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-ehreming\Downloads\"/>
    </mc:Choice>
  </mc:AlternateContent>
  <xr:revisionPtr revIDLastSave="0" documentId="13_ncr:1_{4735EA42-4ABB-45FA-8565-CFF356D080AC}" xr6:coauthVersionLast="47" xr6:coauthVersionMax="47" xr10:uidLastSave="{00000000-0000-0000-0000-000000000000}"/>
  <bookViews>
    <workbookView xWindow="-120" yWindow="-120" windowWidth="25440" windowHeight="15270" tabRatio="1000" xr2:uid="{F3EE611C-4929-4464-B7C2-1CA67A2F604C}"/>
  </bookViews>
  <sheets>
    <sheet name="OG Data" sheetId="1" r:id="rId1"/>
    <sheet name="0.50" sheetId="41" r:id="rId2"/>
    <sheet name="0.55" sheetId="40" r:id="rId3"/>
    <sheet name="0.60" sheetId="4" r:id="rId4"/>
    <sheet name="0.65" sheetId="6" r:id="rId5"/>
    <sheet name="0.70" sheetId="26" r:id="rId6"/>
    <sheet name="0.75" sheetId="7" r:id="rId7"/>
    <sheet name="0.80" sheetId="9" r:id="rId8"/>
    <sheet name="0.85" sheetId="10" r:id="rId9"/>
    <sheet name="0.90" sheetId="11" r:id="rId10"/>
    <sheet name="0.95" sheetId="12" r:id="rId11"/>
    <sheet name="1.00" sheetId="13" r:id="rId12"/>
    <sheet name="1.05" sheetId="14" r:id="rId13"/>
    <sheet name="1.10" sheetId="15" r:id="rId14"/>
    <sheet name="1.15" sheetId="16" r:id="rId15"/>
    <sheet name="1.20" sheetId="18" r:id="rId16"/>
    <sheet name="1.25" sheetId="19" r:id="rId17"/>
    <sheet name="1.30" sheetId="22" r:id="rId18"/>
    <sheet name="1.35" sheetId="23" r:id="rId19"/>
    <sheet name="1.375" sheetId="49" r:id="rId20"/>
    <sheet name="1.40" sheetId="25" r:id="rId21"/>
    <sheet name="1.45" sheetId="27" r:id="rId22"/>
    <sheet name="1.50" sheetId="28" r:id="rId23"/>
    <sheet name="1.55" sheetId="30" r:id="rId24"/>
    <sheet name="1.60" sheetId="31" r:id="rId25"/>
    <sheet name="1.65" sheetId="32" r:id="rId26"/>
    <sheet name="1.675" sheetId="50" r:id="rId27"/>
    <sheet name="1.70" sheetId="33" r:id="rId28"/>
    <sheet name="1.75" sheetId="34" r:id="rId29"/>
    <sheet name="1.775" sheetId="51" r:id="rId30"/>
    <sheet name="1.80" sheetId="35" r:id="rId31"/>
    <sheet name="1.85" sheetId="36" r:id="rId32"/>
    <sheet name="1.90" sheetId="37" r:id="rId33"/>
    <sheet name="1.95" sheetId="38" r:id="rId34"/>
    <sheet name="2.00" sheetId="39" r:id="rId35"/>
    <sheet name="2.00 (2)" sheetId="42" r:id="rId36"/>
    <sheet name="2.00 (3)" sheetId="43" r:id="rId37"/>
    <sheet name="2.00 (4)" sheetId="44" r:id="rId38"/>
    <sheet name="2.00 (5)" sheetId="45" r:id="rId39"/>
    <sheet name="2.00 (6)" sheetId="46" r:id="rId40"/>
    <sheet name="2.00 (7)" sheetId="47" r:id="rId41"/>
    <sheet name="2.00 (8)" sheetId="48" r:id="rId42"/>
    <sheet name="2.05" sheetId="52" r:id="rId43"/>
    <sheet name="2.05 (2)" sheetId="53" r:id="rId44"/>
    <sheet name="2.05 (3)" sheetId="54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2" i="1"/>
  <c r="E827" i="54"/>
  <c r="D827" i="54"/>
  <c r="E826" i="54"/>
  <c r="D826" i="54"/>
  <c r="E825" i="54"/>
  <c r="D825" i="54"/>
  <c r="E824" i="54"/>
  <c r="D824" i="54"/>
  <c r="E823" i="54"/>
  <c r="D823" i="54"/>
  <c r="E822" i="54"/>
  <c r="D822" i="54"/>
  <c r="E821" i="54"/>
  <c r="D821" i="54"/>
  <c r="E820" i="54"/>
  <c r="D820" i="54"/>
  <c r="E819" i="54"/>
  <c r="D819" i="54"/>
  <c r="E818" i="54"/>
  <c r="D818" i="54"/>
  <c r="E817" i="54"/>
  <c r="D817" i="54"/>
  <c r="E816" i="54"/>
  <c r="D816" i="54"/>
  <c r="E815" i="54"/>
  <c r="D815" i="54"/>
  <c r="E814" i="54"/>
  <c r="D814" i="54"/>
  <c r="E813" i="54"/>
  <c r="D813" i="54"/>
  <c r="E812" i="54"/>
  <c r="D812" i="54"/>
  <c r="E811" i="54"/>
  <c r="D811" i="54"/>
  <c r="E810" i="54"/>
  <c r="D810" i="54"/>
  <c r="E809" i="54"/>
  <c r="D809" i="54"/>
  <c r="E808" i="54"/>
  <c r="D808" i="54"/>
  <c r="E807" i="54"/>
  <c r="D807" i="54"/>
  <c r="E806" i="54"/>
  <c r="D806" i="54"/>
  <c r="E805" i="54"/>
  <c r="D805" i="54"/>
  <c r="E804" i="54"/>
  <c r="D804" i="54"/>
  <c r="E803" i="54"/>
  <c r="D803" i="54"/>
  <c r="E802" i="54"/>
  <c r="D802" i="54"/>
  <c r="E801" i="54"/>
  <c r="D801" i="54"/>
  <c r="E800" i="54"/>
  <c r="D800" i="54"/>
  <c r="E799" i="54"/>
  <c r="D799" i="54"/>
  <c r="E798" i="54"/>
  <c r="D798" i="54"/>
  <c r="E797" i="54"/>
  <c r="D797" i="54"/>
  <c r="E796" i="54"/>
  <c r="D796" i="54"/>
  <c r="E795" i="54"/>
  <c r="D795" i="54"/>
  <c r="E794" i="54"/>
  <c r="D794" i="54"/>
  <c r="E793" i="54"/>
  <c r="D793" i="54"/>
  <c r="E792" i="54"/>
  <c r="D792" i="54"/>
  <c r="E791" i="54"/>
  <c r="D791" i="54"/>
  <c r="E790" i="54"/>
  <c r="D790" i="54"/>
  <c r="E789" i="54"/>
  <c r="D789" i="54"/>
  <c r="E788" i="54"/>
  <c r="D788" i="54"/>
  <c r="E787" i="54"/>
  <c r="D787" i="54"/>
  <c r="E786" i="54"/>
  <c r="D786" i="54"/>
  <c r="E785" i="54"/>
  <c r="D785" i="54"/>
  <c r="E784" i="54"/>
  <c r="D784" i="54"/>
  <c r="E783" i="54"/>
  <c r="D783" i="54"/>
  <c r="E782" i="54"/>
  <c r="D782" i="54"/>
  <c r="E781" i="54"/>
  <c r="D781" i="54"/>
  <c r="E780" i="54"/>
  <c r="D780" i="54"/>
  <c r="E779" i="54"/>
  <c r="D779" i="54"/>
  <c r="E778" i="54"/>
  <c r="D778" i="54"/>
  <c r="E777" i="54"/>
  <c r="D777" i="54"/>
  <c r="E776" i="54"/>
  <c r="D776" i="54"/>
  <c r="E775" i="54"/>
  <c r="D775" i="54"/>
  <c r="E774" i="54"/>
  <c r="D774" i="54"/>
  <c r="E773" i="54"/>
  <c r="D773" i="54"/>
  <c r="E772" i="54"/>
  <c r="D772" i="54"/>
  <c r="E771" i="54"/>
  <c r="D771" i="54"/>
  <c r="E770" i="54"/>
  <c r="D770" i="54"/>
  <c r="E769" i="54"/>
  <c r="D769" i="54"/>
  <c r="E768" i="54"/>
  <c r="D768" i="54"/>
  <c r="E767" i="54"/>
  <c r="D767" i="54"/>
  <c r="E766" i="54"/>
  <c r="D766" i="54"/>
  <c r="E765" i="54"/>
  <c r="D765" i="54"/>
  <c r="E764" i="54"/>
  <c r="D764" i="54"/>
  <c r="E763" i="54"/>
  <c r="D763" i="54"/>
  <c r="E762" i="54"/>
  <c r="D762" i="54"/>
  <c r="E761" i="54"/>
  <c r="D761" i="54"/>
  <c r="E760" i="54"/>
  <c r="D760" i="54"/>
  <c r="E759" i="54"/>
  <c r="D759" i="54"/>
  <c r="E758" i="54"/>
  <c r="D758" i="54"/>
  <c r="E757" i="54"/>
  <c r="D757" i="54"/>
  <c r="E756" i="54"/>
  <c r="D756" i="54"/>
  <c r="E755" i="54"/>
  <c r="D755" i="54"/>
  <c r="E754" i="54"/>
  <c r="D754" i="54"/>
  <c r="E753" i="54"/>
  <c r="D753" i="54"/>
  <c r="E752" i="54"/>
  <c r="D752" i="54"/>
  <c r="E751" i="54"/>
  <c r="D751" i="54"/>
  <c r="E750" i="54"/>
  <c r="D750" i="54"/>
  <c r="E749" i="54"/>
  <c r="D749" i="54"/>
  <c r="E748" i="54"/>
  <c r="D748" i="54"/>
  <c r="E747" i="54"/>
  <c r="D747" i="54"/>
  <c r="E746" i="54"/>
  <c r="D746" i="54"/>
  <c r="E745" i="54"/>
  <c r="D745" i="54"/>
  <c r="E744" i="54"/>
  <c r="D744" i="54"/>
  <c r="E743" i="54"/>
  <c r="D743" i="54"/>
  <c r="E742" i="54"/>
  <c r="D742" i="54"/>
  <c r="E741" i="54"/>
  <c r="D741" i="54"/>
  <c r="E740" i="54"/>
  <c r="D740" i="54"/>
  <c r="E739" i="54"/>
  <c r="D739" i="54"/>
  <c r="E738" i="54"/>
  <c r="D738" i="54"/>
  <c r="E737" i="54"/>
  <c r="D737" i="54"/>
  <c r="E736" i="54"/>
  <c r="D736" i="54"/>
  <c r="E735" i="54"/>
  <c r="D735" i="54"/>
  <c r="E734" i="54"/>
  <c r="D734" i="54"/>
  <c r="E733" i="54"/>
  <c r="D733" i="54"/>
  <c r="E732" i="54"/>
  <c r="D732" i="54"/>
  <c r="E731" i="54"/>
  <c r="D731" i="54"/>
  <c r="E730" i="54"/>
  <c r="D730" i="54"/>
  <c r="E729" i="54"/>
  <c r="D729" i="54"/>
  <c r="E728" i="54"/>
  <c r="D728" i="54"/>
  <c r="E727" i="54"/>
  <c r="D727" i="54"/>
  <c r="E726" i="54"/>
  <c r="D726" i="54"/>
  <c r="E725" i="54"/>
  <c r="D725" i="54"/>
  <c r="E724" i="54"/>
  <c r="D724" i="54"/>
  <c r="E723" i="54"/>
  <c r="D723" i="54"/>
  <c r="E722" i="54"/>
  <c r="D722" i="54"/>
  <c r="E721" i="54"/>
  <c r="D721" i="54"/>
  <c r="E720" i="54"/>
  <c r="D720" i="54"/>
  <c r="E719" i="54"/>
  <c r="D719" i="54"/>
  <c r="E718" i="54"/>
  <c r="D718" i="54"/>
  <c r="E717" i="54"/>
  <c r="D717" i="54"/>
  <c r="E716" i="54"/>
  <c r="D716" i="54"/>
  <c r="E715" i="54"/>
  <c r="D715" i="54"/>
  <c r="E714" i="54"/>
  <c r="D714" i="54"/>
  <c r="E713" i="54"/>
  <c r="D713" i="54"/>
  <c r="E712" i="54"/>
  <c r="D712" i="54"/>
  <c r="E711" i="54"/>
  <c r="D711" i="54"/>
  <c r="E710" i="54"/>
  <c r="D710" i="54"/>
  <c r="E709" i="54"/>
  <c r="D709" i="54"/>
  <c r="E708" i="54"/>
  <c r="D708" i="54"/>
  <c r="E707" i="54"/>
  <c r="D707" i="54"/>
  <c r="E706" i="54"/>
  <c r="D706" i="54"/>
  <c r="E705" i="54"/>
  <c r="D705" i="54"/>
  <c r="E704" i="54"/>
  <c r="D704" i="54"/>
  <c r="E703" i="54"/>
  <c r="D703" i="54"/>
  <c r="E702" i="54"/>
  <c r="D702" i="54"/>
  <c r="E701" i="54"/>
  <c r="D701" i="54"/>
  <c r="E700" i="54"/>
  <c r="D700" i="54"/>
  <c r="E699" i="54"/>
  <c r="D699" i="54"/>
  <c r="E698" i="54"/>
  <c r="D698" i="54"/>
  <c r="E697" i="54"/>
  <c r="D697" i="54"/>
  <c r="E696" i="54"/>
  <c r="D696" i="54"/>
  <c r="E695" i="54"/>
  <c r="D695" i="54"/>
  <c r="E694" i="54"/>
  <c r="D694" i="54"/>
  <c r="E693" i="54"/>
  <c r="D693" i="54"/>
  <c r="E692" i="54"/>
  <c r="D692" i="54"/>
  <c r="E691" i="54"/>
  <c r="D691" i="54"/>
  <c r="E690" i="54"/>
  <c r="D690" i="54"/>
  <c r="E689" i="54"/>
  <c r="D689" i="54"/>
  <c r="E688" i="54"/>
  <c r="D688" i="54"/>
  <c r="E687" i="54"/>
  <c r="D687" i="54"/>
  <c r="E686" i="54"/>
  <c r="D686" i="54"/>
  <c r="E685" i="54"/>
  <c r="D685" i="54"/>
  <c r="E684" i="54"/>
  <c r="D684" i="54"/>
  <c r="E683" i="54"/>
  <c r="D683" i="54"/>
  <c r="E682" i="54"/>
  <c r="D682" i="54"/>
  <c r="E681" i="54"/>
  <c r="D681" i="54"/>
  <c r="E680" i="54"/>
  <c r="D680" i="54"/>
  <c r="E679" i="54"/>
  <c r="D679" i="54"/>
  <c r="E678" i="54"/>
  <c r="D678" i="54"/>
  <c r="E677" i="54"/>
  <c r="D677" i="54"/>
  <c r="E676" i="54"/>
  <c r="D676" i="54"/>
  <c r="E675" i="54"/>
  <c r="D675" i="54"/>
  <c r="E674" i="54"/>
  <c r="D674" i="54"/>
  <c r="E673" i="54"/>
  <c r="D673" i="54"/>
  <c r="E672" i="54"/>
  <c r="D672" i="54"/>
  <c r="E671" i="54"/>
  <c r="D671" i="54"/>
  <c r="E670" i="54"/>
  <c r="D670" i="54"/>
  <c r="E669" i="54"/>
  <c r="D669" i="54"/>
  <c r="E668" i="54"/>
  <c r="D668" i="54"/>
  <c r="E667" i="54"/>
  <c r="D667" i="54"/>
  <c r="E666" i="54"/>
  <c r="D666" i="54"/>
  <c r="E665" i="54"/>
  <c r="D665" i="54"/>
  <c r="E664" i="54"/>
  <c r="D664" i="54"/>
  <c r="E663" i="54"/>
  <c r="D663" i="54"/>
  <c r="E662" i="54"/>
  <c r="D662" i="54"/>
  <c r="E661" i="54"/>
  <c r="D661" i="54"/>
  <c r="E660" i="54"/>
  <c r="D660" i="54"/>
  <c r="E659" i="54"/>
  <c r="D659" i="54"/>
  <c r="E658" i="54"/>
  <c r="D658" i="54"/>
  <c r="E657" i="54"/>
  <c r="D657" i="54"/>
  <c r="E656" i="54"/>
  <c r="D656" i="54"/>
  <c r="E655" i="54"/>
  <c r="D655" i="54"/>
  <c r="E654" i="54"/>
  <c r="D654" i="54"/>
  <c r="E653" i="54"/>
  <c r="D653" i="54"/>
  <c r="E652" i="54"/>
  <c r="D652" i="54"/>
  <c r="E651" i="54"/>
  <c r="D651" i="54"/>
  <c r="E650" i="54"/>
  <c r="D650" i="54"/>
  <c r="E649" i="54"/>
  <c r="D649" i="54"/>
  <c r="E648" i="54"/>
  <c r="D648" i="54"/>
  <c r="E647" i="54"/>
  <c r="D647" i="54"/>
  <c r="E646" i="54"/>
  <c r="D646" i="54"/>
  <c r="E645" i="54"/>
  <c r="D645" i="54"/>
  <c r="E644" i="54"/>
  <c r="D644" i="54"/>
  <c r="E643" i="54"/>
  <c r="D643" i="54"/>
  <c r="E642" i="54"/>
  <c r="D642" i="54"/>
  <c r="E641" i="54"/>
  <c r="D641" i="54"/>
  <c r="E640" i="54"/>
  <c r="D640" i="54"/>
  <c r="E639" i="54"/>
  <c r="D639" i="54"/>
  <c r="E638" i="54"/>
  <c r="D638" i="54"/>
  <c r="E637" i="54"/>
  <c r="D637" i="54"/>
  <c r="E636" i="54"/>
  <c r="D636" i="54"/>
  <c r="E635" i="54"/>
  <c r="D635" i="54"/>
  <c r="E634" i="54"/>
  <c r="D634" i="54"/>
  <c r="E633" i="54"/>
  <c r="D633" i="54"/>
  <c r="E632" i="54"/>
  <c r="D632" i="54"/>
  <c r="E631" i="54"/>
  <c r="D631" i="54"/>
  <c r="E630" i="54"/>
  <c r="D630" i="54"/>
  <c r="E629" i="54"/>
  <c r="D629" i="54"/>
  <c r="E628" i="54"/>
  <c r="D628" i="54"/>
  <c r="E627" i="54"/>
  <c r="D627" i="54"/>
  <c r="E626" i="54"/>
  <c r="D626" i="54"/>
  <c r="E625" i="54"/>
  <c r="D625" i="54"/>
  <c r="E624" i="54"/>
  <c r="D624" i="54"/>
  <c r="E623" i="54"/>
  <c r="D623" i="54"/>
  <c r="E622" i="54"/>
  <c r="D622" i="54"/>
  <c r="E621" i="54"/>
  <c r="D621" i="54"/>
  <c r="E620" i="54"/>
  <c r="D620" i="54"/>
  <c r="E619" i="54"/>
  <c r="D619" i="54"/>
  <c r="E618" i="54"/>
  <c r="D618" i="54"/>
  <c r="E617" i="54"/>
  <c r="D617" i="54"/>
  <c r="E616" i="54"/>
  <c r="D616" i="54"/>
  <c r="E615" i="54"/>
  <c r="D615" i="54"/>
  <c r="E614" i="54"/>
  <c r="D614" i="54"/>
  <c r="E613" i="54"/>
  <c r="D613" i="54"/>
  <c r="E612" i="54"/>
  <c r="D612" i="54"/>
  <c r="E611" i="54"/>
  <c r="D611" i="54"/>
  <c r="E610" i="54"/>
  <c r="D610" i="54"/>
  <c r="E609" i="54"/>
  <c r="D609" i="54"/>
  <c r="E608" i="54"/>
  <c r="D608" i="54"/>
  <c r="E607" i="54"/>
  <c r="D607" i="54"/>
  <c r="E606" i="54"/>
  <c r="D606" i="54"/>
  <c r="E605" i="54"/>
  <c r="D605" i="54"/>
  <c r="E604" i="54"/>
  <c r="D604" i="54"/>
  <c r="E603" i="54"/>
  <c r="D603" i="54"/>
  <c r="E602" i="54"/>
  <c r="D602" i="54"/>
  <c r="E601" i="54"/>
  <c r="D601" i="54"/>
  <c r="E600" i="54"/>
  <c r="D600" i="54"/>
  <c r="E599" i="54"/>
  <c r="D599" i="54"/>
  <c r="E598" i="54"/>
  <c r="D598" i="54"/>
  <c r="E597" i="54"/>
  <c r="D597" i="54"/>
  <c r="E596" i="54"/>
  <c r="D596" i="54"/>
  <c r="E595" i="54"/>
  <c r="D595" i="54"/>
  <c r="E594" i="54"/>
  <c r="D594" i="54"/>
  <c r="E593" i="54"/>
  <c r="D593" i="54"/>
  <c r="E592" i="54"/>
  <c r="D592" i="54"/>
  <c r="E591" i="54"/>
  <c r="D591" i="54"/>
  <c r="E590" i="54"/>
  <c r="D590" i="54"/>
  <c r="E589" i="54"/>
  <c r="D589" i="54"/>
  <c r="E588" i="54"/>
  <c r="D588" i="54"/>
  <c r="E587" i="54"/>
  <c r="D587" i="54"/>
  <c r="E586" i="54"/>
  <c r="D586" i="54"/>
  <c r="E585" i="54"/>
  <c r="D585" i="54"/>
  <c r="E584" i="54"/>
  <c r="D584" i="54"/>
  <c r="E583" i="54"/>
  <c r="D583" i="54"/>
  <c r="E582" i="54"/>
  <c r="D582" i="54"/>
  <c r="E581" i="54"/>
  <c r="D581" i="54"/>
  <c r="E580" i="54"/>
  <c r="D580" i="54"/>
  <c r="E579" i="54"/>
  <c r="D579" i="54"/>
  <c r="E578" i="54"/>
  <c r="D578" i="54"/>
  <c r="E577" i="54"/>
  <c r="D577" i="54"/>
  <c r="E576" i="54"/>
  <c r="D576" i="54"/>
  <c r="E575" i="54"/>
  <c r="D575" i="54"/>
  <c r="E574" i="54"/>
  <c r="D574" i="54"/>
  <c r="E573" i="54"/>
  <c r="D573" i="54"/>
  <c r="E572" i="54"/>
  <c r="D572" i="54"/>
  <c r="E571" i="54"/>
  <c r="D571" i="54"/>
  <c r="E570" i="54"/>
  <c r="D570" i="54"/>
  <c r="E569" i="54"/>
  <c r="D569" i="54"/>
  <c r="E568" i="54"/>
  <c r="D568" i="54"/>
  <c r="E567" i="54"/>
  <c r="D567" i="54"/>
  <c r="E566" i="54"/>
  <c r="D566" i="54"/>
  <c r="E565" i="54"/>
  <c r="D565" i="54"/>
  <c r="E564" i="54"/>
  <c r="D564" i="54"/>
  <c r="E563" i="54"/>
  <c r="D563" i="54"/>
  <c r="E562" i="54"/>
  <c r="D562" i="54"/>
  <c r="E561" i="54"/>
  <c r="D561" i="54"/>
  <c r="E560" i="54"/>
  <c r="D560" i="54"/>
  <c r="E559" i="54"/>
  <c r="D559" i="54"/>
  <c r="E558" i="54"/>
  <c r="D558" i="54"/>
  <c r="E557" i="54"/>
  <c r="D557" i="54"/>
  <c r="E556" i="54"/>
  <c r="D556" i="54"/>
  <c r="E555" i="54"/>
  <c r="D555" i="54"/>
  <c r="E554" i="54"/>
  <c r="D554" i="54"/>
  <c r="E553" i="54"/>
  <c r="D553" i="54"/>
  <c r="E552" i="54"/>
  <c r="D552" i="54"/>
  <c r="E551" i="54"/>
  <c r="D551" i="54"/>
  <c r="E550" i="54"/>
  <c r="D550" i="54"/>
  <c r="E549" i="54"/>
  <c r="D549" i="54"/>
  <c r="E548" i="54"/>
  <c r="D548" i="54"/>
  <c r="E547" i="54"/>
  <c r="D547" i="54"/>
  <c r="E546" i="54"/>
  <c r="D546" i="54"/>
  <c r="E545" i="54"/>
  <c r="D545" i="54"/>
  <c r="E544" i="54"/>
  <c r="D544" i="54"/>
  <c r="E543" i="54"/>
  <c r="D543" i="54"/>
  <c r="E542" i="54"/>
  <c r="D542" i="54"/>
  <c r="E541" i="54"/>
  <c r="D541" i="54"/>
  <c r="E540" i="54"/>
  <c r="D540" i="54"/>
  <c r="E539" i="54"/>
  <c r="D539" i="54"/>
  <c r="E538" i="54"/>
  <c r="D538" i="54"/>
  <c r="E537" i="54"/>
  <c r="D537" i="54"/>
  <c r="E536" i="54"/>
  <c r="D536" i="54"/>
  <c r="E535" i="54"/>
  <c r="D535" i="54"/>
  <c r="E534" i="54"/>
  <c r="D534" i="54"/>
  <c r="E533" i="54"/>
  <c r="D533" i="54"/>
  <c r="E532" i="54"/>
  <c r="D532" i="54"/>
  <c r="E531" i="54"/>
  <c r="D531" i="54"/>
  <c r="E530" i="54"/>
  <c r="D530" i="54"/>
  <c r="E529" i="54"/>
  <c r="D529" i="54"/>
  <c r="E528" i="54"/>
  <c r="D528" i="54"/>
  <c r="E527" i="54"/>
  <c r="D527" i="54"/>
  <c r="E526" i="54"/>
  <c r="D526" i="54"/>
  <c r="E525" i="54"/>
  <c r="D525" i="54"/>
  <c r="E524" i="54"/>
  <c r="D524" i="54"/>
  <c r="E523" i="54"/>
  <c r="D523" i="54"/>
  <c r="E522" i="54"/>
  <c r="D522" i="54"/>
  <c r="E521" i="54"/>
  <c r="D521" i="54"/>
  <c r="E520" i="54"/>
  <c r="D520" i="54"/>
  <c r="E519" i="54"/>
  <c r="D519" i="54"/>
  <c r="E518" i="54"/>
  <c r="D518" i="54"/>
  <c r="E517" i="54"/>
  <c r="D517" i="54"/>
  <c r="E516" i="54"/>
  <c r="D516" i="54"/>
  <c r="E515" i="54"/>
  <c r="D515" i="54"/>
  <c r="E514" i="54"/>
  <c r="D514" i="54"/>
  <c r="E513" i="54"/>
  <c r="D513" i="54"/>
  <c r="E512" i="54"/>
  <c r="D512" i="54"/>
  <c r="E511" i="54"/>
  <c r="D511" i="54"/>
  <c r="E510" i="54"/>
  <c r="D510" i="54"/>
  <c r="E509" i="54"/>
  <c r="D509" i="54"/>
  <c r="E508" i="54"/>
  <c r="D508" i="54"/>
  <c r="E507" i="54"/>
  <c r="D507" i="54"/>
  <c r="E506" i="54"/>
  <c r="D506" i="54"/>
  <c r="E505" i="54"/>
  <c r="D505" i="54"/>
  <c r="E504" i="54"/>
  <c r="D504" i="54"/>
  <c r="E503" i="54"/>
  <c r="D503" i="54"/>
  <c r="E502" i="54"/>
  <c r="D502" i="54"/>
  <c r="E501" i="54"/>
  <c r="D501" i="54"/>
  <c r="E500" i="54"/>
  <c r="D500" i="54"/>
  <c r="E499" i="54"/>
  <c r="D499" i="54"/>
  <c r="E498" i="54"/>
  <c r="D498" i="54"/>
  <c r="E497" i="54"/>
  <c r="D497" i="54"/>
  <c r="E496" i="54"/>
  <c r="D496" i="54"/>
  <c r="E495" i="54"/>
  <c r="D495" i="54"/>
  <c r="E494" i="54"/>
  <c r="D494" i="54"/>
  <c r="E493" i="54"/>
  <c r="D493" i="54"/>
  <c r="E492" i="54"/>
  <c r="D492" i="54"/>
  <c r="E491" i="54"/>
  <c r="D491" i="54"/>
  <c r="E490" i="54"/>
  <c r="D490" i="54"/>
  <c r="E489" i="54"/>
  <c r="D489" i="54"/>
  <c r="E488" i="54"/>
  <c r="D488" i="54"/>
  <c r="E487" i="54"/>
  <c r="D487" i="54"/>
  <c r="E486" i="54"/>
  <c r="D486" i="54"/>
  <c r="E485" i="54"/>
  <c r="D485" i="54"/>
  <c r="E484" i="54"/>
  <c r="D484" i="54"/>
  <c r="E483" i="54"/>
  <c r="D483" i="54"/>
  <c r="E482" i="54"/>
  <c r="D482" i="54"/>
  <c r="E481" i="54"/>
  <c r="D481" i="54"/>
  <c r="E480" i="54"/>
  <c r="D480" i="54"/>
  <c r="E479" i="54"/>
  <c r="D479" i="54"/>
  <c r="E478" i="54"/>
  <c r="D478" i="54"/>
  <c r="E477" i="54"/>
  <c r="D477" i="54"/>
  <c r="E476" i="54"/>
  <c r="D476" i="54"/>
  <c r="E475" i="54"/>
  <c r="D475" i="54"/>
  <c r="E474" i="54"/>
  <c r="D474" i="54"/>
  <c r="E473" i="54"/>
  <c r="D473" i="54"/>
  <c r="E472" i="54"/>
  <c r="D472" i="54"/>
  <c r="E471" i="54"/>
  <c r="D471" i="54"/>
  <c r="E470" i="54"/>
  <c r="D470" i="54"/>
  <c r="E469" i="54"/>
  <c r="D469" i="54"/>
  <c r="E468" i="54"/>
  <c r="D468" i="54"/>
  <c r="E467" i="54"/>
  <c r="D467" i="54"/>
  <c r="E466" i="54"/>
  <c r="D466" i="54"/>
  <c r="E465" i="54"/>
  <c r="D465" i="54"/>
  <c r="E464" i="54"/>
  <c r="D464" i="54"/>
  <c r="E463" i="54"/>
  <c r="D463" i="54"/>
  <c r="E462" i="54"/>
  <c r="D462" i="54"/>
  <c r="E461" i="54"/>
  <c r="D461" i="54"/>
  <c r="E460" i="54"/>
  <c r="D460" i="54"/>
  <c r="E459" i="54"/>
  <c r="D459" i="54"/>
  <c r="E458" i="54"/>
  <c r="D458" i="54"/>
  <c r="E457" i="54"/>
  <c r="D457" i="54"/>
  <c r="E456" i="54"/>
  <c r="D456" i="54"/>
  <c r="E455" i="54"/>
  <c r="D455" i="54"/>
  <c r="E454" i="54"/>
  <c r="D454" i="54"/>
  <c r="E453" i="54"/>
  <c r="D453" i="54"/>
  <c r="E452" i="54"/>
  <c r="D452" i="54"/>
  <c r="E451" i="54"/>
  <c r="D451" i="54"/>
  <c r="E450" i="54"/>
  <c r="D450" i="54"/>
  <c r="E449" i="54"/>
  <c r="D449" i="54"/>
  <c r="E448" i="54"/>
  <c r="D448" i="54"/>
  <c r="E447" i="54"/>
  <c r="D447" i="54"/>
  <c r="E446" i="54"/>
  <c r="D446" i="54"/>
  <c r="E445" i="54"/>
  <c r="D445" i="54"/>
  <c r="E444" i="54"/>
  <c r="D444" i="54"/>
  <c r="E443" i="54"/>
  <c r="D443" i="54"/>
  <c r="E442" i="54"/>
  <c r="D442" i="54"/>
  <c r="E441" i="54"/>
  <c r="D441" i="54"/>
  <c r="E440" i="54"/>
  <c r="D440" i="54"/>
  <c r="E439" i="54"/>
  <c r="D439" i="54"/>
  <c r="E438" i="54"/>
  <c r="D438" i="54"/>
  <c r="E437" i="54"/>
  <c r="D437" i="54"/>
  <c r="E436" i="54"/>
  <c r="D436" i="54"/>
  <c r="E435" i="54"/>
  <c r="D435" i="54"/>
  <c r="E434" i="54"/>
  <c r="D434" i="54"/>
  <c r="E433" i="54"/>
  <c r="D433" i="54"/>
  <c r="E432" i="54"/>
  <c r="D432" i="54"/>
  <c r="E431" i="54"/>
  <c r="D431" i="54"/>
  <c r="E430" i="54"/>
  <c r="D430" i="54"/>
  <c r="E429" i="54"/>
  <c r="D429" i="54"/>
  <c r="E428" i="54"/>
  <c r="D428" i="54"/>
  <c r="E427" i="54"/>
  <c r="D427" i="54"/>
  <c r="E426" i="54"/>
  <c r="D426" i="54"/>
  <c r="E425" i="54"/>
  <c r="D425" i="54"/>
  <c r="E424" i="54"/>
  <c r="D424" i="54"/>
  <c r="E423" i="54"/>
  <c r="D423" i="54"/>
  <c r="E422" i="54"/>
  <c r="D422" i="54"/>
  <c r="E421" i="54"/>
  <c r="D421" i="54"/>
  <c r="E420" i="54"/>
  <c r="D420" i="54"/>
  <c r="E419" i="54"/>
  <c r="D419" i="54"/>
  <c r="E418" i="54"/>
  <c r="D418" i="54"/>
  <c r="E417" i="54"/>
  <c r="D417" i="54"/>
  <c r="E416" i="54"/>
  <c r="D416" i="54"/>
  <c r="E415" i="54"/>
  <c r="D415" i="54"/>
  <c r="E414" i="54"/>
  <c r="D414" i="54"/>
  <c r="E413" i="54"/>
  <c r="D413" i="54"/>
  <c r="E412" i="54"/>
  <c r="D412" i="54"/>
  <c r="E411" i="54"/>
  <c r="D411" i="54"/>
  <c r="E410" i="54"/>
  <c r="D410" i="54"/>
  <c r="E409" i="54"/>
  <c r="D409" i="54"/>
  <c r="E408" i="54"/>
  <c r="D408" i="54"/>
  <c r="E407" i="54"/>
  <c r="D407" i="54"/>
  <c r="E406" i="54"/>
  <c r="D406" i="54"/>
  <c r="E405" i="54"/>
  <c r="D405" i="54"/>
  <c r="E404" i="54"/>
  <c r="D404" i="54"/>
  <c r="E403" i="54"/>
  <c r="D403" i="54"/>
  <c r="E402" i="54"/>
  <c r="D402" i="54"/>
  <c r="E401" i="54"/>
  <c r="D401" i="54"/>
  <c r="E400" i="54"/>
  <c r="D400" i="54"/>
  <c r="E399" i="54"/>
  <c r="D399" i="54"/>
  <c r="E398" i="54"/>
  <c r="D398" i="54"/>
  <c r="E397" i="54"/>
  <c r="D397" i="54"/>
  <c r="E396" i="54"/>
  <c r="D396" i="54"/>
  <c r="E395" i="54"/>
  <c r="D395" i="54"/>
  <c r="E394" i="54"/>
  <c r="D394" i="54"/>
  <c r="E393" i="54"/>
  <c r="D393" i="54"/>
  <c r="E392" i="54"/>
  <c r="D392" i="54"/>
  <c r="E391" i="54"/>
  <c r="D391" i="54"/>
  <c r="E390" i="54"/>
  <c r="D390" i="54"/>
  <c r="E389" i="54"/>
  <c r="D389" i="54"/>
  <c r="E388" i="54"/>
  <c r="D388" i="54"/>
  <c r="E387" i="54"/>
  <c r="D387" i="54"/>
  <c r="E386" i="54"/>
  <c r="D386" i="54"/>
  <c r="E385" i="54"/>
  <c r="D385" i="54"/>
  <c r="E384" i="54"/>
  <c r="D384" i="54"/>
  <c r="E383" i="54"/>
  <c r="D383" i="54"/>
  <c r="E382" i="54"/>
  <c r="D382" i="54"/>
  <c r="E381" i="54"/>
  <c r="D381" i="54"/>
  <c r="E380" i="54"/>
  <c r="D380" i="54"/>
  <c r="E379" i="54"/>
  <c r="D379" i="54"/>
  <c r="E378" i="54"/>
  <c r="D378" i="54"/>
  <c r="E377" i="54"/>
  <c r="D377" i="54"/>
  <c r="E376" i="54"/>
  <c r="D376" i="54"/>
  <c r="E375" i="54"/>
  <c r="D375" i="54"/>
  <c r="E374" i="54"/>
  <c r="D374" i="54"/>
  <c r="E373" i="54"/>
  <c r="D373" i="54"/>
  <c r="E372" i="54"/>
  <c r="D372" i="54"/>
  <c r="E371" i="54"/>
  <c r="D371" i="54"/>
  <c r="E370" i="54"/>
  <c r="D370" i="54"/>
  <c r="E369" i="54"/>
  <c r="D369" i="54"/>
  <c r="E368" i="54"/>
  <c r="D368" i="54"/>
  <c r="E367" i="54"/>
  <c r="D367" i="54"/>
  <c r="E366" i="54"/>
  <c r="D366" i="54"/>
  <c r="E365" i="54"/>
  <c r="D365" i="54"/>
  <c r="E364" i="54"/>
  <c r="D364" i="54"/>
  <c r="E363" i="54"/>
  <c r="D363" i="54"/>
  <c r="E362" i="54"/>
  <c r="D362" i="54"/>
  <c r="E361" i="54"/>
  <c r="D361" i="54"/>
  <c r="E360" i="54"/>
  <c r="D360" i="54"/>
  <c r="E359" i="54"/>
  <c r="D359" i="54"/>
  <c r="E358" i="54"/>
  <c r="D358" i="54"/>
  <c r="E357" i="54"/>
  <c r="D357" i="54"/>
  <c r="E356" i="54"/>
  <c r="D356" i="54"/>
  <c r="E355" i="54"/>
  <c r="D355" i="54"/>
  <c r="E354" i="54"/>
  <c r="D354" i="54"/>
  <c r="E353" i="54"/>
  <c r="D353" i="54"/>
  <c r="E352" i="54"/>
  <c r="D352" i="54"/>
  <c r="E351" i="54"/>
  <c r="D351" i="54"/>
  <c r="E350" i="54"/>
  <c r="D350" i="54"/>
  <c r="E349" i="54"/>
  <c r="D349" i="54"/>
  <c r="E348" i="54"/>
  <c r="D348" i="54"/>
  <c r="E347" i="54"/>
  <c r="D347" i="54"/>
  <c r="E346" i="54"/>
  <c r="D346" i="54"/>
  <c r="E345" i="54"/>
  <c r="D345" i="54"/>
  <c r="E344" i="54"/>
  <c r="D344" i="54"/>
  <c r="E343" i="54"/>
  <c r="D343" i="54"/>
  <c r="E342" i="54"/>
  <c r="D342" i="54"/>
  <c r="E341" i="54"/>
  <c r="D341" i="54"/>
  <c r="E340" i="54"/>
  <c r="D340" i="54"/>
  <c r="E339" i="54"/>
  <c r="D339" i="54"/>
  <c r="E338" i="54"/>
  <c r="D338" i="54"/>
  <c r="E337" i="54"/>
  <c r="D337" i="54"/>
  <c r="E336" i="54"/>
  <c r="D336" i="54"/>
  <c r="E335" i="54"/>
  <c r="D335" i="54"/>
  <c r="E334" i="54"/>
  <c r="D334" i="54"/>
  <c r="E333" i="54"/>
  <c r="D333" i="54"/>
  <c r="E332" i="54"/>
  <c r="D332" i="54"/>
  <c r="E331" i="54"/>
  <c r="D331" i="54"/>
  <c r="E330" i="54"/>
  <c r="D330" i="54"/>
  <c r="E329" i="54"/>
  <c r="D329" i="54"/>
  <c r="E328" i="54"/>
  <c r="D328" i="54"/>
  <c r="E327" i="54"/>
  <c r="D327" i="54"/>
  <c r="E326" i="54"/>
  <c r="D326" i="54"/>
  <c r="E325" i="54"/>
  <c r="D325" i="54"/>
  <c r="E324" i="54"/>
  <c r="D324" i="54"/>
  <c r="E323" i="54"/>
  <c r="D323" i="54"/>
  <c r="E322" i="54"/>
  <c r="D322" i="54"/>
  <c r="E321" i="54"/>
  <c r="D321" i="54"/>
  <c r="E320" i="54"/>
  <c r="D320" i="54"/>
  <c r="E319" i="54"/>
  <c r="D319" i="54"/>
  <c r="E318" i="54"/>
  <c r="D318" i="54"/>
  <c r="E317" i="54"/>
  <c r="D317" i="54"/>
  <c r="E316" i="54"/>
  <c r="D316" i="54"/>
  <c r="E315" i="54"/>
  <c r="D315" i="54"/>
  <c r="E314" i="54"/>
  <c r="D314" i="54"/>
  <c r="E313" i="54"/>
  <c r="D313" i="54"/>
  <c r="E312" i="54"/>
  <c r="D312" i="54"/>
  <c r="E311" i="54"/>
  <c r="D311" i="54"/>
  <c r="E310" i="54"/>
  <c r="D310" i="54"/>
  <c r="E309" i="54"/>
  <c r="D309" i="54"/>
  <c r="E308" i="54"/>
  <c r="D308" i="54"/>
  <c r="E307" i="54"/>
  <c r="D307" i="54"/>
  <c r="E306" i="54"/>
  <c r="D306" i="54"/>
  <c r="E305" i="54"/>
  <c r="D305" i="54"/>
  <c r="E304" i="54"/>
  <c r="D304" i="54"/>
  <c r="E303" i="54"/>
  <c r="D303" i="54"/>
  <c r="E302" i="54"/>
  <c r="D302" i="54"/>
  <c r="E301" i="54"/>
  <c r="D301" i="54"/>
  <c r="E300" i="54"/>
  <c r="D300" i="54"/>
  <c r="E299" i="54"/>
  <c r="D299" i="54"/>
  <c r="E298" i="54"/>
  <c r="D298" i="54"/>
  <c r="E297" i="54"/>
  <c r="D297" i="54"/>
  <c r="E296" i="54"/>
  <c r="D296" i="54"/>
  <c r="E295" i="54"/>
  <c r="D295" i="54"/>
  <c r="E294" i="54"/>
  <c r="D294" i="54"/>
  <c r="E293" i="54"/>
  <c r="D293" i="54"/>
  <c r="E292" i="54"/>
  <c r="D292" i="54"/>
  <c r="E291" i="54"/>
  <c r="D291" i="54"/>
  <c r="E290" i="54"/>
  <c r="D290" i="54"/>
  <c r="E289" i="54"/>
  <c r="D289" i="54"/>
  <c r="E288" i="54"/>
  <c r="D288" i="54"/>
  <c r="E287" i="54"/>
  <c r="D287" i="54"/>
  <c r="E286" i="54"/>
  <c r="D286" i="54"/>
  <c r="E285" i="54"/>
  <c r="D285" i="54"/>
  <c r="E284" i="54"/>
  <c r="D284" i="54"/>
  <c r="E283" i="54"/>
  <c r="D283" i="54"/>
  <c r="E282" i="54"/>
  <c r="D282" i="54"/>
  <c r="E281" i="54"/>
  <c r="D281" i="54"/>
  <c r="E280" i="54"/>
  <c r="D280" i="54"/>
  <c r="E279" i="54"/>
  <c r="D279" i="54"/>
  <c r="E278" i="54"/>
  <c r="D278" i="54"/>
  <c r="E277" i="54"/>
  <c r="D277" i="54"/>
  <c r="E276" i="54"/>
  <c r="D276" i="54"/>
  <c r="E275" i="54"/>
  <c r="D275" i="54"/>
  <c r="E274" i="54"/>
  <c r="D274" i="54"/>
  <c r="E273" i="54"/>
  <c r="D273" i="54"/>
  <c r="E272" i="54"/>
  <c r="D272" i="54"/>
  <c r="E271" i="54"/>
  <c r="D271" i="54"/>
  <c r="E270" i="54"/>
  <c r="D270" i="54"/>
  <c r="E269" i="54"/>
  <c r="D269" i="54"/>
  <c r="E268" i="54"/>
  <c r="D268" i="54"/>
  <c r="E267" i="54"/>
  <c r="D267" i="54"/>
  <c r="E266" i="54"/>
  <c r="D266" i="54"/>
  <c r="E265" i="54"/>
  <c r="D265" i="54"/>
  <c r="E264" i="54"/>
  <c r="D264" i="54"/>
  <c r="E263" i="54"/>
  <c r="D263" i="54"/>
  <c r="E262" i="54"/>
  <c r="D262" i="54"/>
  <c r="E261" i="54"/>
  <c r="D261" i="54"/>
  <c r="E260" i="54"/>
  <c r="D260" i="54"/>
  <c r="E259" i="54"/>
  <c r="D259" i="54"/>
  <c r="E258" i="54"/>
  <c r="D258" i="54"/>
  <c r="E257" i="54"/>
  <c r="D257" i="54"/>
  <c r="E256" i="54"/>
  <c r="D256" i="54"/>
  <c r="E255" i="54"/>
  <c r="D255" i="54"/>
  <c r="E254" i="54"/>
  <c r="D254" i="54"/>
  <c r="E253" i="54"/>
  <c r="D253" i="54"/>
  <c r="E252" i="54"/>
  <c r="D252" i="54"/>
  <c r="E251" i="54"/>
  <c r="D251" i="54"/>
  <c r="E250" i="54"/>
  <c r="D250" i="54"/>
  <c r="E249" i="54"/>
  <c r="D249" i="54"/>
  <c r="E248" i="54"/>
  <c r="D248" i="54"/>
  <c r="E247" i="54"/>
  <c r="D247" i="54"/>
  <c r="E246" i="54"/>
  <c r="D246" i="54"/>
  <c r="E245" i="54"/>
  <c r="D245" i="54"/>
  <c r="E244" i="54"/>
  <c r="D244" i="54"/>
  <c r="E243" i="54"/>
  <c r="D243" i="54"/>
  <c r="E242" i="54"/>
  <c r="D242" i="54"/>
  <c r="E241" i="54"/>
  <c r="D241" i="54"/>
  <c r="E240" i="54"/>
  <c r="D240" i="54"/>
  <c r="E239" i="54"/>
  <c r="D239" i="54"/>
  <c r="E238" i="54"/>
  <c r="D238" i="54"/>
  <c r="E237" i="54"/>
  <c r="D237" i="54"/>
  <c r="E236" i="54"/>
  <c r="D236" i="54"/>
  <c r="E235" i="54"/>
  <c r="D235" i="54"/>
  <c r="E234" i="54"/>
  <c r="D234" i="54"/>
  <c r="E233" i="54"/>
  <c r="D233" i="54"/>
  <c r="E232" i="54"/>
  <c r="D232" i="54"/>
  <c r="E231" i="54"/>
  <c r="D231" i="54"/>
  <c r="E230" i="54"/>
  <c r="D230" i="54"/>
  <c r="E229" i="54"/>
  <c r="D229" i="54"/>
  <c r="E228" i="54"/>
  <c r="D228" i="54"/>
  <c r="E227" i="54"/>
  <c r="D227" i="54"/>
  <c r="E226" i="54"/>
  <c r="D226" i="54"/>
  <c r="E225" i="54"/>
  <c r="D225" i="54"/>
  <c r="E224" i="54"/>
  <c r="D224" i="54"/>
  <c r="E223" i="54"/>
  <c r="D223" i="54"/>
  <c r="E222" i="54"/>
  <c r="D222" i="54"/>
  <c r="E221" i="54"/>
  <c r="D221" i="54"/>
  <c r="E220" i="54"/>
  <c r="D220" i="54"/>
  <c r="E219" i="54"/>
  <c r="D219" i="54"/>
  <c r="E218" i="54"/>
  <c r="D218" i="54"/>
  <c r="E217" i="54"/>
  <c r="D217" i="54"/>
  <c r="E216" i="54"/>
  <c r="D216" i="54"/>
  <c r="E215" i="54"/>
  <c r="D215" i="54"/>
  <c r="E214" i="54"/>
  <c r="D214" i="54"/>
  <c r="E213" i="54"/>
  <c r="D213" i="54"/>
  <c r="E212" i="54"/>
  <c r="D212" i="54"/>
  <c r="E211" i="54"/>
  <c r="D211" i="54"/>
  <c r="E210" i="54"/>
  <c r="D210" i="54"/>
  <c r="E209" i="54"/>
  <c r="D209" i="54"/>
  <c r="E208" i="54"/>
  <c r="D208" i="54"/>
  <c r="E207" i="54"/>
  <c r="D207" i="54"/>
  <c r="E206" i="54"/>
  <c r="D206" i="54"/>
  <c r="E205" i="54"/>
  <c r="D205" i="54"/>
  <c r="E204" i="54"/>
  <c r="D204" i="54"/>
  <c r="E203" i="54"/>
  <c r="D203" i="54"/>
  <c r="E202" i="54"/>
  <c r="D202" i="54"/>
  <c r="E201" i="54"/>
  <c r="D201" i="54"/>
  <c r="E200" i="54"/>
  <c r="D200" i="54"/>
  <c r="E199" i="54"/>
  <c r="D199" i="54"/>
  <c r="E198" i="54"/>
  <c r="D198" i="54"/>
  <c r="E197" i="54"/>
  <c r="D197" i="54"/>
  <c r="E196" i="54"/>
  <c r="D196" i="54"/>
  <c r="E195" i="54"/>
  <c r="D195" i="54"/>
  <c r="E194" i="54"/>
  <c r="D194" i="54"/>
  <c r="E193" i="54"/>
  <c r="D193" i="54"/>
  <c r="E192" i="54"/>
  <c r="D192" i="54"/>
  <c r="E191" i="54"/>
  <c r="D191" i="54"/>
  <c r="E190" i="54"/>
  <c r="D190" i="54"/>
  <c r="E189" i="54"/>
  <c r="D189" i="54"/>
  <c r="E188" i="54"/>
  <c r="D188" i="54"/>
  <c r="E187" i="54"/>
  <c r="D187" i="54"/>
  <c r="E186" i="54"/>
  <c r="D186" i="54"/>
  <c r="E185" i="54"/>
  <c r="D185" i="54"/>
  <c r="E184" i="54"/>
  <c r="D184" i="54"/>
  <c r="E183" i="54"/>
  <c r="D183" i="54"/>
  <c r="E182" i="54"/>
  <c r="D182" i="54"/>
  <c r="E181" i="54"/>
  <c r="D181" i="54"/>
  <c r="E180" i="54"/>
  <c r="D180" i="54"/>
  <c r="E179" i="54"/>
  <c r="D179" i="54"/>
  <c r="E178" i="54"/>
  <c r="D178" i="54"/>
  <c r="E177" i="54"/>
  <c r="D177" i="54"/>
  <c r="E176" i="54"/>
  <c r="D176" i="54"/>
  <c r="E175" i="54"/>
  <c r="D175" i="54"/>
  <c r="E174" i="54"/>
  <c r="D174" i="54"/>
  <c r="E173" i="54"/>
  <c r="D173" i="54"/>
  <c r="E172" i="54"/>
  <c r="D172" i="54"/>
  <c r="E171" i="54"/>
  <c r="D171" i="54"/>
  <c r="E170" i="54"/>
  <c r="D170" i="54"/>
  <c r="E169" i="54"/>
  <c r="D169" i="54"/>
  <c r="E168" i="54"/>
  <c r="D168" i="54"/>
  <c r="E167" i="54"/>
  <c r="D167" i="54"/>
  <c r="E166" i="54"/>
  <c r="D166" i="54"/>
  <c r="E165" i="54"/>
  <c r="D165" i="54"/>
  <c r="E164" i="54"/>
  <c r="D164" i="54"/>
  <c r="E163" i="54"/>
  <c r="D163" i="54"/>
  <c r="E162" i="54"/>
  <c r="D162" i="54"/>
  <c r="E161" i="54"/>
  <c r="D161" i="54"/>
  <c r="E160" i="54"/>
  <c r="D160" i="54"/>
  <c r="E159" i="54"/>
  <c r="D159" i="54"/>
  <c r="E158" i="54"/>
  <c r="D158" i="54"/>
  <c r="E157" i="54"/>
  <c r="D157" i="54"/>
  <c r="E156" i="54"/>
  <c r="D156" i="54"/>
  <c r="E155" i="54"/>
  <c r="D155" i="54"/>
  <c r="E154" i="54"/>
  <c r="D154" i="54"/>
  <c r="E153" i="54"/>
  <c r="D153" i="54"/>
  <c r="E152" i="54"/>
  <c r="D152" i="54"/>
  <c r="E151" i="54"/>
  <c r="D151" i="54"/>
  <c r="E150" i="54"/>
  <c r="D150" i="54"/>
  <c r="E149" i="54"/>
  <c r="D149" i="54"/>
  <c r="E148" i="54"/>
  <c r="D148" i="54"/>
  <c r="E147" i="54"/>
  <c r="D147" i="54"/>
  <c r="E146" i="54"/>
  <c r="D146" i="54"/>
  <c r="E145" i="54"/>
  <c r="D145" i="54"/>
  <c r="E144" i="54"/>
  <c r="D144" i="54"/>
  <c r="E143" i="54"/>
  <c r="D143" i="54"/>
  <c r="E142" i="54"/>
  <c r="D142" i="54"/>
  <c r="E141" i="54"/>
  <c r="D141" i="54"/>
  <c r="E140" i="54"/>
  <c r="D140" i="54"/>
  <c r="E139" i="54"/>
  <c r="D139" i="54"/>
  <c r="E138" i="54"/>
  <c r="D138" i="54"/>
  <c r="E137" i="54"/>
  <c r="D137" i="54"/>
  <c r="E136" i="54"/>
  <c r="D136" i="54"/>
  <c r="E135" i="54"/>
  <c r="D135" i="54"/>
  <c r="E134" i="54"/>
  <c r="D134" i="54"/>
  <c r="E133" i="54"/>
  <c r="D133" i="54"/>
  <c r="E132" i="54"/>
  <c r="D132" i="54"/>
  <c r="E131" i="54"/>
  <c r="D131" i="54"/>
  <c r="E130" i="54"/>
  <c r="D130" i="54"/>
  <c r="E129" i="54"/>
  <c r="D129" i="54"/>
  <c r="E128" i="54"/>
  <c r="D128" i="54"/>
  <c r="E127" i="54"/>
  <c r="D127" i="54"/>
  <c r="E126" i="54"/>
  <c r="D126" i="54"/>
  <c r="E125" i="54"/>
  <c r="D125" i="54"/>
  <c r="E124" i="54"/>
  <c r="D124" i="54"/>
  <c r="E123" i="54"/>
  <c r="D123" i="54"/>
  <c r="E122" i="54"/>
  <c r="D122" i="54"/>
  <c r="E121" i="54"/>
  <c r="D121" i="54"/>
  <c r="E120" i="54"/>
  <c r="D120" i="54"/>
  <c r="E119" i="54"/>
  <c r="D119" i="54"/>
  <c r="E118" i="54"/>
  <c r="D118" i="54"/>
  <c r="E117" i="54"/>
  <c r="D117" i="54"/>
  <c r="E116" i="54"/>
  <c r="D116" i="54"/>
  <c r="E115" i="54"/>
  <c r="D115" i="54"/>
  <c r="E114" i="54"/>
  <c r="D114" i="54"/>
  <c r="E113" i="54"/>
  <c r="D113" i="54"/>
  <c r="E112" i="54"/>
  <c r="D112" i="54"/>
  <c r="E111" i="54"/>
  <c r="D111" i="54"/>
  <c r="E110" i="54"/>
  <c r="D110" i="54"/>
  <c r="E109" i="54"/>
  <c r="D109" i="54"/>
  <c r="E108" i="54"/>
  <c r="D108" i="54"/>
  <c r="E107" i="54"/>
  <c r="D107" i="54"/>
  <c r="E106" i="54"/>
  <c r="D106" i="54"/>
  <c r="E105" i="54"/>
  <c r="D105" i="54"/>
  <c r="E104" i="54"/>
  <c r="D104" i="54"/>
  <c r="E103" i="54"/>
  <c r="D103" i="54"/>
  <c r="E102" i="54"/>
  <c r="D102" i="54"/>
  <c r="E101" i="54"/>
  <c r="D101" i="54"/>
  <c r="E100" i="54"/>
  <c r="D100" i="54"/>
  <c r="E99" i="54"/>
  <c r="D99" i="54"/>
  <c r="E98" i="54"/>
  <c r="D98" i="54"/>
  <c r="E97" i="54"/>
  <c r="D97" i="54"/>
  <c r="E96" i="54"/>
  <c r="D96" i="54"/>
  <c r="E95" i="54"/>
  <c r="D95" i="54"/>
  <c r="E94" i="54"/>
  <c r="D94" i="54"/>
  <c r="E93" i="54"/>
  <c r="D93" i="54"/>
  <c r="E92" i="54"/>
  <c r="D92" i="54"/>
  <c r="E91" i="54"/>
  <c r="D91" i="54"/>
  <c r="E90" i="54"/>
  <c r="D90" i="54"/>
  <c r="E89" i="54"/>
  <c r="D89" i="54"/>
  <c r="E88" i="54"/>
  <c r="D88" i="54"/>
  <c r="E87" i="54"/>
  <c r="D87" i="54"/>
  <c r="E86" i="54"/>
  <c r="D86" i="54"/>
  <c r="E85" i="54"/>
  <c r="D85" i="54"/>
  <c r="E84" i="54"/>
  <c r="D84" i="54"/>
  <c r="E83" i="54"/>
  <c r="D83" i="54"/>
  <c r="E82" i="54"/>
  <c r="D82" i="54"/>
  <c r="E81" i="54"/>
  <c r="D81" i="54"/>
  <c r="E80" i="54"/>
  <c r="D80" i="54"/>
  <c r="E79" i="54"/>
  <c r="D79" i="54"/>
  <c r="E78" i="54"/>
  <c r="D78" i="54"/>
  <c r="E77" i="54"/>
  <c r="D77" i="54"/>
  <c r="E76" i="54"/>
  <c r="D76" i="54"/>
  <c r="E75" i="54"/>
  <c r="D75" i="54"/>
  <c r="E74" i="54"/>
  <c r="D74" i="54"/>
  <c r="E73" i="54"/>
  <c r="D73" i="54"/>
  <c r="E72" i="54"/>
  <c r="D72" i="54"/>
  <c r="E71" i="54"/>
  <c r="D71" i="54"/>
  <c r="E70" i="54"/>
  <c r="D70" i="54"/>
  <c r="E69" i="54"/>
  <c r="D69" i="54"/>
  <c r="E68" i="54"/>
  <c r="D68" i="54"/>
  <c r="E67" i="54"/>
  <c r="D67" i="54"/>
  <c r="E66" i="54"/>
  <c r="D66" i="54"/>
  <c r="E65" i="54"/>
  <c r="D65" i="54"/>
  <c r="E64" i="54"/>
  <c r="D64" i="54"/>
  <c r="E63" i="54"/>
  <c r="D63" i="54"/>
  <c r="E62" i="54"/>
  <c r="D62" i="54"/>
  <c r="E61" i="54"/>
  <c r="D61" i="54"/>
  <c r="E60" i="54"/>
  <c r="D60" i="54"/>
  <c r="E59" i="54"/>
  <c r="D59" i="54"/>
  <c r="E58" i="54"/>
  <c r="D58" i="54"/>
  <c r="E57" i="54"/>
  <c r="D57" i="54"/>
  <c r="E56" i="54"/>
  <c r="D56" i="54"/>
  <c r="E55" i="54"/>
  <c r="D55" i="54"/>
  <c r="E54" i="54"/>
  <c r="D54" i="54"/>
  <c r="E53" i="54"/>
  <c r="D53" i="54"/>
  <c r="E52" i="54"/>
  <c r="D52" i="54"/>
  <c r="E51" i="54"/>
  <c r="D51" i="54"/>
  <c r="E50" i="54"/>
  <c r="D50" i="54"/>
  <c r="E49" i="54"/>
  <c r="D49" i="54"/>
  <c r="E48" i="54"/>
  <c r="D48" i="54"/>
  <c r="E47" i="54"/>
  <c r="D47" i="54"/>
  <c r="E46" i="54"/>
  <c r="D46" i="54"/>
  <c r="E45" i="54"/>
  <c r="D45" i="54"/>
  <c r="E44" i="54"/>
  <c r="D44" i="54"/>
  <c r="E43" i="54"/>
  <c r="D43" i="54"/>
  <c r="E42" i="54"/>
  <c r="D42" i="54"/>
  <c r="E41" i="54"/>
  <c r="D41" i="54"/>
  <c r="E40" i="54"/>
  <c r="D40" i="54"/>
  <c r="E39" i="54"/>
  <c r="D39" i="54"/>
  <c r="E38" i="54"/>
  <c r="D38" i="54"/>
  <c r="E37" i="54"/>
  <c r="D37" i="54"/>
  <c r="E36" i="54"/>
  <c r="D36" i="54"/>
  <c r="E35" i="54"/>
  <c r="D35" i="54"/>
  <c r="E34" i="54"/>
  <c r="D34" i="54"/>
  <c r="E33" i="54"/>
  <c r="D33" i="54"/>
  <c r="E32" i="54"/>
  <c r="D32" i="54"/>
  <c r="E31" i="54"/>
  <c r="D31" i="54"/>
  <c r="E30" i="54"/>
  <c r="D30" i="54"/>
  <c r="E29" i="54"/>
  <c r="D29" i="54"/>
  <c r="E28" i="54"/>
  <c r="D28" i="54"/>
  <c r="E27" i="54"/>
  <c r="D27" i="54"/>
  <c r="E26" i="54"/>
  <c r="D26" i="54"/>
  <c r="E25" i="54"/>
  <c r="D25" i="54"/>
  <c r="E24" i="54"/>
  <c r="D24" i="54"/>
  <c r="E23" i="54"/>
  <c r="D23" i="54"/>
  <c r="E22" i="54"/>
  <c r="D22" i="54"/>
  <c r="E21" i="54"/>
  <c r="D21" i="54"/>
  <c r="E20" i="54"/>
  <c r="D20" i="54"/>
  <c r="E19" i="54"/>
  <c r="D19" i="54"/>
  <c r="E18" i="54"/>
  <c r="D18" i="54"/>
  <c r="E17" i="54"/>
  <c r="D17" i="54"/>
  <c r="E16" i="54"/>
  <c r="D16" i="54"/>
  <c r="E15" i="54"/>
  <c r="D15" i="54"/>
  <c r="E14" i="54"/>
  <c r="D14" i="54"/>
  <c r="E13" i="54"/>
  <c r="D13" i="54"/>
  <c r="E12" i="54"/>
  <c r="D12" i="54"/>
  <c r="E11" i="54"/>
  <c r="D11" i="54"/>
  <c r="E10" i="54"/>
  <c r="D10" i="54"/>
  <c r="E9" i="54"/>
  <c r="D9" i="54"/>
  <c r="E8" i="54"/>
  <c r="D8" i="54"/>
  <c r="E7" i="54"/>
  <c r="D7" i="54"/>
  <c r="E6" i="54"/>
  <c r="D6" i="54"/>
  <c r="E5" i="54"/>
  <c r="D5" i="54"/>
  <c r="E4" i="54"/>
  <c r="D4" i="54"/>
  <c r="E3" i="54"/>
  <c r="D3" i="54"/>
  <c r="E2" i="54"/>
  <c r="D2" i="54"/>
  <c r="E827" i="53"/>
  <c r="D827" i="53"/>
  <c r="E826" i="53"/>
  <c r="D826" i="53"/>
  <c r="E825" i="53"/>
  <c r="D825" i="53"/>
  <c r="E824" i="53"/>
  <c r="D824" i="53"/>
  <c r="E823" i="53"/>
  <c r="D823" i="53"/>
  <c r="E822" i="53"/>
  <c r="D822" i="53"/>
  <c r="E821" i="53"/>
  <c r="D821" i="53"/>
  <c r="E820" i="53"/>
  <c r="D820" i="53"/>
  <c r="E819" i="53"/>
  <c r="D819" i="53"/>
  <c r="E818" i="53"/>
  <c r="D818" i="53"/>
  <c r="E817" i="53"/>
  <c r="D817" i="53"/>
  <c r="E816" i="53"/>
  <c r="D816" i="53"/>
  <c r="E815" i="53"/>
  <c r="D815" i="53"/>
  <c r="E814" i="53"/>
  <c r="D814" i="53"/>
  <c r="E813" i="53"/>
  <c r="D813" i="53"/>
  <c r="E812" i="53"/>
  <c r="D812" i="53"/>
  <c r="E811" i="53"/>
  <c r="D811" i="53"/>
  <c r="E810" i="53"/>
  <c r="D810" i="53"/>
  <c r="E809" i="53"/>
  <c r="D809" i="53"/>
  <c r="E808" i="53"/>
  <c r="D808" i="53"/>
  <c r="E807" i="53"/>
  <c r="D807" i="53"/>
  <c r="E806" i="53"/>
  <c r="D806" i="53"/>
  <c r="E805" i="53"/>
  <c r="D805" i="53"/>
  <c r="E804" i="53"/>
  <c r="D804" i="53"/>
  <c r="E803" i="53"/>
  <c r="D803" i="53"/>
  <c r="E802" i="53"/>
  <c r="D802" i="53"/>
  <c r="E801" i="53"/>
  <c r="D801" i="53"/>
  <c r="E800" i="53"/>
  <c r="D800" i="53"/>
  <c r="E799" i="53"/>
  <c r="D799" i="53"/>
  <c r="E798" i="53"/>
  <c r="D798" i="53"/>
  <c r="E797" i="53"/>
  <c r="D797" i="53"/>
  <c r="E796" i="53"/>
  <c r="D796" i="53"/>
  <c r="E795" i="53"/>
  <c r="D795" i="53"/>
  <c r="E794" i="53"/>
  <c r="D794" i="53"/>
  <c r="E793" i="53"/>
  <c r="D793" i="53"/>
  <c r="E792" i="53"/>
  <c r="D792" i="53"/>
  <c r="E791" i="53"/>
  <c r="D791" i="53"/>
  <c r="E790" i="53"/>
  <c r="D790" i="53"/>
  <c r="E789" i="53"/>
  <c r="D789" i="53"/>
  <c r="E788" i="53"/>
  <c r="D788" i="53"/>
  <c r="E787" i="53"/>
  <c r="D787" i="53"/>
  <c r="E786" i="53"/>
  <c r="D786" i="53"/>
  <c r="E785" i="53"/>
  <c r="D785" i="53"/>
  <c r="E784" i="53"/>
  <c r="D784" i="53"/>
  <c r="E783" i="53"/>
  <c r="D783" i="53"/>
  <c r="E782" i="53"/>
  <c r="D782" i="53"/>
  <c r="E781" i="53"/>
  <c r="D781" i="53"/>
  <c r="E780" i="53"/>
  <c r="D780" i="53"/>
  <c r="E779" i="53"/>
  <c r="D779" i="53"/>
  <c r="E778" i="53"/>
  <c r="D778" i="53"/>
  <c r="E777" i="53"/>
  <c r="D777" i="53"/>
  <c r="E776" i="53"/>
  <c r="D776" i="53"/>
  <c r="E775" i="53"/>
  <c r="D775" i="53"/>
  <c r="E774" i="53"/>
  <c r="D774" i="53"/>
  <c r="E773" i="53"/>
  <c r="D773" i="53"/>
  <c r="E772" i="53"/>
  <c r="D772" i="53"/>
  <c r="E771" i="53"/>
  <c r="D771" i="53"/>
  <c r="E770" i="53"/>
  <c r="D770" i="53"/>
  <c r="E769" i="53"/>
  <c r="D769" i="53"/>
  <c r="E768" i="53"/>
  <c r="D768" i="53"/>
  <c r="E767" i="53"/>
  <c r="D767" i="53"/>
  <c r="E766" i="53"/>
  <c r="D766" i="53"/>
  <c r="E765" i="53"/>
  <c r="D765" i="53"/>
  <c r="E764" i="53"/>
  <c r="D764" i="53"/>
  <c r="E763" i="53"/>
  <c r="D763" i="53"/>
  <c r="E762" i="53"/>
  <c r="D762" i="53"/>
  <c r="E761" i="53"/>
  <c r="D761" i="53"/>
  <c r="E760" i="53"/>
  <c r="D760" i="53"/>
  <c r="E759" i="53"/>
  <c r="D759" i="53"/>
  <c r="E758" i="53"/>
  <c r="D758" i="53"/>
  <c r="E757" i="53"/>
  <c r="D757" i="53"/>
  <c r="E756" i="53"/>
  <c r="D756" i="53"/>
  <c r="E755" i="53"/>
  <c r="D755" i="53"/>
  <c r="E754" i="53"/>
  <c r="D754" i="53"/>
  <c r="E753" i="53"/>
  <c r="D753" i="53"/>
  <c r="E752" i="53"/>
  <c r="D752" i="53"/>
  <c r="E751" i="53"/>
  <c r="D751" i="53"/>
  <c r="E750" i="53"/>
  <c r="D750" i="53"/>
  <c r="E749" i="53"/>
  <c r="D749" i="53"/>
  <c r="E748" i="53"/>
  <c r="D748" i="53"/>
  <c r="E747" i="53"/>
  <c r="D747" i="53"/>
  <c r="E746" i="53"/>
  <c r="D746" i="53"/>
  <c r="E745" i="53"/>
  <c r="D745" i="53"/>
  <c r="E744" i="53"/>
  <c r="D744" i="53"/>
  <c r="E743" i="53"/>
  <c r="D743" i="53"/>
  <c r="E742" i="53"/>
  <c r="D742" i="53"/>
  <c r="E741" i="53"/>
  <c r="D741" i="53"/>
  <c r="E740" i="53"/>
  <c r="D740" i="53"/>
  <c r="E739" i="53"/>
  <c r="D739" i="53"/>
  <c r="E738" i="53"/>
  <c r="D738" i="53"/>
  <c r="E737" i="53"/>
  <c r="D737" i="53"/>
  <c r="E736" i="53"/>
  <c r="D736" i="53"/>
  <c r="E735" i="53"/>
  <c r="D735" i="53"/>
  <c r="E734" i="53"/>
  <c r="D734" i="53"/>
  <c r="E733" i="53"/>
  <c r="D733" i="53"/>
  <c r="E732" i="53"/>
  <c r="D732" i="53"/>
  <c r="E731" i="53"/>
  <c r="D731" i="53"/>
  <c r="E730" i="53"/>
  <c r="D730" i="53"/>
  <c r="E729" i="53"/>
  <c r="D729" i="53"/>
  <c r="E728" i="53"/>
  <c r="D728" i="53"/>
  <c r="E727" i="53"/>
  <c r="D727" i="53"/>
  <c r="E726" i="53"/>
  <c r="D726" i="53"/>
  <c r="E725" i="53"/>
  <c r="D725" i="53"/>
  <c r="E724" i="53"/>
  <c r="D724" i="53"/>
  <c r="E723" i="53"/>
  <c r="D723" i="53"/>
  <c r="E722" i="53"/>
  <c r="D722" i="53"/>
  <c r="E721" i="53"/>
  <c r="D721" i="53"/>
  <c r="E720" i="53"/>
  <c r="D720" i="53"/>
  <c r="E719" i="53"/>
  <c r="D719" i="53"/>
  <c r="E718" i="53"/>
  <c r="D718" i="53"/>
  <c r="E717" i="53"/>
  <c r="D717" i="53"/>
  <c r="E716" i="53"/>
  <c r="D716" i="53"/>
  <c r="E715" i="53"/>
  <c r="D715" i="53"/>
  <c r="E714" i="53"/>
  <c r="D714" i="53"/>
  <c r="E713" i="53"/>
  <c r="D713" i="53"/>
  <c r="E712" i="53"/>
  <c r="D712" i="53"/>
  <c r="E711" i="53"/>
  <c r="D711" i="53"/>
  <c r="E710" i="53"/>
  <c r="D710" i="53"/>
  <c r="E709" i="53"/>
  <c r="D709" i="53"/>
  <c r="E708" i="53"/>
  <c r="D708" i="53"/>
  <c r="E707" i="53"/>
  <c r="D707" i="53"/>
  <c r="E706" i="53"/>
  <c r="D706" i="53"/>
  <c r="E705" i="53"/>
  <c r="D705" i="53"/>
  <c r="E704" i="53"/>
  <c r="D704" i="53"/>
  <c r="E703" i="53"/>
  <c r="D703" i="53"/>
  <c r="E702" i="53"/>
  <c r="D702" i="53"/>
  <c r="E701" i="53"/>
  <c r="D701" i="53"/>
  <c r="E700" i="53"/>
  <c r="D700" i="53"/>
  <c r="E699" i="53"/>
  <c r="D699" i="53"/>
  <c r="E698" i="53"/>
  <c r="D698" i="53"/>
  <c r="E697" i="53"/>
  <c r="D697" i="53"/>
  <c r="E696" i="53"/>
  <c r="D696" i="53"/>
  <c r="E695" i="53"/>
  <c r="D695" i="53"/>
  <c r="E694" i="53"/>
  <c r="D694" i="53"/>
  <c r="E693" i="53"/>
  <c r="D693" i="53"/>
  <c r="E692" i="53"/>
  <c r="D692" i="53"/>
  <c r="E691" i="53"/>
  <c r="D691" i="53"/>
  <c r="E690" i="53"/>
  <c r="D690" i="53"/>
  <c r="E689" i="53"/>
  <c r="D689" i="53"/>
  <c r="E688" i="53"/>
  <c r="D688" i="53"/>
  <c r="E687" i="53"/>
  <c r="D687" i="53"/>
  <c r="E686" i="53"/>
  <c r="D686" i="53"/>
  <c r="E685" i="53"/>
  <c r="D685" i="53"/>
  <c r="E684" i="53"/>
  <c r="D684" i="53"/>
  <c r="E683" i="53"/>
  <c r="D683" i="53"/>
  <c r="E682" i="53"/>
  <c r="D682" i="53"/>
  <c r="E681" i="53"/>
  <c r="D681" i="53"/>
  <c r="E680" i="53"/>
  <c r="D680" i="53"/>
  <c r="E679" i="53"/>
  <c r="D679" i="53"/>
  <c r="E678" i="53"/>
  <c r="D678" i="53"/>
  <c r="E677" i="53"/>
  <c r="D677" i="53"/>
  <c r="E676" i="53"/>
  <c r="D676" i="53"/>
  <c r="E675" i="53"/>
  <c r="D675" i="53"/>
  <c r="E674" i="53"/>
  <c r="D674" i="53"/>
  <c r="E673" i="53"/>
  <c r="D673" i="53"/>
  <c r="E672" i="53"/>
  <c r="D672" i="53"/>
  <c r="E671" i="53"/>
  <c r="D671" i="53"/>
  <c r="E670" i="53"/>
  <c r="D670" i="53"/>
  <c r="E669" i="53"/>
  <c r="D669" i="53"/>
  <c r="E668" i="53"/>
  <c r="D668" i="53"/>
  <c r="E667" i="53"/>
  <c r="D667" i="53"/>
  <c r="E666" i="53"/>
  <c r="D666" i="53"/>
  <c r="E665" i="53"/>
  <c r="D665" i="53"/>
  <c r="E664" i="53"/>
  <c r="D664" i="53"/>
  <c r="E663" i="53"/>
  <c r="D663" i="53"/>
  <c r="E662" i="53"/>
  <c r="D662" i="53"/>
  <c r="E661" i="53"/>
  <c r="D661" i="53"/>
  <c r="E660" i="53"/>
  <c r="D660" i="53"/>
  <c r="E659" i="53"/>
  <c r="D659" i="53"/>
  <c r="E658" i="53"/>
  <c r="D658" i="53"/>
  <c r="E657" i="53"/>
  <c r="D657" i="53"/>
  <c r="E656" i="53"/>
  <c r="D656" i="53"/>
  <c r="E655" i="53"/>
  <c r="D655" i="53"/>
  <c r="E654" i="53"/>
  <c r="D654" i="53"/>
  <c r="E653" i="53"/>
  <c r="D653" i="53"/>
  <c r="E652" i="53"/>
  <c r="D652" i="53"/>
  <c r="E651" i="53"/>
  <c r="D651" i="53"/>
  <c r="E650" i="53"/>
  <c r="D650" i="53"/>
  <c r="E649" i="53"/>
  <c r="D649" i="53"/>
  <c r="E648" i="53"/>
  <c r="D648" i="53"/>
  <c r="E647" i="53"/>
  <c r="D647" i="53"/>
  <c r="E646" i="53"/>
  <c r="D646" i="53"/>
  <c r="E645" i="53"/>
  <c r="D645" i="53"/>
  <c r="E644" i="53"/>
  <c r="D644" i="53"/>
  <c r="E643" i="53"/>
  <c r="D643" i="53"/>
  <c r="E642" i="53"/>
  <c r="D642" i="53"/>
  <c r="E641" i="53"/>
  <c r="D641" i="53"/>
  <c r="E640" i="53"/>
  <c r="D640" i="53"/>
  <c r="E639" i="53"/>
  <c r="D639" i="53"/>
  <c r="E638" i="53"/>
  <c r="D638" i="53"/>
  <c r="E637" i="53"/>
  <c r="D637" i="53"/>
  <c r="E636" i="53"/>
  <c r="D636" i="53"/>
  <c r="E635" i="53"/>
  <c r="D635" i="53"/>
  <c r="E634" i="53"/>
  <c r="D634" i="53"/>
  <c r="E633" i="53"/>
  <c r="D633" i="53"/>
  <c r="E632" i="53"/>
  <c r="D632" i="53"/>
  <c r="E631" i="53"/>
  <c r="D631" i="53"/>
  <c r="E630" i="53"/>
  <c r="D630" i="53"/>
  <c r="E629" i="53"/>
  <c r="D629" i="53"/>
  <c r="E628" i="53"/>
  <c r="D628" i="53"/>
  <c r="E627" i="53"/>
  <c r="D627" i="53"/>
  <c r="E626" i="53"/>
  <c r="D626" i="53"/>
  <c r="E625" i="53"/>
  <c r="D625" i="53"/>
  <c r="E624" i="53"/>
  <c r="D624" i="53"/>
  <c r="E623" i="53"/>
  <c r="D623" i="53"/>
  <c r="E622" i="53"/>
  <c r="D622" i="53"/>
  <c r="E621" i="53"/>
  <c r="D621" i="53"/>
  <c r="E620" i="53"/>
  <c r="D620" i="53"/>
  <c r="E619" i="53"/>
  <c r="D619" i="53"/>
  <c r="E618" i="53"/>
  <c r="D618" i="53"/>
  <c r="E617" i="53"/>
  <c r="D617" i="53"/>
  <c r="E616" i="53"/>
  <c r="D616" i="53"/>
  <c r="E615" i="53"/>
  <c r="D615" i="53"/>
  <c r="E614" i="53"/>
  <c r="D614" i="53"/>
  <c r="E613" i="53"/>
  <c r="D613" i="53"/>
  <c r="E612" i="53"/>
  <c r="D612" i="53"/>
  <c r="E611" i="53"/>
  <c r="D611" i="53"/>
  <c r="E610" i="53"/>
  <c r="D610" i="53"/>
  <c r="E609" i="53"/>
  <c r="D609" i="53"/>
  <c r="E608" i="53"/>
  <c r="D608" i="53"/>
  <c r="E607" i="53"/>
  <c r="D607" i="53"/>
  <c r="E606" i="53"/>
  <c r="D606" i="53"/>
  <c r="E605" i="53"/>
  <c r="D605" i="53"/>
  <c r="E604" i="53"/>
  <c r="D604" i="53"/>
  <c r="E603" i="53"/>
  <c r="D603" i="53"/>
  <c r="E602" i="53"/>
  <c r="D602" i="53"/>
  <c r="E601" i="53"/>
  <c r="D601" i="53"/>
  <c r="E600" i="53"/>
  <c r="D600" i="53"/>
  <c r="E599" i="53"/>
  <c r="D599" i="53"/>
  <c r="E598" i="53"/>
  <c r="D598" i="53"/>
  <c r="E597" i="53"/>
  <c r="D597" i="53"/>
  <c r="E596" i="53"/>
  <c r="D596" i="53"/>
  <c r="E595" i="53"/>
  <c r="D595" i="53"/>
  <c r="E594" i="53"/>
  <c r="D594" i="53"/>
  <c r="E593" i="53"/>
  <c r="D593" i="53"/>
  <c r="E592" i="53"/>
  <c r="D592" i="53"/>
  <c r="E591" i="53"/>
  <c r="D591" i="53"/>
  <c r="E590" i="53"/>
  <c r="D590" i="53"/>
  <c r="E589" i="53"/>
  <c r="D589" i="53"/>
  <c r="E588" i="53"/>
  <c r="D588" i="53"/>
  <c r="E587" i="53"/>
  <c r="D587" i="53"/>
  <c r="E586" i="53"/>
  <c r="D586" i="53"/>
  <c r="E585" i="53"/>
  <c r="D585" i="53"/>
  <c r="E584" i="53"/>
  <c r="D584" i="53"/>
  <c r="E583" i="53"/>
  <c r="D583" i="53"/>
  <c r="E582" i="53"/>
  <c r="D582" i="53"/>
  <c r="E581" i="53"/>
  <c r="D581" i="53"/>
  <c r="E580" i="53"/>
  <c r="D580" i="53"/>
  <c r="E579" i="53"/>
  <c r="D579" i="53"/>
  <c r="E578" i="53"/>
  <c r="D578" i="53"/>
  <c r="E577" i="53"/>
  <c r="D577" i="53"/>
  <c r="E576" i="53"/>
  <c r="D576" i="53"/>
  <c r="E575" i="53"/>
  <c r="D575" i="53"/>
  <c r="E574" i="53"/>
  <c r="D574" i="53"/>
  <c r="E573" i="53"/>
  <c r="D573" i="53"/>
  <c r="E572" i="53"/>
  <c r="D572" i="53"/>
  <c r="E571" i="53"/>
  <c r="D571" i="53"/>
  <c r="E570" i="53"/>
  <c r="D570" i="53"/>
  <c r="E569" i="53"/>
  <c r="D569" i="53"/>
  <c r="E568" i="53"/>
  <c r="D568" i="53"/>
  <c r="E567" i="53"/>
  <c r="D567" i="53"/>
  <c r="E566" i="53"/>
  <c r="D566" i="53"/>
  <c r="E565" i="53"/>
  <c r="D565" i="53"/>
  <c r="E564" i="53"/>
  <c r="D564" i="53"/>
  <c r="E563" i="53"/>
  <c r="D563" i="53"/>
  <c r="E562" i="53"/>
  <c r="D562" i="53"/>
  <c r="E561" i="53"/>
  <c r="D561" i="53"/>
  <c r="E560" i="53"/>
  <c r="D560" i="53"/>
  <c r="E559" i="53"/>
  <c r="D559" i="53"/>
  <c r="E558" i="53"/>
  <c r="D558" i="53"/>
  <c r="E557" i="53"/>
  <c r="D557" i="53"/>
  <c r="E556" i="53"/>
  <c r="D556" i="53"/>
  <c r="E555" i="53"/>
  <c r="D555" i="53"/>
  <c r="E554" i="53"/>
  <c r="D554" i="53"/>
  <c r="E553" i="53"/>
  <c r="D553" i="53"/>
  <c r="E552" i="53"/>
  <c r="D552" i="53"/>
  <c r="E551" i="53"/>
  <c r="D551" i="53"/>
  <c r="E550" i="53"/>
  <c r="D550" i="53"/>
  <c r="E549" i="53"/>
  <c r="D549" i="53"/>
  <c r="E548" i="53"/>
  <c r="D548" i="53"/>
  <c r="E547" i="53"/>
  <c r="D547" i="53"/>
  <c r="E546" i="53"/>
  <c r="D546" i="53"/>
  <c r="E545" i="53"/>
  <c r="D545" i="53"/>
  <c r="E544" i="53"/>
  <c r="D544" i="53"/>
  <c r="E543" i="53"/>
  <c r="D543" i="53"/>
  <c r="E542" i="53"/>
  <c r="D542" i="53"/>
  <c r="E541" i="53"/>
  <c r="D541" i="53"/>
  <c r="E540" i="53"/>
  <c r="D540" i="53"/>
  <c r="E539" i="53"/>
  <c r="D539" i="53"/>
  <c r="E538" i="53"/>
  <c r="D538" i="53"/>
  <c r="E537" i="53"/>
  <c r="D537" i="53"/>
  <c r="E536" i="53"/>
  <c r="D536" i="53"/>
  <c r="E535" i="53"/>
  <c r="D535" i="53"/>
  <c r="E534" i="53"/>
  <c r="D534" i="53"/>
  <c r="E533" i="53"/>
  <c r="D533" i="53"/>
  <c r="E532" i="53"/>
  <c r="D532" i="53"/>
  <c r="E531" i="53"/>
  <c r="D531" i="53"/>
  <c r="E530" i="53"/>
  <c r="D530" i="53"/>
  <c r="E529" i="53"/>
  <c r="D529" i="53"/>
  <c r="E528" i="53"/>
  <c r="D528" i="53"/>
  <c r="E527" i="53"/>
  <c r="D527" i="53"/>
  <c r="E526" i="53"/>
  <c r="D526" i="53"/>
  <c r="E525" i="53"/>
  <c r="D525" i="53"/>
  <c r="E524" i="53"/>
  <c r="D524" i="53"/>
  <c r="E523" i="53"/>
  <c r="D523" i="53"/>
  <c r="E522" i="53"/>
  <c r="D522" i="53"/>
  <c r="E521" i="53"/>
  <c r="D521" i="53"/>
  <c r="E520" i="53"/>
  <c r="D520" i="53"/>
  <c r="E519" i="53"/>
  <c r="D519" i="53"/>
  <c r="E518" i="53"/>
  <c r="D518" i="53"/>
  <c r="E517" i="53"/>
  <c r="D517" i="53"/>
  <c r="E516" i="53"/>
  <c r="D516" i="53"/>
  <c r="E515" i="53"/>
  <c r="D515" i="53"/>
  <c r="E514" i="53"/>
  <c r="D514" i="53"/>
  <c r="E513" i="53"/>
  <c r="D513" i="53"/>
  <c r="E512" i="53"/>
  <c r="D512" i="53"/>
  <c r="E511" i="53"/>
  <c r="D511" i="53"/>
  <c r="E510" i="53"/>
  <c r="D510" i="53"/>
  <c r="E509" i="53"/>
  <c r="D509" i="53"/>
  <c r="E508" i="53"/>
  <c r="D508" i="53"/>
  <c r="E507" i="53"/>
  <c r="D507" i="53"/>
  <c r="E506" i="53"/>
  <c r="D506" i="53"/>
  <c r="E505" i="53"/>
  <c r="D505" i="53"/>
  <c r="E504" i="53"/>
  <c r="D504" i="53"/>
  <c r="E503" i="53"/>
  <c r="D503" i="53"/>
  <c r="E502" i="53"/>
  <c r="D502" i="53"/>
  <c r="E501" i="53"/>
  <c r="D501" i="53"/>
  <c r="E500" i="53"/>
  <c r="D500" i="53"/>
  <c r="E499" i="53"/>
  <c r="D499" i="53"/>
  <c r="E498" i="53"/>
  <c r="D498" i="53"/>
  <c r="E497" i="53"/>
  <c r="D497" i="53"/>
  <c r="E496" i="53"/>
  <c r="D496" i="53"/>
  <c r="E495" i="53"/>
  <c r="D495" i="53"/>
  <c r="E494" i="53"/>
  <c r="D494" i="53"/>
  <c r="E493" i="53"/>
  <c r="D493" i="53"/>
  <c r="E492" i="53"/>
  <c r="D492" i="53"/>
  <c r="E491" i="53"/>
  <c r="D491" i="53"/>
  <c r="E490" i="53"/>
  <c r="D490" i="53"/>
  <c r="E489" i="53"/>
  <c r="D489" i="53"/>
  <c r="E488" i="53"/>
  <c r="D488" i="53"/>
  <c r="E487" i="53"/>
  <c r="D487" i="53"/>
  <c r="E486" i="53"/>
  <c r="D486" i="53"/>
  <c r="E485" i="53"/>
  <c r="D485" i="53"/>
  <c r="E484" i="53"/>
  <c r="D484" i="53"/>
  <c r="E483" i="53"/>
  <c r="D483" i="53"/>
  <c r="E482" i="53"/>
  <c r="D482" i="53"/>
  <c r="E481" i="53"/>
  <c r="D481" i="53"/>
  <c r="E480" i="53"/>
  <c r="D480" i="53"/>
  <c r="E479" i="53"/>
  <c r="D479" i="53"/>
  <c r="E478" i="53"/>
  <c r="D478" i="53"/>
  <c r="E477" i="53"/>
  <c r="D477" i="53"/>
  <c r="E476" i="53"/>
  <c r="D476" i="53"/>
  <c r="E475" i="53"/>
  <c r="D475" i="53"/>
  <c r="E474" i="53"/>
  <c r="D474" i="53"/>
  <c r="E473" i="53"/>
  <c r="D473" i="53"/>
  <c r="E472" i="53"/>
  <c r="D472" i="53"/>
  <c r="E471" i="53"/>
  <c r="D471" i="53"/>
  <c r="E470" i="53"/>
  <c r="D470" i="53"/>
  <c r="E469" i="53"/>
  <c r="D469" i="53"/>
  <c r="E468" i="53"/>
  <c r="D468" i="53"/>
  <c r="E467" i="53"/>
  <c r="D467" i="53"/>
  <c r="E466" i="53"/>
  <c r="D466" i="53"/>
  <c r="E465" i="53"/>
  <c r="D465" i="53"/>
  <c r="E464" i="53"/>
  <c r="D464" i="53"/>
  <c r="E463" i="53"/>
  <c r="D463" i="53"/>
  <c r="E462" i="53"/>
  <c r="D462" i="53"/>
  <c r="E461" i="53"/>
  <c r="D461" i="53"/>
  <c r="E460" i="53"/>
  <c r="D460" i="53"/>
  <c r="E459" i="53"/>
  <c r="D459" i="53"/>
  <c r="E458" i="53"/>
  <c r="D458" i="53"/>
  <c r="E457" i="53"/>
  <c r="D457" i="53"/>
  <c r="E456" i="53"/>
  <c r="D456" i="53"/>
  <c r="E455" i="53"/>
  <c r="D455" i="53"/>
  <c r="E454" i="53"/>
  <c r="D454" i="53"/>
  <c r="E453" i="53"/>
  <c r="D453" i="53"/>
  <c r="E452" i="53"/>
  <c r="D452" i="53"/>
  <c r="E451" i="53"/>
  <c r="D451" i="53"/>
  <c r="E450" i="53"/>
  <c r="D450" i="53"/>
  <c r="E449" i="53"/>
  <c r="D449" i="53"/>
  <c r="E448" i="53"/>
  <c r="D448" i="53"/>
  <c r="E447" i="53"/>
  <c r="D447" i="53"/>
  <c r="E446" i="53"/>
  <c r="D446" i="53"/>
  <c r="E445" i="53"/>
  <c r="D445" i="53"/>
  <c r="E444" i="53"/>
  <c r="D444" i="53"/>
  <c r="E443" i="53"/>
  <c r="D443" i="53"/>
  <c r="E442" i="53"/>
  <c r="D442" i="53"/>
  <c r="E441" i="53"/>
  <c r="D441" i="53"/>
  <c r="E440" i="53"/>
  <c r="D440" i="53"/>
  <c r="E439" i="53"/>
  <c r="D439" i="53"/>
  <c r="E438" i="53"/>
  <c r="D438" i="53"/>
  <c r="E437" i="53"/>
  <c r="D437" i="53"/>
  <c r="E436" i="53"/>
  <c r="D436" i="53"/>
  <c r="E435" i="53"/>
  <c r="D435" i="53"/>
  <c r="E434" i="53"/>
  <c r="D434" i="53"/>
  <c r="E433" i="53"/>
  <c r="D433" i="53"/>
  <c r="E432" i="53"/>
  <c r="D432" i="53"/>
  <c r="E431" i="53"/>
  <c r="D431" i="53"/>
  <c r="E430" i="53"/>
  <c r="D430" i="53"/>
  <c r="E429" i="53"/>
  <c r="D429" i="53"/>
  <c r="E428" i="53"/>
  <c r="D428" i="53"/>
  <c r="E427" i="53"/>
  <c r="D427" i="53"/>
  <c r="E426" i="53"/>
  <c r="D426" i="53"/>
  <c r="E425" i="53"/>
  <c r="D425" i="53"/>
  <c r="E424" i="53"/>
  <c r="D424" i="53"/>
  <c r="E423" i="53"/>
  <c r="D423" i="53"/>
  <c r="E422" i="53"/>
  <c r="D422" i="53"/>
  <c r="E421" i="53"/>
  <c r="D421" i="53"/>
  <c r="E420" i="53"/>
  <c r="D420" i="53"/>
  <c r="E419" i="53"/>
  <c r="D419" i="53"/>
  <c r="E418" i="53"/>
  <c r="D418" i="53"/>
  <c r="E417" i="53"/>
  <c r="D417" i="53"/>
  <c r="E416" i="53"/>
  <c r="D416" i="53"/>
  <c r="E415" i="53"/>
  <c r="D415" i="53"/>
  <c r="E414" i="53"/>
  <c r="D414" i="53"/>
  <c r="E413" i="53"/>
  <c r="D413" i="53"/>
  <c r="E412" i="53"/>
  <c r="D412" i="53"/>
  <c r="E411" i="53"/>
  <c r="D411" i="53"/>
  <c r="E410" i="53"/>
  <c r="D410" i="53"/>
  <c r="E409" i="53"/>
  <c r="D409" i="53"/>
  <c r="E408" i="53"/>
  <c r="D408" i="53"/>
  <c r="E407" i="53"/>
  <c r="D407" i="53"/>
  <c r="E406" i="53"/>
  <c r="D406" i="53"/>
  <c r="E405" i="53"/>
  <c r="D405" i="53"/>
  <c r="E404" i="53"/>
  <c r="D404" i="53"/>
  <c r="E403" i="53"/>
  <c r="D403" i="53"/>
  <c r="E402" i="53"/>
  <c r="D402" i="53"/>
  <c r="E401" i="53"/>
  <c r="D401" i="53"/>
  <c r="E400" i="53"/>
  <c r="D400" i="53"/>
  <c r="E399" i="53"/>
  <c r="D399" i="53"/>
  <c r="E398" i="53"/>
  <c r="D398" i="53"/>
  <c r="E397" i="53"/>
  <c r="D397" i="53"/>
  <c r="E396" i="53"/>
  <c r="D396" i="53"/>
  <c r="E395" i="53"/>
  <c r="D395" i="53"/>
  <c r="E394" i="53"/>
  <c r="D394" i="53"/>
  <c r="E393" i="53"/>
  <c r="D393" i="53"/>
  <c r="E392" i="53"/>
  <c r="D392" i="53"/>
  <c r="E391" i="53"/>
  <c r="D391" i="53"/>
  <c r="E390" i="53"/>
  <c r="D390" i="53"/>
  <c r="E389" i="53"/>
  <c r="D389" i="53"/>
  <c r="E388" i="53"/>
  <c r="D388" i="53"/>
  <c r="E387" i="53"/>
  <c r="D387" i="53"/>
  <c r="E386" i="53"/>
  <c r="D386" i="53"/>
  <c r="E385" i="53"/>
  <c r="D385" i="53"/>
  <c r="E384" i="53"/>
  <c r="D384" i="53"/>
  <c r="E383" i="53"/>
  <c r="D383" i="53"/>
  <c r="E382" i="53"/>
  <c r="D382" i="53"/>
  <c r="E381" i="53"/>
  <c r="D381" i="53"/>
  <c r="E380" i="53"/>
  <c r="D380" i="53"/>
  <c r="E379" i="53"/>
  <c r="D379" i="53"/>
  <c r="E378" i="53"/>
  <c r="D378" i="53"/>
  <c r="E377" i="53"/>
  <c r="D377" i="53"/>
  <c r="E376" i="53"/>
  <c r="D376" i="53"/>
  <c r="E375" i="53"/>
  <c r="D375" i="53"/>
  <c r="E374" i="53"/>
  <c r="D374" i="53"/>
  <c r="E373" i="53"/>
  <c r="D373" i="53"/>
  <c r="E372" i="53"/>
  <c r="D372" i="53"/>
  <c r="E371" i="53"/>
  <c r="D371" i="53"/>
  <c r="E370" i="53"/>
  <c r="D370" i="53"/>
  <c r="E369" i="53"/>
  <c r="D369" i="53"/>
  <c r="E368" i="53"/>
  <c r="D368" i="53"/>
  <c r="E367" i="53"/>
  <c r="D367" i="53"/>
  <c r="E366" i="53"/>
  <c r="D366" i="53"/>
  <c r="E365" i="53"/>
  <c r="D365" i="53"/>
  <c r="E364" i="53"/>
  <c r="D364" i="53"/>
  <c r="E363" i="53"/>
  <c r="D363" i="53"/>
  <c r="E362" i="53"/>
  <c r="D362" i="53"/>
  <c r="E361" i="53"/>
  <c r="D361" i="53"/>
  <c r="E360" i="53"/>
  <c r="D360" i="53"/>
  <c r="E359" i="53"/>
  <c r="D359" i="53"/>
  <c r="E358" i="53"/>
  <c r="D358" i="53"/>
  <c r="E357" i="53"/>
  <c r="D357" i="53"/>
  <c r="E356" i="53"/>
  <c r="D356" i="53"/>
  <c r="E355" i="53"/>
  <c r="D355" i="53"/>
  <c r="E354" i="53"/>
  <c r="D354" i="53"/>
  <c r="E353" i="53"/>
  <c r="D353" i="53"/>
  <c r="E352" i="53"/>
  <c r="D352" i="53"/>
  <c r="E351" i="53"/>
  <c r="D351" i="53"/>
  <c r="E350" i="53"/>
  <c r="D350" i="53"/>
  <c r="E349" i="53"/>
  <c r="D349" i="53"/>
  <c r="E348" i="53"/>
  <c r="D348" i="53"/>
  <c r="E347" i="53"/>
  <c r="D347" i="53"/>
  <c r="E346" i="53"/>
  <c r="D346" i="53"/>
  <c r="E345" i="53"/>
  <c r="D345" i="53"/>
  <c r="E344" i="53"/>
  <c r="D344" i="53"/>
  <c r="E343" i="53"/>
  <c r="D343" i="53"/>
  <c r="E342" i="53"/>
  <c r="D342" i="53"/>
  <c r="E341" i="53"/>
  <c r="D341" i="53"/>
  <c r="E340" i="53"/>
  <c r="D340" i="53"/>
  <c r="E339" i="53"/>
  <c r="D339" i="53"/>
  <c r="E338" i="53"/>
  <c r="D338" i="53"/>
  <c r="E337" i="53"/>
  <c r="D337" i="53"/>
  <c r="E336" i="53"/>
  <c r="D336" i="53"/>
  <c r="E335" i="53"/>
  <c r="D335" i="53"/>
  <c r="E334" i="53"/>
  <c r="D334" i="53"/>
  <c r="E333" i="53"/>
  <c r="D333" i="53"/>
  <c r="E332" i="53"/>
  <c r="D332" i="53"/>
  <c r="E331" i="53"/>
  <c r="D331" i="53"/>
  <c r="E330" i="53"/>
  <c r="D330" i="53"/>
  <c r="E329" i="53"/>
  <c r="D329" i="53"/>
  <c r="E328" i="53"/>
  <c r="D328" i="53"/>
  <c r="E327" i="53"/>
  <c r="D327" i="53"/>
  <c r="E326" i="53"/>
  <c r="D326" i="53"/>
  <c r="E325" i="53"/>
  <c r="D325" i="53"/>
  <c r="E324" i="53"/>
  <c r="D324" i="53"/>
  <c r="E323" i="53"/>
  <c r="D323" i="53"/>
  <c r="E322" i="53"/>
  <c r="D322" i="53"/>
  <c r="E321" i="53"/>
  <c r="D321" i="53"/>
  <c r="E320" i="53"/>
  <c r="D320" i="53"/>
  <c r="E319" i="53"/>
  <c r="D319" i="53"/>
  <c r="E318" i="53"/>
  <c r="D318" i="53"/>
  <c r="E317" i="53"/>
  <c r="D317" i="53"/>
  <c r="E316" i="53"/>
  <c r="D316" i="53"/>
  <c r="E315" i="53"/>
  <c r="D315" i="53"/>
  <c r="E314" i="53"/>
  <c r="D314" i="53"/>
  <c r="E313" i="53"/>
  <c r="D313" i="53"/>
  <c r="E312" i="53"/>
  <c r="D312" i="53"/>
  <c r="E311" i="53"/>
  <c r="D311" i="53"/>
  <c r="E310" i="53"/>
  <c r="D310" i="53"/>
  <c r="E309" i="53"/>
  <c r="D309" i="53"/>
  <c r="E308" i="53"/>
  <c r="D308" i="53"/>
  <c r="E307" i="53"/>
  <c r="D307" i="53"/>
  <c r="E306" i="53"/>
  <c r="D306" i="53"/>
  <c r="E305" i="53"/>
  <c r="D305" i="53"/>
  <c r="E304" i="53"/>
  <c r="D304" i="53"/>
  <c r="E303" i="53"/>
  <c r="D303" i="53"/>
  <c r="E302" i="53"/>
  <c r="D302" i="53"/>
  <c r="E301" i="53"/>
  <c r="D301" i="53"/>
  <c r="E300" i="53"/>
  <c r="D300" i="53"/>
  <c r="E299" i="53"/>
  <c r="D299" i="53"/>
  <c r="E298" i="53"/>
  <c r="D298" i="53"/>
  <c r="E297" i="53"/>
  <c r="D297" i="53"/>
  <c r="E296" i="53"/>
  <c r="D296" i="53"/>
  <c r="E295" i="53"/>
  <c r="D295" i="53"/>
  <c r="E294" i="53"/>
  <c r="D294" i="53"/>
  <c r="E293" i="53"/>
  <c r="D293" i="53"/>
  <c r="E292" i="53"/>
  <c r="D292" i="53"/>
  <c r="E291" i="53"/>
  <c r="D291" i="53"/>
  <c r="E290" i="53"/>
  <c r="D290" i="53"/>
  <c r="E289" i="53"/>
  <c r="D289" i="53"/>
  <c r="E288" i="53"/>
  <c r="D288" i="53"/>
  <c r="E287" i="53"/>
  <c r="D287" i="53"/>
  <c r="E286" i="53"/>
  <c r="D286" i="53"/>
  <c r="E285" i="53"/>
  <c r="D285" i="53"/>
  <c r="E284" i="53"/>
  <c r="D284" i="53"/>
  <c r="E283" i="53"/>
  <c r="D283" i="53"/>
  <c r="E282" i="53"/>
  <c r="D282" i="53"/>
  <c r="E281" i="53"/>
  <c r="D281" i="53"/>
  <c r="E280" i="53"/>
  <c r="D280" i="53"/>
  <c r="E279" i="53"/>
  <c r="D279" i="53"/>
  <c r="E278" i="53"/>
  <c r="D278" i="53"/>
  <c r="E277" i="53"/>
  <c r="D277" i="53"/>
  <c r="E276" i="53"/>
  <c r="D276" i="53"/>
  <c r="E275" i="53"/>
  <c r="D275" i="53"/>
  <c r="E274" i="53"/>
  <c r="D274" i="53"/>
  <c r="E273" i="53"/>
  <c r="D273" i="53"/>
  <c r="E272" i="53"/>
  <c r="D272" i="53"/>
  <c r="E271" i="53"/>
  <c r="D271" i="53"/>
  <c r="E270" i="53"/>
  <c r="D270" i="53"/>
  <c r="E269" i="53"/>
  <c r="D269" i="53"/>
  <c r="E268" i="53"/>
  <c r="D268" i="53"/>
  <c r="E267" i="53"/>
  <c r="D267" i="53"/>
  <c r="E266" i="53"/>
  <c r="D266" i="53"/>
  <c r="E265" i="53"/>
  <c r="D265" i="53"/>
  <c r="E264" i="53"/>
  <c r="D264" i="53"/>
  <c r="E263" i="53"/>
  <c r="D263" i="53"/>
  <c r="E262" i="53"/>
  <c r="D262" i="53"/>
  <c r="E261" i="53"/>
  <c r="D261" i="53"/>
  <c r="E260" i="53"/>
  <c r="D260" i="53"/>
  <c r="E259" i="53"/>
  <c r="D259" i="53"/>
  <c r="E258" i="53"/>
  <c r="D258" i="53"/>
  <c r="E257" i="53"/>
  <c r="D257" i="53"/>
  <c r="E256" i="53"/>
  <c r="D256" i="53"/>
  <c r="E255" i="53"/>
  <c r="D255" i="53"/>
  <c r="E254" i="53"/>
  <c r="D254" i="53"/>
  <c r="E253" i="53"/>
  <c r="D253" i="53"/>
  <c r="E252" i="53"/>
  <c r="D252" i="53"/>
  <c r="E251" i="53"/>
  <c r="D251" i="53"/>
  <c r="E250" i="53"/>
  <c r="D250" i="53"/>
  <c r="E249" i="53"/>
  <c r="D249" i="53"/>
  <c r="E248" i="53"/>
  <c r="D248" i="53"/>
  <c r="E247" i="53"/>
  <c r="D247" i="53"/>
  <c r="E246" i="53"/>
  <c r="D246" i="53"/>
  <c r="E245" i="53"/>
  <c r="D245" i="53"/>
  <c r="E244" i="53"/>
  <c r="D244" i="53"/>
  <c r="E243" i="53"/>
  <c r="D243" i="53"/>
  <c r="E242" i="53"/>
  <c r="D242" i="53"/>
  <c r="E241" i="53"/>
  <c r="D241" i="53"/>
  <c r="E240" i="53"/>
  <c r="D240" i="53"/>
  <c r="E239" i="53"/>
  <c r="D239" i="53"/>
  <c r="E238" i="53"/>
  <c r="D238" i="53"/>
  <c r="E237" i="53"/>
  <c r="D237" i="53"/>
  <c r="E236" i="53"/>
  <c r="D236" i="53"/>
  <c r="E235" i="53"/>
  <c r="D235" i="53"/>
  <c r="E234" i="53"/>
  <c r="D234" i="53"/>
  <c r="E233" i="53"/>
  <c r="D233" i="53"/>
  <c r="E232" i="53"/>
  <c r="D232" i="53"/>
  <c r="E231" i="53"/>
  <c r="D231" i="53"/>
  <c r="E230" i="53"/>
  <c r="D230" i="53"/>
  <c r="E229" i="53"/>
  <c r="D229" i="53"/>
  <c r="E228" i="53"/>
  <c r="D228" i="53"/>
  <c r="E227" i="53"/>
  <c r="D227" i="53"/>
  <c r="E226" i="53"/>
  <c r="D226" i="53"/>
  <c r="E225" i="53"/>
  <c r="D225" i="53"/>
  <c r="E224" i="53"/>
  <c r="D224" i="53"/>
  <c r="E223" i="53"/>
  <c r="D223" i="53"/>
  <c r="E222" i="53"/>
  <c r="D222" i="53"/>
  <c r="E221" i="53"/>
  <c r="D221" i="53"/>
  <c r="E220" i="53"/>
  <c r="D220" i="53"/>
  <c r="E219" i="53"/>
  <c r="D219" i="53"/>
  <c r="E218" i="53"/>
  <c r="D218" i="53"/>
  <c r="E217" i="53"/>
  <c r="D217" i="53"/>
  <c r="E216" i="53"/>
  <c r="D216" i="53"/>
  <c r="E215" i="53"/>
  <c r="D215" i="53"/>
  <c r="E214" i="53"/>
  <c r="D214" i="53"/>
  <c r="E213" i="53"/>
  <c r="D213" i="53"/>
  <c r="E212" i="53"/>
  <c r="D212" i="53"/>
  <c r="E211" i="53"/>
  <c r="D211" i="53"/>
  <c r="E210" i="53"/>
  <c r="D210" i="53"/>
  <c r="E209" i="53"/>
  <c r="D209" i="53"/>
  <c r="E208" i="53"/>
  <c r="D208" i="53"/>
  <c r="E207" i="53"/>
  <c r="D207" i="53"/>
  <c r="E206" i="53"/>
  <c r="D206" i="53"/>
  <c r="E205" i="53"/>
  <c r="D205" i="53"/>
  <c r="E204" i="53"/>
  <c r="D204" i="53"/>
  <c r="E203" i="53"/>
  <c r="D203" i="53"/>
  <c r="E202" i="53"/>
  <c r="D202" i="53"/>
  <c r="E201" i="53"/>
  <c r="D201" i="53"/>
  <c r="E200" i="53"/>
  <c r="D200" i="53"/>
  <c r="E199" i="53"/>
  <c r="D199" i="53"/>
  <c r="E198" i="53"/>
  <c r="D198" i="53"/>
  <c r="E197" i="53"/>
  <c r="D197" i="53"/>
  <c r="E196" i="53"/>
  <c r="D196" i="53"/>
  <c r="E195" i="53"/>
  <c r="D195" i="53"/>
  <c r="E194" i="53"/>
  <c r="D194" i="53"/>
  <c r="E193" i="53"/>
  <c r="D193" i="53"/>
  <c r="E192" i="53"/>
  <c r="D192" i="53"/>
  <c r="E191" i="53"/>
  <c r="D191" i="53"/>
  <c r="E190" i="53"/>
  <c r="D190" i="53"/>
  <c r="E189" i="53"/>
  <c r="D189" i="53"/>
  <c r="E188" i="53"/>
  <c r="D188" i="53"/>
  <c r="E187" i="53"/>
  <c r="D187" i="53"/>
  <c r="E186" i="53"/>
  <c r="D186" i="53"/>
  <c r="E185" i="53"/>
  <c r="D185" i="53"/>
  <c r="E184" i="53"/>
  <c r="D184" i="53"/>
  <c r="E183" i="53"/>
  <c r="D183" i="53"/>
  <c r="E182" i="53"/>
  <c r="D182" i="53"/>
  <c r="E181" i="53"/>
  <c r="D181" i="53"/>
  <c r="E180" i="53"/>
  <c r="D180" i="53"/>
  <c r="E179" i="53"/>
  <c r="D179" i="53"/>
  <c r="E178" i="53"/>
  <c r="D178" i="53"/>
  <c r="E177" i="53"/>
  <c r="D177" i="53"/>
  <c r="E176" i="53"/>
  <c r="D176" i="53"/>
  <c r="E175" i="53"/>
  <c r="D175" i="53"/>
  <c r="E174" i="53"/>
  <c r="D174" i="53"/>
  <c r="E173" i="53"/>
  <c r="D173" i="53"/>
  <c r="E172" i="53"/>
  <c r="D172" i="53"/>
  <c r="E171" i="53"/>
  <c r="D171" i="53"/>
  <c r="E170" i="53"/>
  <c r="D170" i="53"/>
  <c r="E169" i="53"/>
  <c r="D169" i="53"/>
  <c r="E168" i="53"/>
  <c r="D168" i="53"/>
  <c r="E167" i="53"/>
  <c r="D167" i="53"/>
  <c r="E166" i="53"/>
  <c r="D166" i="53"/>
  <c r="E165" i="53"/>
  <c r="D165" i="53"/>
  <c r="E164" i="53"/>
  <c r="D164" i="53"/>
  <c r="E163" i="53"/>
  <c r="D163" i="53"/>
  <c r="E162" i="53"/>
  <c r="D162" i="53"/>
  <c r="E161" i="53"/>
  <c r="D161" i="53"/>
  <c r="E160" i="53"/>
  <c r="D160" i="53"/>
  <c r="E159" i="53"/>
  <c r="D159" i="53"/>
  <c r="E158" i="53"/>
  <c r="D158" i="53"/>
  <c r="E157" i="53"/>
  <c r="D157" i="53"/>
  <c r="E156" i="53"/>
  <c r="D156" i="53"/>
  <c r="E155" i="53"/>
  <c r="D155" i="53"/>
  <c r="E154" i="53"/>
  <c r="D154" i="53"/>
  <c r="E153" i="53"/>
  <c r="D153" i="53"/>
  <c r="E152" i="53"/>
  <c r="D152" i="53"/>
  <c r="E151" i="53"/>
  <c r="D151" i="53"/>
  <c r="E150" i="53"/>
  <c r="D150" i="53"/>
  <c r="E149" i="53"/>
  <c r="D149" i="53"/>
  <c r="E148" i="53"/>
  <c r="D148" i="53"/>
  <c r="E147" i="53"/>
  <c r="D147" i="53"/>
  <c r="E146" i="53"/>
  <c r="D146" i="53"/>
  <c r="E145" i="53"/>
  <c r="D145" i="53"/>
  <c r="E144" i="53"/>
  <c r="D144" i="53"/>
  <c r="E143" i="53"/>
  <c r="D143" i="53"/>
  <c r="E142" i="53"/>
  <c r="D142" i="53"/>
  <c r="E141" i="53"/>
  <c r="D141" i="53"/>
  <c r="E140" i="53"/>
  <c r="D140" i="53"/>
  <c r="E139" i="53"/>
  <c r="D139" i="53"/>
  <c r="E138" i="53"/>
  <c r="D138" i="53"/>
  <c r="E137" i="53"/>
  <c r="D137" i="53"/>
  <c r="E136" i="53"/>
  <c r="D136" i="53"/>
  <c r="E135" i="53"/>
  <c r="D135" i="53"/>
  <c r="E134" i="53"/>
  <c r="D134" i="53"/>
  <c r="E133" i="53"/>
  <c r="D133" i="53"/>
  <c r="E132" i="53"/>
  <c r="D132" i="53"/>
  <c r="E131" i="53"/>
  <c r="D131" i="53"/>
  <c r="E130" i="53"/>
  <c r="D130" i="53"/>
  <c r="E129" i="53"/>
  <c r="D129" i="53"/>
  <c r="E128" i="53"/>
  <c r="D128" i="53"/>
  <c r="E127" i="53"/>
  <c r="D127" i="53"/>
  <c r="E126" i="53"/>
  <c r="D126" i="53"/>
  <c r="E125" i="53"/>
  <c r="D125" i="53"/>
  <c r="E124" i="53"/>
  <c r="D124" i="53"/>
  <c r="E123" i="53"/>
  <c r="D123" i="53"/>
  <c r="E122" i="53"/>
  <c r="D122" i="53"/>
  <c r="E121" i="53"/>
  <c r="D121" i="53"/>
  <c r="E120" i="53"/>
  <c r="D120" i="53"/>
  <c r="E119" i="53"/>
  <c r="D119" i="53"/>
  <c r="E118" i="53"/>
  <c r="D118" i="53"/>
  <c r="E117" i="53"/>
  <c r="D117" i="53"/>
  <c r="E116" i="53"/>
  <c r="D116" i="53"/>
  <c r="E115" i="53"/>
  <c r="D115" i="53"/>
  <c r="E114" i="53"/>
  <c r="D114" i="53"/>
  <c r="E113" i="53"/>
  <c r="D113" i="53"/>
  <c r="E112" i="53"/>
  <c r="D112" i="53"/>
  <c r="E111" i="53"/>
  <c r="D111" i="53"/>
  <c r="E110" i="53"/>
  <c r="D110" i="53"/>
  <c r="E109" i="53"/>
  <c r="D109" i="53"/>
  <c r="E108" i="53"/>
  <c r="D108" i="53"/>
  <c r="E107" i="53"/>
  <c r="D107" i="53"/>
  <c r="E106" i="53"/>
  <c r="D106" i="53"/>
  <c r="E105" i="53"/>
  <c r="D105" i="53"/>
  <c r="E104" i="53"/>
  <c r="D104" i="53"/>
  <c r="E103" i="53"/>
  <c r="D103" i="53"/>
  <c r="E102" i="53"/>
  <c r="D102" i="53"/>
  <c r="E101" i="53"/>
  <c r="D101" i="53"/>
  <c r="E100" i="53"/>
  <c r="D100" i="53"/>
  <c r="E99" i="53"/>
  <c r="D99" i="53"/>
  <c r="E98" i="53"/>
  <c r="D98" i="53"/>
  <c r="E97" i="53"/>
  <c r="D97" i="53"/>
  <c r="E96" i="53"/>
  <c r="D96" i="53"/>
  <c r="E95" i="53"/>
  <c r="D95" i="53"/>
  <c r="E94" i="53"/>
  <c r="D94" i="53"/>
  <c r="E93" i="53"/>
  <c r="D93" i="53"/>
  <c r="E92" i="53"/>
  <c r="D92" i="53"/>
  <c r="E91" i="53"/>
  <c r="D91" i="53"/>
  <c r="E90" i="53"/>
  <c r="D90" i="53"/>
  <c r="E89" i="53"/>
  <c r="D89" i="53"/>
  <c r="E88" i="53"/>
  <c r="D88" i="53"/>
  <c r="E87" i="53"/>
  <c r="D87" i="53"/>
  <c r="E86" i="53"/>
  <c r="D86" i="53"/>
  <c r="E85" i="53"/>
  <c r="D85" i="53"/>
  <c r="E84" i="53"/>
  <c r="D84" i="53"/>
  <c r="E83" i="53"/>
  <c r="D83" i="53"/>
  <c r="E82" i="53"/>
  <c r="D82" i="53"/>
  <c r="E81" i="53"/>
  <c r="D81" i="53"/>
  <c r="E80" i="53"/>
  <c r="D80" i="53"/>
  <c r="E79" i="53"/>
  <c r="D79" i="53"/>
  <c r="E78" i="53"/>
  <c r="D78" i="53"/>
  <c r="E77" i="53"/>
  <c r="D77" i="53"/>
  <c r="E76" i="53"/>
  <c r="D76" i="53"/>
  <c r="E75" i="53"/>
  <c r="D75" i="53"/>
  <c r="E74" i="53"/>
  <c r="D74" i="53"/>
  <c r="E73" i="53"/>
  <c r="D73" i="53"/>
  <c r="E72" i="53"/>
  <c r="D72" i="53"/>
  <c r="E71" i="53"/>
  <c r="D71" i="53"/>
  <c r="E70" i="53"/>
  <c r="D70" i="53"/>
  <c r="E69" i="53"/>
  <c r="D69" i="53"/>
  <c r="E68" i="53"/>
  <c r="D68" i="53"/>
  <c r="E67" i="53"/>
  <c r="D67" i="53"/>
  <c r="E66" i="53"/>
  <c r="D66" i="53"/>
  <c r="E65" i="53"/>
  <c r="D65" i="53"/>
  <c r="E64" i="53"/>
  <c r="D64" i="53"/>
  <c r="E63" i="53"/>
  <c r="D63" i="53"/>
  <c r="E62" i="53"/>
  <c r="D62" i="53"/>
  <c r="E61" i="53"/>
  <c r="D61" i="53"/>
  <c r="E60" i="53"/>
  <c r="D60" i="53"/>
  <c r="E59" i="53"/>
  <c r="D59" i="53"/>
  <c r="E58" i="53"/>
  <c r="D58" i="53"/>
  <c r="E57" i="53"/>
  <c r="D57" i="53"/>
  <c r="E56" i="53"/>
  <c r="D56" i="53"/>
  <c r="E55" i="53"/>
  <c r="D55" i="53"/>
  <c r="E54" i="53"/>
  <c r="D54" i="53"/>
  <c r="E53" i="53"/>
  <c r="D53" i="53"/>
  <c r="E52" i="53"/>
  <c r="D52" i="53"/>
  <c r="E51" i="53"/>
  <c r="D51" i="53"/>
  <c r="E50" i="53"/>
  <c r="D50" i="53"/>
  <c r="E49" i="53"/>
  <c r="D49" i="53"/>
  <c r="E48" i="53"/>
  <c r="D48" i="53"/>
  <c r="E47" i="53"/>
  <c r="D47" i="53"/>
  <c r="E46" i="53"/>
  <c r="D46" i="53"/>
  <c r="E45" i="53"/>
  <c r="D45" i="53"/>
  <c r="E44" i="53"/>
  <c r="D44" i="53"/>
  <c r="E43" i="53"/>
  <c r="D43" i="53"/>
  <c r="E42" i="53"/>
  <c r="D42" i="53"/>
  <c r="E41" i="53"/>
  <c r="D41" i="53"/>
  <c r="E40" i="53"/>
  <c r="D40" i="53"/>
  <c r="E39" i="53"/>
  <c r="D39" i="53"/>
  <c r="E38" i="53"/>
  <c r="D38" i="53"/>
  <c r="E37" i="53"/>
  <c r="D37" i="53"/>
  <c r="E36" i="53"/>
  <c r="D36" i="53"/>
  <c r="E35" i="53"/>
  <c r="D35" i="53"/>
  <c r="E34" i="53"/>
  <c r="D34" i="53"/>
  <c r="E33" i="53"/>
  <c r="D33" i="53"/>
  <c r="E32" i="53"/>
  <c r="D32" i="53"/>
  <c r="E31" i="53"/>
  <c r="D31" i="53"/>
  <c r="E30" i="53"/>
  <c r="D30" i="53"/>
  <c r="E29" i="53"/>
  <c r="D29" i="53"/>
  <c r="E28" i="53"/>
  <c r="D28" i="53"/>
  <c r="E27" i="53"/>
  <c r="D27" i="53"/>
  <c r="E26" i="53"/>
  <c r="D26" i="53"/>
  <c r="E25" i="53"/>
  <c r="D25" i="53"/>
  <c r="E24" i="53"/>
  <c r="D24" i="53"/>
  <c r="E23" i="53"/>
  <c r="D23" i="53"/>
  <c r="E22" i="53"/>
  <c r="D22" i="53"/>
  <c r="E21" i="53"/>
  <c r="D21" i="53"/>
  <c r="E20" i="53"/>
  <c r="D20" i="53"/>
  <c r="E19" i="53"/>
  <c r="D19" i="53"/>
  <c r="E18" i="53"/>
  <c r="D18" i="53"/>
  <c r="E17" i="53"/>
  <c r="D17" i="53"/>
  <c r="E16" i="53"/>
  <c r="D16" i="53"/>
  <c r="E15" i="53"/>
  <c r="D15" i="53"/>
  <c r="E14" i="53"/>
  <c r="D14" i="53"/>
  <c r="E13" i="53"/>
  <c r="D13" i="53"/>
  <c r="E12" i="53"/>
  <c r="D12" i="53"/>
  <c r="E11" i="53"/>
  <c r="D11" i="53"/>
  <c r="E10" i="53"/>
  <c r="D10" i="53"/>
  <c r="E9" i="53"/>
  <c r="D9" i="53"/>
  <c r="E8" i="53"/>
  <c r="D8" i="53"/>
  <c r="E7" i="53"/>
  <c r="D7" i="53"/>
  <c r="E6" i="53"/>
  <c r="D6" i="53"/>
  <c r="E5" i="53"/>
  <c r="D5" i="53"/>
  <c r="E4" i="53"/>
  <c r="D4" i="53"/>
  <c r="E3" i="53"/>
  <c r="D3" i="53"/>
  <c r="E2" i="53"/>
  <c r="D2" i="53"/>
  <c r="E827" i="52"/>
  <c r="D827" i="52"/>
  <c r="E826" i="52"/>
  <c r="D826" i="52"/>
  <c r="E825" i="52"/>
  <c r="D825" i="52"/>
  <c r="E824" i="52"/>
  <c r="D824" i="52"/>
  <c r="E823" i="52"/>
  <c r="D823" i="52"/>
  <c r="E822" i="52"/>
  <c r="D822" i="52"/>
  <c r="E821" i="52"/>
  <c r="D821" i="52"/>
  <c r="E820" i="52"/>
  <c r="D820" i="52"/>
  <c r="E819" i="52"/>
  <c r="D819" i="52"/>
  <c r="E818" i="52"/>
  <c r="D818" i="52"/>
  <c r="E817" i="52"/>
  <c r="D817" i="52"/>
  <c r="E816" i="52"/>
  <c r="D816" i="52"/>
  <c r="E815" i="52"/>
  <c r="D815" i="52"/>
  <c r="E814" i="52"/>
  <c r="D814" i="52"/>
  <c r="E813" i="52"/>
  <c r="D813" i="52"/>
  <c r="E812" i="52"/>
  <c r="D812" i="52"/>
  <c r="E811" i="52"/>
  <c r="D811" i="52"/>
  <c r="E810" i="52"/>
  <c r="D810" i="52"/>
  <c r="E809" i="52"/>
  <c r="D809" i="52"/>
  <c r="E808" i="52"/>
  <c r="D808" i="52"/>
  <c r="E807" i="52"/>
  <c r="D807" i="52"/>
  <c r="E806" i="52"/>
  <c r="D806" i="52"/>
  <c r="E805" i="52"/>
  <c r="D805" i="52"/>
  <c r="E804" i="52"/>
  <c r="D804" i="52"/>
  <c r="E803" i="52"/>
  <c r="D803" i="52"/>
  <c r="E802" i="52"/>
  <c r="D802" i="52"/>
  <c r="E801" i="52"/>
  <c r="D801" i="52"/>
  <c r="E800" i="52"/>
  <c r="D800" i="52"/>
  <c r="E799" i="52"/>
  <c r="D799" i="52"/>
  <c r="E798" i="52"/>
  <c r="D798" i="52"/>
  <c r="E797" i="52"/>
  <c r="D797" i="52"/>
  <c r="E796" i="52"/>
  <c r="D796" i="52"/>
  <c r="E795" i="52"/>
  <c r="D795" i="52"/>
  <c r="E794" i="52"/>
  <c r="D794" i="52"/>
  <c r="E793" i="52"/>
  <c r="D793" i="52"/>
  <c r="E792" i="52"/>
  <c r="D792" i="52"/>
  <c r="E791" i="52"/>
  <c r="D791" i="52"/>
  <c r="E790" i="52"/>
  <c r="D790" i="52"/>
  <c r="E789" i="52"/>
  <c r="D789" i="52"/>
  <c r="E788" i="52"/>
  <c r="D788" i="52"/>
  <c r="E787" i="52"/>
  <c r="D787" i="52"/>
  <c r="E786" i="52"/>
  <c r="D786" i="52"/>
  <c r="E785" i="52"/>
  <c r="D785" i="52"/>
  <c r="E784" i="52"/>
  <c r="D784" i="52"/>
  <c r="E783" i="52"/>
  <c r="D783" i="52"/>
  <c r="E782" i="52"/>
  <c r="D782" i="52"/>
  <c r="E781" i="52"/>
  <c r="D781" i="52"/>
  <c r="E780" i="52"/>
  <c r="D780" i="52"/>
  <c r="E779" i="52"/>
  <c r="D779" i="52"/>
  <c r="E778" i="52"/>
  <c r="D778" i="52"/>
  <c r="E777" i="52"/>
  <c r="D777" i="52"/>
  <c r="E776" i="52"/>
  <c r="D776" i="52"/>
  <c r="E775" i="52"/>
  <c r="D775" i="52"/>
  <c r="E774" i="52"/>
  <c r="D774" i="52"/>
  <c r="E773" i="52"/>
  <c r="D773" i="52"/>
  <c r="E772" i="52"/>
  <c r="D772" i="52"/>
  <c r="E771" i="52"/>
  <c r="D771" i="52"/>
  <c r="E770" i="52"/>
  <c r="D770" i="52"/>
  <c r="E769" i="52"/>
  <c r="D769" i="52"/>
  <c r="E768" i="52"/>
  <c r="D768" i="52"/>
  <c r="E767" i="52"/>
  <c r="D767" i="52"/>
  <c r="E766" i="52"/>
  <c r="D766" i="52"/>
  <c r="E765" i="52"/>
  <c r="D765" i="52"/>
  <c r="E764" i="52"/>
  <c r="D764" i="52"/>
  <c r="E763" i="52"/>
  <c r="D763" i="52"/>
  <c r="E762" i="52"/>
  <c r="D762" i="52"/>
  <c r="E761" i="52"/>
  <c r="D761" i="52"/>
  <c r="E760" i="52"/>
  <c r="D760" i="52"/>
  <c r="E759" i="52"/>
  <c r="D759" i="52"/>
  <c r="E758" i="52"/>
  <c r="D758" i="52"/>
  <c r="E757" i="52"/>
  <c r="D757" i="52"/>
  <c r="E756" i="52"/>
  <c r="D756" i="52"/>
  <c r="E755" i="52"/>
  <c r="D755" i="52"/>
  <c r="E754" i="52"/>
  <c r="D754" i="52"/>
  <c r="E753" i="52"/>
  <c r="D753" i="52"/>
  <c r="E752" i="52"/>
  <c r="D752" i="52"/>
  <c r="E751" i="52"/>
  <c r="D751" i="52"/>
  <c r="E750" i="52"/>
  <c r="D750" i="52"/>
  <c r="E749" i="52"/>
  <c r="D749" i="52"/>
  <c r="E748" i="52"/>
  <c r="D748" i="52"/>
  <c r="E747" i="52"/>
  <c r="D747" i="52"/>
  <c r="E746" i="52"/>
  <c r="D746" i="52"/>
  <c r="E745" i="52"/>
  <c r="D745" i="52"/>
  <c r="E744" i="52"/>
  <c r="D744" i="52"/>
  <c r="E743" i="52"/>
  <c r="D743" i="52"/>
  <c r="E742" i="52"/>
  <c r="D742" i="52"/>
  <c r="E741" i="52"/>
  <c r="D741" i="52"/>
  <c r="E740" i="52"/>
  <c r="D740" i="52"/>
  <c r="E739" i="52"/>
  <c r="D739" i="52"/>
  <c r="E738" i="52"/>
  <c r="D738" i="52"/>
  <c r="E737" i="52"/>
  <c r="D737" i="52"/>
  <c r="E736" i="52"/>
  <c r="D736" i="52"/>
  <c r="E735" i="52"/>
  <c r="D735" i="52"/>
  <c r="E734" i="52"/>
  <c r="D734" i="52"/>
  <c r="E733" i="52"/>
  <c r="D733" i="52"/>
  <c r="E732" i="52"/>
  <c r="D732" i="52"/>
  <c r="E731" i="52"/>
  <c r="D731" i="52"/>
  <c r="E730" i="52"/>
  <c r="D730" i="52"/>
  <c r="E729" i="52"/>
  <c r="D729" i="52"/>
  <c r="E728" i="52"/>
  <c r="D728" i="52"/>
  <c r="E727" i="52"/>
  <c r="D727" i="52"/>
  <c r="E726" i="52"/>
  <c r="D726" i="52"/>
  <c r="E725" i="52"/>
  <c r="D725" i="52"/>
  <c r="E724" i="52"/>
  <c r="D724" i="52"/>
  <c r="E723" i="52"/>
  <c r="D723" i="52"/>
  <c r="E722" i="52"/>
  <c r="D722" i="52"/>
  <c r="E721" i="52"/>
  <c r="D721" i="52"/>
  <c r="E720" i="52"/>
  <c r="D720" i="52"/>
  <c r="E719" i="52"/>
  <c r="D719" i="52"/>
  <c r="E718" i="52"/>
  <c r="D718" i="52"/>
  <c r="E717" i="52"/>
  <c r="D717" i="52"/>
  <c r="E716" i="52"/>
  <c r="D716" i="52"/>
  <c r="E715" i="52"/>
  <c r="D715" i="52"/>
  <c r="E714" i="52"/>
  <c r="D714" i="52"/>
  <c r="E713" i="52"/>
  <c r="D713" i="52"/>
  <c r="E712" i="52"/>
  <c r="D712" i="52"/>
  <c r="E711" i="52"/>
  <c r="D711" i="52"/>
  <c r="E710" i="52"/>
  <c r="D710" i="52"/>
  <c r="E709" i="52"/>
  <c r="D709" i="52"/>
  <c r="E708" i="52"/>
  <c r="D708" i="52"/>
  <c r="E707" i="52"/>
  <c r="D707" i="52"/>
  <c r="E706" i="52"/>
  <c r="D706" i="52"/>
  <c r="E705" i="52"/>
  <c r="D705" i="52"/>
  <c r="E704" i="52"/>
  <c r="D704" i="52"/>
  <c r="E703" i="52"/>
  <c r="D703" i="52"/>
  <c r="E702" i="52"/>
  <c r="D702" i="52"/>
  <c r="E701" i="52"/>
  <c r="D701" i="52"/>
  <c r="E700" i="52"/>
  <c r="D700" i="52"/>
  <c r="E699" i="52"/>
  <c r="D699" i="52"/>
  <c r="E698" i="52"/>
  <c r="D698" i="52"/>
  <c r="E697" i="52"/>
  <c r="D697" i="52"/>
  <c r="E696" i="52"/>
  <c r="D696" i="52"/>
  <c r="E695" i="52"/>
  <c r="D695" i="52"/>
  <c r="E694" i="52"/>
  <c r="D694" i="52"/>
  <c r="E693" i="52"/>
  <c r="D693" i="52"/>
  <c r="E692" i="52"/>
  <c r="D692" i="52"/>
  <c r="E691" i="52"/>
  <c r="D691" i="52"/>
  <c r="E690" i="52"/>
  <c r="D690" i="52"/>
  <c r="E689" i="52"/>
  <c r="D689" i="52"/>
  <c r="E688" i="52"/>
  <c r="D688" i="52"/>
  <c r="E687" i="52"/>
  <c r="D687" i="52"/>
  <c r="E686" i="52"/>
  <c r="D686" i="52"/>
  <c r="E685" i="52"/>
  <c r="D685" i="52"/>
  <c r="E684" i="52"/>
  <c r="D684" i="52"/>
  <c r="E683" i="52"/>
  <c r="D683" i="52"/>
  <c r="E682" i="52"/>
  <c r="D682" i="52"/>
  <c r="E681" i="52"/>
  <c r="D681" i="52"/>
  <c r="E680" i="52"/>
  <c r="D680" i="52"/>
  <c r="E679" i="52"/>
  <c r="D679" i="52"/>
  <c r="E678" i="52"/>
  <c r="D678" i="52"/>
  <c r="E677" i="52"/>
  <c r="D677" i="52"/>
  <c r="E676" i="52"/>
  <c r="D676" i="52"/>
  <c r="E675" i="52"/>
  <c r="D675" i="52"/>
  <c r="E674" i="52"/>
  <c r="D674" i="52"/>
  <c r="E673" i="52"/>
  <c r="D673" i="52"/>
  <c r="E672" i="52"/>
  <c r="D672" i="52"/>
  <c r="E671" i="52"/>
  <c r="D671" i="52"/>
  <c r="E670" i="52"/>
  <c r="D670" i="52"/>
  <c r="E669" i="52"/>
  <c r="D669" i="52"/>
  <c r="E668" i="52"/>
  <c r="D668" i="52"/>
  <c r="E667" i="52"/>
  <c r="D667" i="52"/>
  <c r="E666" i="52"/>
  <c r="D666" i="52"/>
  <c r="E665" i="52"/>
  <c r="D665" i="52"/>
  <c r="E664" i="52"/>
  <c r="D664" i="52"/>
  <c r="E663" i="52"/>
  <c r="D663" i="52"/>
  <c r="E662" i="52"/>
  <c r="D662" i="52"/>
  <c r="E661" i="52"/>
  <c r="D661" i="52"/>
  <c r="E660" i="52"/>
  <c r="D660" i="52"/>
  <c r="E659" i="52"/>
  <c r="D659" i="52"/>
  <c r="E658" i="52"/>
  <c r="D658" i="52"/>
  <c r="E657" i="52"/>
  <c r="D657" i="52"/>
  <c r="E656" i="52"/>
  <c r="D656" i="52"/>
  <c r="E655" i="52"/>
  <c r="D655" i="52"/>
  <c r="E654" i="52"/>
  <c r="D654" i="52"/>
  <c r="E653" i="52"/>
  <c r="D653" i="52"/>
  <c r="E652" i="52"/>
  <c r="D652" i="52"/>
  <c r="E651" i="52"/>
  <c r="D651" i="52"/>
  <c r="E650" i="52"/>
  <c r="D650" i="52"/>
  <c r="E649" i="52"/>
  <c r="D649" i="52"/>
  <c r="E648" i="52"/>
  <c r="D648" i="52"/>
  <c r="E647" i="52"/>
  <c r="D647" i="52"/>
  <c r="E646" i="52"/>
  <c r="D646" i="52"/>
  <c r="E645" i="52"/>
  <c r="D645" i="52"/>
  <c r="E644" i="52"/>
  <c r="D644" i="52"/>
  <c r="E643" i="52"/>
  <c r="D643" i="52"/>
  <c r="E642" i="52"/>
  <c r="D642" i="52"/>
  <c r="E641" i="52"/>
  <c r="D641" i="52"/>
  <c r="E640" i="52"/>
  <c r="D640" i="52"/>
  <c r="E639" i="52"/>
  <c r="D639" i="52"/>
  <c r="E638" i="52"/>
  <c r="D638" i="52"/>
  <c r="E637" i="52"/>
  <c r="D637" i="52"/>
  <c r="E636" i="52"/>
  <c r="D636" i="52"/>
  <c r="E635" i="52"/>
  <c r="D635" i="52"/>
  <c r="E634" i="52"/>
  <c r="D634" i="52"/>
  <c r="E633" i="52"/>
  <c r="D633" i="52"/>
  <c r="E632" i="52"/>
  <c r="D632" i="52"/>
  <c r="E631" i="52"/>
  <c r="D631" i="52"/>
  <c r="E630" i="52"/>
  <c r="D630" i="52"/>
  <c r="E629" i="52"/>
  <c r="D629" i="52"/>
  <c r="E628" i="52"/>
  <c r="D628" i="52"/>
  <c r="E627" i="52"/>
  <c r="D627" i="52"/>
  <c r="E626" i="52"/>
  <c r="D626" i="52"/>
  <c r="E625" i="52"/>
  <c r="D625" i="52"/>
  <c r="E624" i="52"/>
  <c r="D624" i="52"/>
  <c r="E623" i="52"/>
  <c r="D623" i="52"/>
  <c r="E622" i="52"/>
  <c r="D622" i="52"/>
  <c r="E621" i="52"/>
  <c r="D621" i="52"/>
  <c r="E620" i="52"/>
  <c r="D620" i="52"/>
  <c r="E619" i="52"/>
  <c r="D619" i="52"/>
  <c r="E618" i="52"/>
  <c r="D618" i="52"/>
  <c r="E617" i="52"/>
  <c r="D617" i="52"/>
  <c r="E616" i="52"/>
  <c r="D616" i="52"/>
  <c r="E615" i="52"/>
  <c r="D615" i="52"/>
  <c r="E614" i="52"/>
  <c r="D614" i="52"/>
  <c r="E613" i="52"/>
  <c r="D613" i="52"/>
  <c r="E612" i="52"/>
  <c r="D612" i="52"/>
  <c r="E611" i="52"/>
  <c r="D611" i="52"/>
  <c r="E610" i="52"/>
  <c r="D610" i="52"/>
  <c r="E609" i="52"/>
  <c r="D609" i="52"/>
  <c r="E608" i="52"/>
  <c r="D608" i="52"/>
  <c r="E607" i="52"/>
  <c r="D607" i="52"/>
  <c r="E606" i="52"/>
  <c r="D606" i="52"/>
  <c r="E605" i="52"/>
  <c r="D605" i="52"/>
  <c r="E604" i="52"/>
  <c r="D604" i="52"/>
  <c r="E603" i="52"/>
  <c r="D603" i="52"/>
  <c r="E602" i="52"/>
  <c r="D602" i="52"/>
  <c r="E601" i="52"/>
  <c r="D601" i="52"/>
  <c r="E600" i="52"/>
  <c r="D600" i="52"/>
  <c r="E599" i="52"/>
  <c r="D599" i="52"/>
  <c r="E598" i="52"/>
  <c r="D598" i="52"/>
  <c r="E597" i="52"/>
  <c r="D597" i="52"/>
  <c r="E596" i="52"/>
  <c r="D596" i="52"/>
  <c r="E595" i="52"/>
  <c r="D595" i="52"/>
  <c r="E594" i="52"/>
  <c r="D594" i="52"/>
  <c r="E593" i="52"/>
  <c r="D593" i="52"/>
  <c r="E592" i="52"/>
  <c r="D592" i="52"/>
  <c r="E591" i="52"/>
  <c r="D591" i="52"/>
  <c r="E590" i="52"/>
  <c r="D590" i="52"/>
  <c r="E589" i="52"/>
  <c r="D589" i="52"/>
  <c r="E588" i="52"/>
  <c r="D588" i="52"/>
  <c r="E587" i="52"/>
  <c r="D587" i="52"/>
  <c r="E586" i="52"/>
  <c r="D586" i="52"/>
  <c r="E585" i="52"/>
  <c r="D585" i="52"/>
  <c r="E584" i="52"/>
  <c r="D584" i="52"/>
  <c r="E583" i="52"/>
  <c r="D583" i="52"/>
  <c r="E582" i="52"/>
  <c r="D582" i="52"/>
  <c r="E581" i="52"/>
  <c r="D581" i="52"/>
  <c r="E580" i="52"/>
  <c r="D580" i="52"/>
  <c r="E579" i="52"/>
  <c r="D579" i="52"/>
  <c r="E578" i="52"/>
  <c r="D578" i="52"/>
  <c r="E577" i="52"/>
  <c r="D577" i="52"/>
  <c r="E576" i="52"/>
  <c r="D576" i="52"/>
  <c r="E575" i="52"/>
  <c r="D575" i="52"/>
  <c r="E574" i="52"/>
  <c r="D574" i="52"/>
  <c r="E573" i="52"/>
  <c r="D573" i="52"/>
  <c r="E572" i="52"/>
  <c r="D572" i="52"/>
  <c r="E571" i="52"/>
  <c r="D571" i="52"/>
  <c r="E570" i="52"/>
  <c r="D570" i="52"/>
  <c r="E569" i="52"/>
  <c r="D569" i="52"/>
  <c r="E568" i="52"/>
  <c r="D568" i="52"/>
  <c r="E567" i="52"/>
  <c r="D567" i="52"/>
  <c r="E566" i="52"/>
  <c r="D566" i="52"/>
  <c r="E565" i="52"/>
  <c r="D565" i="52"/>
  <c r="E564" i="52"/>
  <c r="D564" i="52"/>
  <c r="E563" i="52"/>
  <c r="D563" i="52"/>
  <c r="E562" i="52"/>
  <c r="D562" i="52"/>
  <c r="E561" i="52"/>
  <c r="D561" i="52"/>
  <c r="E560" i="52"/>
  <c r="D560" i="52"/>
  <c r="E559" i="52"/>
  <c r="D559" i="52"/>
  <c r="E558" i="52"/>
  <c r="D558" i="52"/>
  <c r="E557" i="52"/>
  <c r="D557" i="52"/>
  <c r="E556" i="52"/>
  <c r="D556" i="52"/>
  <c r="E555" i="52"/>
  <c r="D555" i="52"/>
  <c r="E554" i="52"/>
  <c r="D554" i="52"/>
  <c r="E553" i="52"/>
  <c r="D553" i="52"/>
  <c r="E552" i="52"/>
  <c r="D552" i="52"/>
  <c r="E551" i="52"/>
  <c r="D551" i="52"/>
  <c r="E550" i="52"/>
  <c r="D550" i="52"/>
  <c r="E549" i="52"/>
  <c r="D549" i="52"/>
  <c r="E548" i="52"/>
  <c r="D548" i="52"/>
  <c r="E547" i="52"/>
  <c r="D547" i="52"/>
  <c r="E546" i="52"/>
  <c r="D546" i="52"/>
  <c r="E545" i="52"/>
  <c r="D545" i="52"/>
  <c r="E544" i="52"/>
  <c r="D544" i="52"/>
  <c r="E543" i="52"/>
  <c r="D543" i="52"/>
  <c r="E542" i="52"/>
  <c r="D542" i="52"/>
  <c r="E541" i="52"/>
  <c r="D541" i="52"/>
  <c r="E540" i="52"/>
  <c r="D540" i="52"/>
  <c r="E539" i="52"/>
  <c r="D539" i="52"/>
  <c r="E538" i="52"/>
  <c r="D538" i="52"/>
  <c r="E537" i="52"/>
  <c r="D537" i="52"/>
  <c r="E536" i="52"/>
  <c r="D536" i="52"/>
  <c r="E535" i="52"/>
  <c r="D535" i="52"/>
  <c r="E534" i="52"/>
  <c r="D534" i="52"/>
  <c r="E533" i="52"/>
  <c r="D533" i="52"/>
  <c r="E532" i="52"/>
  <c r="D532" i="52"/>
  <c r="E531" i="52"/>
  <c r="D531" i="52"/>
  <c r="E530" i="52"/>
  <c r="D530" i="52"/>
  <c r="E529" i="52"/>
  <c r="D529" i="52"/>
  <c r="E528" i="52"/>
  <c r="D528" i="52"/>
  <c r="E527" i="52"/>
  <c r="D527" i="52"/>
  <c r="E526" i="52"/>
  <c r="D526" i="52"/>
  <c r="E525" i="52"/>
  <c r="D525" i="52"/>
  <c r="E524" i="52"/>
  <c r="D524" i="52"/>
  <c r="E523" i="52"/>
  <c r="D523" i="52"/>
  <c r="E522" i="52"/>
  <c r="D522" i="52"/>
  <c r="E521" i="52"/>
  <c r="D521" i="52"/>
  <c r="E520" i="52"/>
  <c r="D520" i="52"/>
  <c r="E519" i="52"/>
  <c r="D519" i="52"/>
  <c r="E518" i="52"/>
  <c r="D518" i="52"/>
  <c r="E517" i="52"/>
  <c r="D517" i="52"/>
  <c r="E516" i="52"/>
  <c r="D516" i="52"/>
  <c r="E515" i="52"/>
  <c r="D515" i="52"/>
  <c r="E514" i="52"/>
  <c r="D514" i="52"/>
  <c r="E513" i="52"/>
  <c r="D513" i="52"/>
  <c r="E512" i="52"/>
  <c r="D512" i="52"/>
  <c r="E511" i="52"/>
  <c r="D511" i="52"/>
  <c r="E510" i="52"/>
  <c r="D510" i="52"/>
  <c r="E509" i="52"/>
  <c r="D509" i="52"/>
  <c r="E508" i="52"/>
  <c r="D508" i="52"/>
  <c r="E507" i="52"/>
  <c r="D507" i="52"/>
  <c r="E506" i="52"/>
  <c r="D506" i="52"/>
  <c r="E505" i="52"/>
  <c r="D505" i="52"/>
  <c r="E504" i="52"/>
  <c r="D504" i="52"/>
  <c r="E503" i="52"/>
  <c r="D503" i="52"/>
  <c r="E502" i="52"/>
  <c r="D502" i="52"/>
  <c r="E501" i="52"/>
  <c r="D501" i="52"/>
  <c r="E500" i="52"/>
  <c r="D500" i="52"/>
  <c r="E499" i="52"/>
  <c r="D499" i="52"/>
  <c r="E498" i="52"/>
  <c r="D498" i="52"/>
  <c r="E497" i="52"/>
  <c r="D497" i="52"/>
  <c r="E496" i="52"/>
  <c r="D496" i="52"/>
  <c r="E495" i="52"/>
  <c r="D495" i="52"/>
  <c r="E494" i="52"/>
  <c r="D494" i="52"/>
  <c r="E493" i="52"/>
  <c r="D493" i="52"/>
  <c r="E492" i="52"/>
  <c r="D492" i="52"/>
  <c r="E491" i="52"/>
  <c r="D491" i="52"/>
  <c r="E490" i="52"/>
  <c r="D490" i="52"/>
  <c r="E489" i="52"/>
  <c r="D489" i="52"/>
  <c r="E488" i="52"/>
  <c r="D488" i="52"/>
  <c r="E487" i="52"/>
  <c r="D487" i="52"/>
  <c r="E486" i="52"/>
  <c r="D486" i="52"/>
  <c r="E485" i="52"/>
  <c r="D485" i="52"/>
  <c r="E484" i="52"/>
  <c r="D484" i="52"/>
  <c r="E483" i="52"/>
  <c r="D483" i="52"/>
  <c r="E482" i="52"/>
  <c r="D482" i="52"/>
  <c r="E481" i="52"/>
  <c r="D481" i="52"/>
  <c r="E480" i="52"/>
  <c r="D480" i="52"/>
  <c r="E479" i="52"/>
  <c r="D479" i="52"/>
  <c r="E478" i="52"/>
  <c r="D478" i="52"/>
  <c r="E477" i="52"/>
  <c r="D477" i="52"/>
  <c r="E476" i="52"/>
  <c r="D476" i="52"/>
  <c r="E475" i="52"/>
  <c r="D475" i="52"/>
  <c r="E474" i="52"/>
  <c r="D474" i="52"/>
  <c r="E473" i="52"/>
  <c r="D473" i="52"/>
  <c r="E472" i="52"/>
  <c r="D472" i="52"/>
  <c r="E471" i="52"/>
  <c r="D471" i="52"/>
  <c r="E470" i="52"/>
  <c r="D470" i="52"/>
  <c r="E469" i="52"/>
  <c r="D469" i="52"/>
  <c r="E468" i="52"/>
  <c r="D468" i="52"/>
  <c r="E467" i="52"/>
  <c r="D467" i="52"/>
  <c r="E466" i="52"/>
  <c r="D466" i="52"/>
  <c r="E465" i="52"/>
  <c r="D465" i="52"/>
  <c r="E464" i="52"/>
  <c r="D464" i="52"/>
  <c r="E463" i="52"/>
  <c r="D463" i="52"/>
  <c r="E462" i="52"/>
  <c r="D462" i="52"/>
  <c r="E461" i="52"/>
  <c r="D461" i="52"/>
  <c r="E460" i="52"/>
  <c r="D460" i="52"/>
  <c r="E459" i="52"/>
  <c r="D459" i="52"/>
  <c r="E458" i="52"/>
  <c r="D458" i="52"/>
  <c r="E457" i="52"/>
  <c r="D457" i="52"/>
  <c r="E456" i="52"/>
  <c r="D456" i="52"/>
  <c r="E455" i="52"/>
  <c r="D455" i="52"/>
  <c r="E454" i="52"/>
  <c r="D454" i="52"/>
  <c r="E453" i="52"/>
  <c r="D453" i="52"/>
  <c r="E452" i="52"/>
  <c r="D452" i="52"/>
  <c r="E451" i="52"/>
  <c r="D451" i="52"/>
  <c r="E450" i="52"/>
  <c r="D450" i="52"/>
  <c r="E449" i="52"/>
  <c r="D449" i="52"/>
  <c r="E448" i="52"/>
  <c r="D448" i="52"/>
  <c r="E447" i="52"/>
  <c r="D447" i="52"/>
  <c r="E446" i="52"/>
  <c r="D446" i="52"/>
  <c r="E445" i="52"/>
  <c r="D445" i="52"/>
  <c r="E444" i="52"/>
  <c r="D444" i="52"/>
  <c r="E443" i="52"/>
  <c r="D443" i="52"/>
  <c r="E442" i="52"/>
  <c r="D442" i="52"/>
  <c r="E441" i="52"/>
  <c r="D441" i="52"/>
  <c r="E440" i="52"/>
  <c r="D440" i="52"/>
  <c r="E439" i="52"/>
  <c r="D439" i="52"/>
  <c r="E438" i="52"/>
  <c r="D438" i="52"/>
  <c r="E437" i="52"/>
  <c r="D437" i="52"/>
  <c r="E436" i="52"/>
  <c r="D436" i="52"/>
  <c r="E435" i="52"/>
  <c r="D435" i="52"/>
  <c r="E434" i="52"/>
  <c r="D434" i="52"/>
  <c r="E433" i="52"/>
  <c r="D433" i="52"/>
  <c r="E432" i="52"/>
  <c r="D432" i="52"/>
  <c r="E431" i="52"/>
  <c r="D431" i="52"/>
  <c r="E430" i="52"/>
  <c r="D430" i="52"/>
  <c r="E429" i="52"/>
  <c r="D429" i="52"/>
  <c r="E428" i="52"/>
  <c r="D428" i="52"/>
  <c r="E427" i="52"/>
  <c r="D427" i="52"/>
  <c r="E426" i="52"/>
  <c r="D426" i="52"/>
  <c r="E425" i="52"/>
  <c r="D425" i="52"/>
  <c r="E424" i="52"/>
  <c r="D424" i="52"/>
  <c r="E423" i="52"/>
  <c r="D423" i="52"/>
  <c r="E422" i="52"/>
  <c r="D422" i="52"/>
  <c r="E421" i="52"/>
  <c r="D421" i="52"/>
  <c r="E420" i="52"/>
  <c r="D420" i="52"/>
  <c r="E419" i="52"/>
  <c r="D419" i="52"/>
  <c r="E418" i="52"/>
  <c r="D418" i="52"/>
  <c r="E417" i="52"/>
  <c r="D417" i="52"/>
  <c r="E416" i="52"/>
  <c r="D416" i="52"/>
  <c r="E415" i="52"/>
  <c r="D415" i="52"/>
  <c r="E414" i="52"/>
  <c r="D414" i="52"/>
  <c r="E413" i="52"/>
  <c r="D413" i="52"/>
  <c r="E412" i="52"/>
  <c r="D412" i="52"/>
  <c r="E411" i="52"/>
  <c r="D411" i="52"/>
  <c r="E410" i="52"/>
  <c r="D410" i="52"/>
  <c r="E409" i="52"/>
  <c r="D409" i="52"/>
  <c r="E408" i="52"/>
  <c r="D408" i="52"/>
  <c r="E407" i="52"/>
  <c r="D407" i="52"/>
  <c r="E406" i="52"/>
  <c r="D406" i="52"/>
  <c r="E405" i="52"/>
  <c r="D405" i="52"/>
  <c r="E404" i="52"/>
  <c r="D404" i="52"/>
  <c r="E403" i="52"/>
  <c r="D403" i="52"/>
  <c r="E402" i="52"/>
  <c r="D402" i="52"/>
  <c r="E401" i="52"/>
  <c r="D401" i="52"/>
  <c r="E400" i="52"/>
  <c r="D400" i="52"/>
  <c r="E399" i="52"/>
  <c r="D399" i="52"/>
  <c r="E398" i="52"/>
  <c r="D398" i="52"/>
  <c r="E397" i="52"/>
  <c r="D397" i="52"/>
  <c r="E396" i="52"/>
  <c r="D396" i="52"/>
  <c r="E395" i="52"/>
  <c r="D395" i="52"/>
  <c r="E394" i="52"/>
  <c r="D394" i="52"/>
  <c r="E393" i="52"/>
  <c r="D393" i="52"/>
  <c r="E392" i="52"/>
  <c r="D392" i="52"/>
  <c r="E391" i="52"/>
  <c r="D391" i="52"/>
  <c r="E390" i="52"/>
  <c r="D390" i="52"/>
  <c r="E389" i="52"/>
  <c r="D389" i="52"/>
  <c r="E388" i="52"/>
  <c r="D388" i="52"/>
  <c r="E387" i="52"/>
  <c r="D387" i="52"/>
  <c r="E386" i="52"/>
  <c r="D386" i="52"/>
  <c r="E385" i="52"/>
  <c r="D385" i="52"/>
  <c r="E384" i="52"/>
  <c r="D384" i="52"/>
  <c r="E383" i="52"/>
  <c r="D383" i="52"/>
  <c r="E382" i="52"/>
  <c r="D382" i="52"/>
  <c r="E381" i="52"/>
  <c r="D381" i="52"/>
  <c r="E380" i="52"/>
  <c r="D380" i="52"/>
  <c r="E379" i="52"/>
  <c r="D379" i="52"/>
  <c r="E378" i="52"/>
  <c r="D378" i="52"/>
  <c r="E377" i="52"/>
  <c r="D377" i="52"/>
  <c r="E376" i="52"/>
  <c r="D376" i="52"/>
  <c r="E375" i="52"/>
  <c r="D375" i="52"/>
  <c r="E374" i="52"/>
  <c r="D374" i="52"/>
  <c r="E373" i="52"/>
  <c r="D373" i="52"/>
  <c r="E372" i="52"/>
  <c r="D372" i="52"/>
  <c r="E371" i="52"/>
  <c r="D371" i="52"/>
  <c r="E370" i="52"/>
  <c r="D370" i="52"/>
  <c r="E369" i="52"/>
  <c r="D369" i="52"/>
  <c r="E368" i="52"/>
  <c r="D368" i="52"/>
  <c r="E367" i="52"/>
  <c r="D367" i="52"/>
  <c r="E366" i="52"/>
  <c r="D366" i="52"/>
  <c r="E365" i="52"/>
  <c r="D365" i="52"/>
  <c r="E364" i="52"/>
  <c r="D364" i="52"/>
  <c r="E363" i="52"/>
  <c r="D363" i="52"/>
  <c r="E362" i="52"/>
  <c r="D362" i="52"/>
  <c r="E361" i="52"/>
  <c r="D361" i="52"/>
  <c r="E360" i="52"/>
  <c r="D360" i="52"/>
  <c r="E359" i="52"/>
  <c r="D359" i="52"/>
  <c r="E358" i="52"/>
  <c r="D358" i="52"/>
  <c r="E357" i="52"/>
  <c r="D357" i="52"/>
  <c r="E356" i="52"/>
  <c r="D356" i="52"/>
  <c r="E355" i="52"/>
  <c r="D355" i="52"/>
  <c r="E354" i="52"/>
  <c r="D354" i="52"/>
  <c r="E353" i="52"/>
  <c r="D353" i="52"/>
  <c r="E352" i="52"/>
  <c r="D352" i="52"/>
  <c r="E351" i="52"/>
  <c r="D351" i="52"/>
  <c r="E350" i="52"/>
  <c r="D350" i="52"/>
  <c r="E349" i="52"/>
  <c r="D349" i="52"/>
  <c r="E348" i="52"/>
  <c r="D348" i="52"/>
  <c r="E347" i="52"/>
  <c r="D347" i="52"/>
  <c r="E346" i="52"/>
  <c r="D346" i="52"/>
  <c r="E345" i="52"/>
  <c r="D345" i="52"/>
  <c r="E344" i="52"/>
  <c r="D344" i="52"/>
  <c r="E343" i="52"/>
  <c r="D343" i="52"/>
  <c r="E342" i="52"/>
  <c r="D342" i="52"/>
  <c r="E341" i="52"/>
  <c r="D341" i="52"/>
  <c r="E340" i="52"/>
  <c r="D340" i="52"/>
  <c r="E339" i="52"/>
  <c r="D339" i="52"/>
  <c r="E338" i="52"/>
  <c r="D338" i="52"/>
  <c r="E337" i="52"/>
  <c r="D337" i="52"/>
  <c r="E336" i="52"/>
  <c r="D336" i="52"/>
  <c r="E335" i="52"/>
  <c r="D335" i="52"/>
  <c r="E334" i="52"/>
  <c r="D334" i="52"/>
  <c r="E333" i="52"/>
  <c r="D333" i="52"/>
  <c r="E332" i="52"/>
  <c r="D332" i="52"/>
  <c r="E331" i="52"/>
  <c r="D331" i="52"/>
  <c r="E330" i="52"/>
  <c r="D330" i="52"/>
  <c r="E329" i="52"/>
  <c r="D329" i="52"/>
  <c r="E328" i="52"/>
  <c r="D328" i="52"/>
  <c r="E327" i="52"/>
  <c r="D327" i="52"/>
  <c r="E326" i="52"/>
  <c r="D326" i="52"/>
  <c r="E325" i="52"/>
  <c r="D325" i="52"/>
  <c r="E324" i="52"/>
  <c r="D324" i="52"/>
  <c r="E323" i="52"/>
  <c r="D323" i="52"/>
  <c r="E322" i="52"/>
  <c r="D322" i="52"/>
  <c r="E321" i="52"/>
  <c r="D321" i="52"/>
  <c r="E320" i="52"/>
  <c r="D320" i="52"/>
  <c r="E319" i="52"/>
  <c r="D319" i="52"/>
  <c r="E318" i="52"/>
  <c r="D318" i="52"/>
  <c r="E317" i="52"/>
  <c r="D317" i="52"/>
  <c r="E316" i="52"/>
  <c r="D316" i="52"/>
  <c r="E315" i="52"/>
  <c r="D315" i="52"/>
  <c r="E314" i="52"/>
  <c r="D314" i="52"/>
  <c r="E313" i="52"/>
  <c r="D313" i="52"/>
  <c r="E312" i="52"/>
  <c r="D312" i="52"/>
  <c r="E311" i="52"/>
  <c r="D311" i="52"/>
  <c r="E310" i="52"/>
  <c r="D310" i="52"/>
  <c r="E309" i="52"/>
  <c r="D309" i="52"/>
  <c r="E308" i="52"/>
  <c r="D308" i="52"/>
  <c r="E307" i="52"/>
  <c r="D307" i="52"/>
  <c r="E306" i="52"/>
  <c r="D306" i="52"/>
  <c r="E305" i="52"/>
  <c r="D305" i="52"/>
  <c r="E304" i="52"/>
  <c r="D304" i="52"/>
  <c r="E303" i="52"/>
  <c r="D303" i="52"/>
  <c r="E302" i="52"/>
  <c r="D302" i="52"/>
  <c r="E301" i="52"/>
  <c r="D301" i="52"/>
  <c r="E300" i="52"/>
  <c r="D300" i="52"/>
  <c r="E299" i="52"/>
  <c r="D299" i="52"/>
  <c r="E298" i="52"/>
  <c r="D298" i="52"/>
  <c r="E297" i="52"/>
  <c r="D297" i="52"/>
  <c r="E296" i="52"/>
  <c r="D296" i="52"/>
  <c r="E295" i="52"/>
  <c r="D295" i="52"/>
  <c r="E294" i="52"/>
  <c r="D294" i="52"/>
  <c r="E293" i="52"/>
  <c r="D293" i="52"/>
  <c r="E292" i="52"/>
  <c r="D292" i="52"/>
  <c r="E291" i="52"/>
  <c r="D291" i="52"/>
  <c r="E290" i="52"/>
  <c r="D290" i="52"/>
  <c r="E289" i="52"/>
  <c r="D289" i="52"/>
  <c r="E288" i="52"/>
  <c r="D288" i="52"/>
  <c r="E287" i="52"/>
  <c r="D287" i="52"/>
  <c r="E286" i="52"/>
  <c r="D286" i="52"/>
  <c r="E285" i="52"/>
  <c r="D285" i="52"/>
  <c r="E284" i="52"/>
  <c r="D284" i="52"/>
  <c r="E283" i="52"/>
  <c r="D283" i="52"/>
  <c r="E282" i="52"/>
  <c r="D282" i="52"/>
  <c r="E281" i="52"/>
  <c r="D281" i="52"/>
  <c r="E280" i="52"/>
  <c r="D280" i="52"/>
  <c r="E279" i="52"/>
  <c r="D279" i="52"/>
  <c r="E278" i="52"/>
  <c r="D278" i="52"/>
  <c r="E277" i="52"/>
  <c r="D277" i="52"/>
  <c r="E276" i="52"/>
  <c r="D276" i="52"/>
  <c r="E275" i="52"/>
  <c r="D275" i="52"/>
  <c r="E274" i="52"/>
  <c r="D274" i="52"/>
  <c r="E273" i="52"/>
  <c r="D273" i="52"/>
  <c r="E272" i="52"/>
  <c r="D272" i="52"/>
  <c r="E271" i="52"/>
  <c r="D271" i="52"/>
  <c r="E270" i="52"/>
  <c r="D270" i="52"/>
  <c r="E269" i="52"/>
  <c r="D269" i="52"/>
  <c r="E268" i="52"/>
  <c r="D268" i="52"/>
  <c r="E267" i="52"/>
  <c r="D267" i="52"/>
  <c r="E266" i="52"/>
  <c r="D266" i="52"/>
  <c r="E265" i="52"/>
  <c r="D265" i="52"/>
  <c r="E264" i="52"/>
  <c r="D264" i="52"/>
  <c r="E263" i="52"/>
  <c r="D263" i="52"/>
  <c r="E262" i="52"/>
  <c r="D262" i="52"/>
  <c r="E261" i="52"/>
  <c r="D261" i="52"/>
  <c r="E260" i="52"/>
  <c r="D260" i="52"/>
  <c r="E259" i="52"/>
  <c r="D259" i="52"/>
  <c r="E258" i="52"/>
  <c r="D258" i="52"/>
  <c r="E257" i="52"/>
  <c r="D257" i="52"/>
  <c r="E256" i="52"/>
  <c r="D256" i="52"/>
  <c r="E255" i="52"/>
  <c r="D255" i="52"/>
  <c r="E254" i="52"/>
  <c r="D254" i="52"/>
  <c r="E253" i="52"/>
  <c r="D253" i="52"/>
  <c r="E252" i="52"/>
  <c r="D252" i="52"/>
  <c r="E251" i="52"/>
  <c r="D251" i="52"/>
  <c r="E250" i="52"/>
  <c r="D250" i="52"/>
  <c r="E249" i="52"/>
  <c r="D249" i="52"/>
  <c r="E248" i="52"/>
  <c r="D248" i="52"/>
  <c r="E247" i="52"/>
  <c r="D247" i="52"/>
  <c r="E246" i="52"/>
  <c r="D246" i="52"/>
  <c r="E245" i="52"/>
  <c r="D245" i="52"/>
  <c r="E244" i="52"/>
  <c r="D244" i="52"/>
  <c r="E243" i="52"/>
  <c r="D243" i="52"/>
  <c r="E242" i="52"/>
  <c r="D242" i="52"/>
  <c r="E241" i="52"/>
  <c r="D241" i="52"/>
  <c r="E240" i="52"/>
  <c r="D240" i="52"/>
  <c r="E239" i="52"/>
  <c r="D239" i="52"/>
  <c r="E238" i="52"/>
  <c r="D238" i="52"/>
  <c r="E237" i="52"/>
  <c r="D237" i="52"/>
  <c r="E236" i="52"/>
  <c r="D236" i="52"/>
  <c r="E235" i="52"/>
  <c r="D235" i="52"/>
  <c r="E234" i="52"/>
  <c r="D234" i="52"/>
  <c r="E233" i="52"/>
  <c r="D233" i="52"/>
  <c r="E232" i="52"/>
  <c r="D232" i="52"/>
  <c r="E231" i="52"/>
  <c r="D231" i="52"/>
  <c r="E230" i="52"/>
  <c r="D230" i="52"/>
  <c r="E229" i="52"/>
  <c r="D229" i="52"/>
  <c r="E228" i="52"/>
  <c r="D228" i="52"/>
  <c r="E227" i="52"/>
  <c r="D227" i="52"/>
  <c r="E226" i="52"/>
  <c r="D226" i="52"/>
  <c r="E225" i="52"/>
  <c r="D225" i="52"/>
  <c r="E224" i="52"/>
  <c r="D224" i="52"/>
  <c r="E223" i="52"/>
  <c r="D223" i="52"/>
  <c r="E222" i="52"/>
  <c r="D222" i="52"/>
  <c r="E221" i="52"/>
  <c r="D221" i="52"/>
  <c r="E220" i="52"/>
  <c r="D220" i="52"/>
  <c r="E219" i="52"/>
  <c r="D219" i="52"/>
  <c r="E218" i="52"/>
  <c r="D218" i="52"/>
  <c r="E217" i="52"/>
  <c r="D217" i="52"/>
  <c r="E216" i="52"/>
  <c r="D216" i="52"/>
  <c r="E215" i="52"/>
  <c r="D215" i="52"/>
  <c r="E214" i="52"/>
  <c r="D214" i="52"/>
  <c r="E213" i="52"/>
  <c r="D213" i="52"/>
  <c r="E212" i="52"/>
  <c r="D212" i="52"/>
  <c r="E211" i="52"/>
  <c r="D211" i="52"/>
  <c r="E210" i="52"/>
  <c r="D210" i="52"/>
  <c r="E209" i="52"/>
  <c r="D209" i="52"/>
  <c r="E208" i="52"/>
  <c r="D208" i="52"/>
  <c r="E207" i="52"/>
  <c r="D207" i="52"/>
  <c r="E206" i="52"/>
  <c r="D206" i="52"/>
  <c r="E205" i="52"/>
  <c r="D205" i="52"/>
  <c r="E204" i="52"/>
  <c r="D204" i="52"/>
  <c r="E203" i="52"/>
  <c r="D203" i="52"/>
  <c r="E202" i="52"/>
  <c r="D202" i="52"/>
  <c r="E201" i="52"/>
  <c r="D201" i="52"/>
  <c r="E200" i="52"/>
  <c r="D200" i="52"/>
  <c r="E199" i="52"/>
  <c r="D199" i="52"/>
  <c r="E198" i="52"/>
  <c r="D198" i="52"/>
  <c r="E197" i="52"/>
  <c r="D197" i="52"/>
  <c r="E196" i="52"/>
  <c r="D196" i="52"/>
  <c r="E195" i="52"/>
  <c r="D195" i="52"/>
  <c r="E194" i="52"/>
  <c r="D194" i="52"/>
  <c r="E193" i="52"/>
  <c r="D193" i="52"/>
  <c r="E192" i="52"/>
  <c r="D192" i="52"/>
  <c r="E191" i="52"/>
  <c r="D191" i="52"/>
  <c r="E190" i="52"/>
  <c r="D190" i="52"/>
  <c r="E189" i="52"/>
  <c r="D189" i="52"/>
  <c r="E188" i="52"/>
  <c r="D188" i="52"/>
  <c r="E187" i="52"/>
  <c r="D187" i="52"/>
  <c r="E186" i="52"/>
  <c r="D186" i="52"/>
  <c r="E185" i="52"/>
  <c r="D185" i="52"/>
  <c r="E184" i="52"/>
  <c r="D184" i="52"/>
  <c r="E183" i="52"/>
  <c r="D183" i="52"/>
  <c r="E182" i="52"/>
  <c r="D182" i="52"/>
  <c r="E181" i="52"/>
  <c r="D181" i="52"/>
  <c r="E180" i="52"/>
  <c r="D180" i="52"/>
  <c r="E179" i="52"/>
  <c r="D179" i="52"/>
  <c r="E178" i="52"/>
  <c r="D178" i="52"/>
  <c r="E177" i="52"/>
  <c r="D177" i="52"/>
  <c r="E176" i="52"/>
  <c r="D176" i="52"/>
  <c r="E175" i="52"/>
  <c r="D175" i="52"/>
  <c r="E174" i="52"/>
  <c r="D174" i="52"/>
  <c r="E173" i="52"/>
  <c r="D173" i="52"/>
  <c r="E172" i="52"/>
  <c r="D172" i="52"/>
  <c r="E171" i="52"/>
  <c r="D171" i="52"/>
  <c r="E170" i="52"/>
  <c r="D170" i="52"/>
  <c r="E169" i="52"/>
  <c r="D169" i="52"/>
  <c r="E168" i="52"/>
  <c r="D168" i="52"/>
  <c r="E167" i="52"/>
  <c r="D167" i="52"/>
  <c r="E166" i="52"/>
  <c r="D166" i="52"/>
  <c r="E165" i="52"/>
  <c r="D165" i="52"/>
  <c r="E164" i="52"/>
  <c r="D164" i="52"/>
  <c r="E163" i="52"/>
  <c r="D163" i="52"/>
  <c r="E162" i="52"/>
  <c r="D162" i="52"/>
  <c r="E161" i="52"/>
  <c r="D161" i="52"/>
  <c r="E160" i="52"/>
  <c r="D160" i="52"/>
  <c r="E159" i="52"/>
  <c r="D159" i="52"/>
  <c r="E158" i="52"/>
  <c r="D158" i="52"/>
  <c r="E157" i="52"/>
  <c r="D157" i="52"/>
  <c r="E156" i="52"/>
  <c r="D156" i="52"/>
  <c r="E155" i="52"/>
  <c r="D155" i="52"/>
  <c r="E154" i="52"/>
  <c r="D154" i="52"/>
  <c r="E153" i="52"/>
  <c r="D153" i="52"/>
  <c r="E152" i="52"/>
  <c r="D152" i="52"/>
  <c r="E151" i="52"/>
  <c r="D151" i="52"/>
  <c r="E150" i="52"/>
  <c r="D150" i="52"/>
  <c r="E149" i="52"/>
  <c r="D149" i="52"/>
  <c r="E148" i="52"/>
  <c r="D148" i="52"/>
  <c r="E147" i="52"/>
  <c r="D147" i="52"/>
  <c r="E146" i="52"/>
  <c r="D146" i="52"/>
  <c r="E145" i="52"/>
  <c r="D145" i="52"/>
  <c r="E144" i="52"/>
  <c r="D144" i="52"/>
  <c r="E143" i="52"/>
  <c r="D143" i="52"/>
  <c r="E142" i="52"/>
  <c r="D142" i="52"/>
  <c r="E141" i="52"/>
  <c r="D141" i="52"/>
  <c r="E140" i="52"/>
  <c r="D140" i="52"/>
  <c r="E139" i="52"/>
  <c r="D139" i="52"/>
  <c r="E138" i="52"/>
  <c r="D138" i="52"/>
  <c r="E137" i="52"/>
  <c r="D137" i="52"/>
  <c r="E136" i="52"/>
  <c r="D136" i="52"/>
  <c r="E135" i="52"/>
  <c r="D135" i="52"/>
  <c r="E134" i="52"/>
  <c r="D134" i="52"/>
  <c r="E133" i="52"/>
  <c r="D133" i="52"/>
  <c r="E132" i="52"/>
  <c r="D132" i="52"/>
  <c r="E131" i="52"/>
  <c r="D131" i="52"/>
  <c r="E130" i="52"/>
  <c r="D130" i="52"/>
  <c r="E129" i="52"/>
  <c r="D129" i="52"/>
  <c r="E128" i="52"/>
  <c r="D128" i="52"/>
  <c r="E127" i="52"/>
  <c r="D127" i="52"/>
  <c r="E126" i="52"/>
  <c r="D126" i="52"/>
  <c r="E125" i="52"/>
  <c r="D125" i="52"/>
  <c r="E124" i="52"/>
  <c r="D124" i="52"/>
  <c r="E123" i="52"/>
  <c r="D123" i="52"/>
  <c r="E122" i="52"/>
  <c r="D122" i="52"/>
  <c r="E121" i="52"/>
  <c r="D121" i="52"/>
  <c r="E120" i="52"/>
  <c r="D120" i="52"/>
  <c r="E119" i="52"/>
  <c r="D119" i="52"/>
  <c r="E118" i="52"/>
  <c r="D118" i="52"/>
  <c r="E117" i="52"/>
  <c r="D117" i="52"/>
  <c r="E116" i="52"/>
  <c r="D116" i="52"/>
  <c r="E115" i="52"/>
  <c r="D115" i="52"/>
  <c r="E114" i="52"/>
  <c r="D114" i="52"/>
  <c r="E113" i="52"/>
  <c r="D113" i="52"/>
  <c r="E112" i="52"/>
  <c r="D112" i="52"/>
  <c r="E111" i="52"/>
  <c r="D111" i="52"/>
  <c r="E110" i="52"/>
  <c r="D110" i="52"/>
  <c r="E109" i="52"/>
  <c r="D109" i="52"/>
  <c r="E108" i="52"/>
  <c r="D108" i="52"/>
  <c r="E107" i="52"/>
  <c r="D107" i="52"/>
  <c r="E106" i="52"/>
  <c r="D106" i="52"/>
  <c r="E105" i="52"/>
  <c r="D105" i="52"/>
  <c r="E104" i="52"/>
  <c r="D104" i="52"/>
  <c r="E103" i="52"/>
  <c r="D103" i="52"/>
  <c r="E102" i="52"/>
  <c r="D102" i="52"/>
  <c r="E101" i="52"/>
  <c r="D101" i="52"/>
  <c r="E100" i="52"/>
  <c r="D100" i="52"/>
  <c r="E99" i="52"/>
  <c r="D99" i="52"/>
  <c r="E98" i="52"/>
  <c r="D98" i="52"/>
  <c r="E97" i="52"/>
  <c r="D97" i="52"/>
  <c r="E96" i="52"/>
  <c r="D96" i="52"/>
  <c r="E95" i="52"/>
  <c r="D95" i="52"/>
  <c r="E94" i="52"/>
  <c r="D94" i="52"/>
  <c r="E93" i="52"/>
  <c r="D93" i="52"/>
  <c r="E92" i="52"/>
  <c r="D92" i="52"/>
  <c r="E91" i="52"/>
  <c r="D91" i="52"/>
  <c r="E90" i="52"/>
  <c r="D90" i="52"/>
  <c r="E89" i="52"/>
  <c r="D89" i="52"/>
  <c r="E88" i="52"/>
  <c r="D88" i="52"/>
  <c r="E87" i="52"/>
  <c r="D87" i="52"/>
  <c r="E86" i="52"/>
  <c r="D86" i="52"/>
  <c r="E85" i="52"/>
  <c r="D85" i="52"/>
  <c r="E84" i="52"/>
  <c r="D84" i="52"/>
  <c r="E83" i="52"/>
  <c r="D83" i="52"/>
  <c r="E82" i="52"/>
  <c r="D82" i="52"/>
  <c r="E81" i="52"/>
  <c r="D81" i="52"/>
  <c r="E80" i="52"/>
  <c r="D80" i="52"/>
  <c r="E79" i="52"/>
  <c r="D79" i="52"/>
  <c r="E78" i="52"/>
  <c r="D78" i="52"/>
  <c r="E77" i="52"/>
  <c r="D77" i="52"/>
  <c r="E76" i="52"/>
  <c r="D76" i="52"/>
  <c r="E75" i="52"/>
  <c r="D75" i="52"/>
  <c r="E74" i="52"/>
  <c r="D74" i="52"/>
  <c r="E73" i="52"/>
  <c r="D73" i="52"/>
  <c r="E72" i="52"/>
  <c r="D72" i="52"/>
  <c r="E71" i="52"/>
  <c r="D71" i="52"/>
  <c r="E70" i="52"/>
  <c r="D70" i="52"/>
  <c r="E69" i="52"/>
  <c r="D69" i="52"/>
  <c r="E68" i="52"/>
  <c r="D68" i="52"/>
  <c r="E67" i="52"/>
  <c r="D67" i="52"/>
  <c r="E66" i="52"/>
  <c r="D66" i="52"/>
  <c r="E65" i="52"/>
  <c r="D65" i="52"/>
  <c r="E64" i="52"/>
  <c r="D64" i="52"/>
  <c r="E63" i="52"/>
  <c r="D63" i="52"/>
  <c r="E62" i="52"/>
  <c r="D62" i="52"/>
  <c r="E61" i="52"/>
  <c r="D61" i="52"/>
  <c r="E60" i="52"/>
  <c r="D60" i="52"/>
  <c r="E59" i="52"/>
  <c r="D59" i="52"/>
  <c r="E58" i="52"/>
  <c r="D58" i="52"/>
  <c r="E57" i="52"/>
  <c r="D57" i="52"/>
  <c r="E56" i="52"/>
  <c r="D56" i="52"/>
  <c r="E55" i="52"/>
  <c r="D55" i="52"/>
  <c r="E54" i="52"/>
  <c r="D54" i="52"/>
  <c r="E53" i="52"/>
  <c r="D53" i="52"/>
  <c r="E52" i="52"/>
  <c r="D52" i="52"/>
  <c r="E51" i="52"/>
  <c r="D51" i="52"/>
  <c r="E50" i="52"/>
  <c r="D50" i="52"/>
  <c r="E49" i="52"/>
  <c r="D49" i="52"/>
  <c r="E48" i="52"/>
  <c r="D48" i="52"/>
  <c r="E47" i="52"/>
  <c r="D47" i="52"/>
  <c r="E46" i="52"/>
  <c r="D46" i="52"/>
  <c r="E45" i="52"/>
  <c r="D45" i="52"/>
  <c r="E44" i="52"/>
  <c r="D44" i="52"/>
  <c r="E43" i="52"/>
  <c r="D43" i="52"/>
  <c r="E42" i="52"/>
  <c r="D42" i="52"/>
  <c r="E41" i="52"/>
  <c r="D41" i="52"/>
  <c r="E40" i="52"/>
  <c r="D40" i="52"/>
  <c r="E39" i="52"/>
  <c r="D39" i="52"/>
  <c r="E38" i="52"/>
  <c r="D38" i="52"/>
  <c r="E37" i="52"/>
  <c r="D37" i="52"/>
  <c r="E36" i="52"/>
  <c r="D36" i="52"/>
  <c r="E35" i="52"/>
  <c r="D35" i="52"/>
  <c r="E34" i="52"/>
  <c r="D34" i="52"/>
  <c r="E33" i="52"/>
  <c r="D33" i="52"/>
  <c r="E32" i="52"/>
  <c r="D32" i="52"/>
  <c r="E31" i="52"/>
  <c r="D31" i="52"/>
  <c r="E30" i="52"/>
  <c r="D30" i="52"/>
  <c r="E29" i="52"/>
  <c r="D29" i="52"/>
  <c r="E28" i="52"/>
  <c r="D28" i="52"/>
  <c r="E27" i="52"/>
  <c r="D27" i="52"/>
  <c r="E26" i="52"/>
  <c r="D26" i="52"/>
  <c r="E25" i="52"/>
  <c r="D25" i="52"/>
  <c r="E24" i="52"/>
  <c r="D24" i="52"/>
  <c r="E23" i="52"/>
  <c r="D23" i="52"/>
  <c r="E22" i="52"/>
  <c r="D22" i="52"/>
  <c r="E21" i="52"/>
  <c r="D21" i="52"/>
  <c r="E20" i="52"/>
  <c r="D20" i="52"/>
  <c r="E19" i="52"/>
  <c r="D19" i="52"/>
  <c r="E18" i="52"/>
  <c r="D18" i="52"/>
  <c r="E17" i="52"/>
  <c r="D17" i="52"/>
  <c r="E16" i="52"/>
  <c r="D16" i="52"/>
  <c r="E15" i="52"/>
  <c r="D15" i="52"/>
  <c r="E14" i="52"/>
  <c r="D14" i="52"/>
  <c r="E13" i="52"/>
  <c r="D13" i="52"/>
  <c r="E12" i="52"/>
  <c r="D12" i="52"/>
  <c r="E11" i="52"/>
  <c r="D11" i="52"/>
  <c r="E10" i="52"/>
  <c r="D10" i="52"/>
  <c r="E9" i="52"/>
  <c r="D9" i="52"/>
  <c r="E8" i="52"/>
  <c r="D8" i="52"/>
  <c r="E7" i="52"/>
  <c r="D7" i="52"/>
  <c r="E6" i="52"/>
  <c r="D6" i="52"/>
  <c r="E5" i="52"/>
  <c r="D5" i="52"/>
  <c r="E4" i="52"/>
  <c r="D4" i="52"/>
  <c r="E3" i="52"/>
  <c r="D3" i="52"/>
  <c r="E2" i="52"/>
  <c r="D2" i="52"/>
  <c r="E827" i="51"/>
  <c r="D827" i="51"/>
  <c r="E826" i="51"/>
  <c r="D826" i="51"/>
  <c r="E825" i="51"/>
  <c r="D825" i="51"/>
  <c r="E824" i="51"/>
  <c r="D824" i="51"/>
  <c r="E823" i="51"/>
  <c r="D823" i="51"/>
  <c r="E822" i="51"/>
  <c r="D822" i="51"/>
  <c r="E821" i="51"/>
  <c r="D821" i="51"/>
  <c r="E820" i="51"/>
  <c r="D820" i="51"/>
  <c r="E819" i="51"/>
  <c r="D819" i="51"/>
  <c r="E818" i="51"/>
  <c r="D818" i="51"/>
  <c r="E817" i="51"/>
  <c r="D817" i="51"/>
  <c r="E816" i="51"/>
  <c r="D816" i="51"/>
  <c r="E815" i="51"/>
  <c r="D815" i="51"/>
  <c r="E814" i="51"/>
  <c r="D814" i="51"/>
  <c r="E813" i="51"/>
  <c r="D813" i="51"/>
  <c r="E812" i="51"/>
  <c r="D812" i="51"/>
  <c r="E811" i="51"/>
  <c r="D811" i="51"/>
  <c r="E810" i="51"/>
  <c r="D810" i="51"/>
  <c r="E809" i="51"/>
  <c r="D809" i="51"/>
  <c r="E808" i="51"/>
  <c r="D808" i="51"/>
  <c r="E807" i="51"/>
  <c r="D807" i="51"/>
  <c r="E806" i="51"/>
  <c r="D806" i="51"/>
  <c r="E805" i="51"/>
  <c r="D805" i="51"/>
  <c r="E804" i="51"/>
  <c r="D804" i="51"/>
  <c r="E803" i="51"/>
  <c r="D803" i="51"/>
  <c r="E802" i="51"/>
  <c r="D802" i="51"/>
  <c r="E801" i="51"/>
  <c r="D801" i="51"/>
  <c r="E800" i="51"/>
  <c r="D800" i="51"/>
  <c r="E799" i="51"/>
  <c r="D799" i="51"/>
  <c r="E798" i="51"/>
  <c r="D798" i="51"/>
  <c r="E797" i="51"/>
  <c r="D797" i="51"/>
  <c r="E796" i="51"/>
  <c r="D796" i="51"/>
  <c r="E795" i="51"/>
  <c r="D795" i="51"/>
  <c r="E794" i="51"/>
  <c r="D794" i="51"/>
  <c r="E793" i="51"/>
  <c r="D793" i="51"/>
  <c r="E792" i="51"/>
  <c r="D792" i="51"/>
  <c r="E791" i="51"/>
  <c r="D791" i="51"/>
  <c r="E790" i="51"/>
  <c r="D790" i="51"/>
  <c r="E789" i="51"/>
  <c r="D789" i="51"/>
  <c r="E788" i="51"/>
  <c r="D788" i="51"/>
  <c r="E787" i="51"/>
  <c r="D787" i="51"/>
  <c r="E786" i="51"/>
  <c r="D786" i="51"/>
  <c r="E785" i="51"/>
  <c r="D785" i="51"/>
  <c r="E784" i="51"/>
  <c r="D784" i="51"/>
  <c r="E783" i="51"/>
  <c r="D783" i="51"/>
  <c r="E782" i="51"/>
  <c r="D782" i="51"/>
  <c r="E781" i="51"/>
  <c r="D781" i="51"/>
  <c r="E780" i="51"/>
  <c r="D780" i="51"/>
  <c r="E779" i="51"/>
  <c r="D779" i="51"/>
  <c r="E778" i="51"/>
  <c r="D778" i="51"/>
  <c r="E777" i="51"/>
  <c r="D777" i="51"/>
  <c r="E776" i="51"/>
  <c r="D776" i="51"/>
  <c r="E775" i="51"/>
  <c r="D775" i="51"/>
  <c r="E774" i="51"/>
  <c r="D774" i="51"/>
  <c r="E773" i="51"/>
  <c r="D773" i="51"/>
  <c r="E772" i="51"/>
  <c r="D772" i="51"/>
  <c r="E771" i="51"/>
  <c r="D771" i="51"/>
  <c r="E770" i="51"/>
  <c r="D770" i="51"/>
  <c r="E769" i="51"/>
  <c r="D769" i="51"/>
  <c r="E768" i="51"/>
  <c r="D768" i="51"/>
  <c r="E767" i="51"/>
  <c r="D767" i="51"/>
  <c r="E766" i="51"/>
  <c r="D766" i="51"/>
  <c r="E765" i="51"/>
  <c r="D765" i="51"/>
  <c r="E764" i="51"/>
  <c r="D764" i="51"/>
  <c r="E763" i="51"/>
  <c r="D763" i="51"/>
  <c r="E762" i="51"/>
  <c r="D762" i="51"/>
  <c r="E761" i="51"/>
  <c r="D761" i="51"/>
  <c r="E760" i="51"/>
  <c r="D760" i="51"/>
  <c r="E759" i="51"/>
  <c r="D759" i="51"/>
  <c r="E758" i="51"/>
  <c r="D758" i="51"/>
  <c r="E757" i="51"/>
  <c r="D757" i="51"/>
  <c r="E756" i="51"/>
  <c r="D756" i="51"/>
  <c r="E755" i="51"/>
  <c r="D755" i="51"/>
  <c r="E754" i="51"/>
  <c r="D754" i="51"/>
  <c r="E753" i="51"/>
  <c r="D753" i="51"/>
  <c r="E752" i="51"/>
  <c r="D752" i="51"/>
  <c r="E751" i="51"/>
  <c r="D751" i="51"/>
  <c r="E750" i="51"/>
  <c r="D750" i="51"/>
  <c r="E749" i="51"/>
  <c r="D749" i="51"/>
  <c r="E748" i="51"/>
  <c r="D748" i="51"/>
  <c r="E747" i="51"/>
  <c r="D747" i="51"/>
  <c r="E746" i="51"/>
  <c r="D746" i="51"/>
  <c r="E745" i="51"/>
  <c r="D745" i="51"/>
  <c r="E744" i="51"/>
  <c r="D744" i="51"/>
  <c r="E743" i="51"/>
  <c r="D743" i="51"/>
  <c r="E742" i="51"/>
  <c r="D742" i="51"/>
  <c r="E741" i="51"/>
  <c r="D741" i="51"/>
  <c r="E740" i="51"/>
  <c r="D740" i="51"/>
  <c r="E739" i="51"/>
  <c r="D739" i="51"/>
  <c r="E738" i="51"/>
  <c r="D738" i="51"/>
  <c r="E737" i="51"/>
  <c r="D737" i="51"/>
  <c r="E736" i="51"/>
  <c r="D736" i="51"/>
  <c r="E735" i="51"/>
  <c r="D735" i="51"/>
  <c r="E734" i="51"/>
  <c r="D734" i="51"/>
  <c r="E733" i="51"/>
  <c r="D733" i="51"/>
  <c r="E732" i="51"/>
  <c r="D732" i="51"/>
  <c r="E731" i="51"/>
  <c r="D731" i="51"/>
  <c r="E730" i="51"/>
  <c r="D730" i="51"/>
  <c r="E729" i="51"/>
  <c r="D729" i="51"/>
  <c r="E728" i="51"/>
  <c r="D728" i="51"/>
  <c r="E727" i="51"/>
  <c r="D727" i="51"/>
  <c r="E726" i="51"/>
  <c r="D726" i="51"/>
  <c r="E725" i="51"/>
  <c r="D725" i="51"/>
  <c r="E724" i="51"/>
  <c r="D724" i="51"/>
  <c r="E723" i="51"/>
  <c r="D723" i="51"/>
  <c r="E722" i="51"/>
  <c r="D722" i="51"/>
  <c r="E721" i="51"/>
  <c r="D721" i="51"/>
  <c r="E720" i="51"/>
  <c r="D720" i="51"/>
  <c r="E719" i="51"/>
  <c r="D719" i="51"/>
  <c r="E718" i="51"/>
  <c r="D718" i="51"/>
  <c r="E717" i="51"/>
  <c r="D717" i="51"/>
  <c r="E716" i="51"/>
  <c r="D716" i="51"/>
  <c r="E715" i="51"/>
  <c r="D715" i="51"/>
  <c r="E714" i="51"/>
  <c r="D714" i="51"/>
  <c r="E713" i="51"/>
  <c r="D713" i="51"/>
  <c r="E712" i="51"/>
  <c r="D712" i="51"/>
  <c r="E711" i="51"/>
  <c r="D711" i="51"/>
  <c r="E710" i="51"/>
  <c r="D710" i="51"/>
  <c r="E709" i="51"/>
  <c r="D709" i="51"/>
  <c r="E708" i="51"/>
  <c r="D708" i="51"/>
  <c r="E707" i="51"/>
  <c r="D707" i="51"/>
  <c r="E706" i="51"/>
  <c r="D706" i="51"/>
  <c r="E705" i="51"/>
  <c r="D705" i="51"/>
  <c r="E704" i="51"/>
  <c r="D704" i="51"/>
  <c r="E703" i="51"/>
  <c r="D703" i="51"/>
  <c r="E702" i="51"/>
  <c r="D702" i="51"/>
  <c r="E701" i="51"/>
  <c r="D701" i="51"/>
  <c r="E700" i="51"/>
  <c r="D700" i="51"/>
  <c r="E699" i="51"/>
  <c r="D699" i="51"/>
  <c r="E698" i="51"/>
  <c r="D698" i="51"/>
  <c r="E697" i="51"/>
  <c r="D697" i="51"/>
  <c r="E696" i="51"/>
  <c r="D696" i="51"/>
  <c r="E695" i="51"/>
  <c r="D695" i="51"/>
  <c r="E694" i="51"/>
  <c r="D694" i="51"/>
  <c r="E693" i="51"/>
  <c r="D693" i="51"/>
  <c r="E692" i="51"/>
  <c r="D692" i="51"/>
  <c r="E691" i="51"/>
  <c r="D691" i="51"/>
  <c r="E690" i="51"/>
  <c r="D690" i="51"/>
  <c r="E689" i="51"/>
  <c r="D689" i="51"/>
  <c r="E688" i="51"/>
  <c r="D688" i="51"/>
  <c r="E687" i="51"/>
  <c r="D687" i="51"/>
  <c r="E686" i="51"/>
  <c r="D686" i="51"/>
  <c r="E685" i="51"/>
  <c r="D685" i="51"/>
  <c r="E684" i="51"/>
  <c r="D684" i="51"/>
  <c r="E683" i="51"/>
  <c r="D683" i="51"/>
  <c r="E682" i="51"/>
  <c r="D682" i="51"/>
  <c r="E681" i="51"/>
  <c r="D681" i="51"/>
  <c r="E680" i="51"/>
  <c r="D680" i="51"/>
  <c r="E679" i="51"/>
  <c r="D679" i="51"/>
  <c r="E678" i="51"/>
  <c r="D678" i="51"/>
  <c r="E677" i="51"/>
  <c r="D677" i="51"/>
  <c r="E676" i="51"/>
  <c r="D676" i="51"/>
  <c r="E675" i="51"/>
  <c r="D675" i="51"/>
  <c r="E674" i="51"/>
  <c r="D674" i="51"/>
  <c r="E673" i="51"/>
  <c r="D673" i="51"/>
  <c r="E672" i="51"/>
  <c r="D672" i="51"/>
  <c r="E671" i="51"/>
  <c r="D671" i="51"/>
  <c r="E670" i="51"/>
  <c r="D670" i="51"/>
  <c r="E669" i="51"/>
  <c r="D669" i="51"/>
  <c r="E668" i="51"/>
  <c r="D668" i="51"/>
  <c r="E667" i="51"/>
  <c r="D667" i="51"/>
  <c r="E666" i="51"/>
  <c r="D666" i="51"/>
  <c r="E665" i="51"/>
  <c r="D665" i="51"/>
  <c r="E664" i="51"/>
  <c r="D664" i="51"/>
  <c r="E663" i="51"/>
  <c r="D663" i="51"/>
  <c r="E662" i="51"/>
  <c r="D662" i="51"/>
  <c r="E661" i="51"/>
  <c r="D661" i="51"/>
  <c r="E660" i="51"/>
  <c r="D660" i="51"/>
  <c r="E659" i="51"/>
  <c r="D659" i="51"/>
  <c r="E658" i="51"/>
  <c r="D658" i="51"/>
  <c r="E657" i="51"/>
  <c r="D657" i="51"/>
  <c r="E656" i="51"/>
  <c r="D656" i="51"/>
  <c r="E655" i="51"/>
  <c r="D655" i="51"/>
  <c r="E654" i="51"/>
  <c r="D654" i="51"/>
  <c r="E653" i="51"/>
  <c r="D653" i="51"/>
  <c r="E652" i="51"/>
  <c r="D652" i="51"/>
  <c r="E651" i="51"/>
  <c r="D651" i="51"/>
  <c r="E650" i="51"/>
  <c r="D650" i="51"/>
  <c r="E649" i="51"/>
  <c r="D649" i="51"/>
  <c r="E648" i="51"/>
  <c r="D648" i="51"/>
  <c r="E647" i="51"/>
  <c r="D647" i="51"/>
  <c r="E646" i="51"/>
  <c r="D646" i="51"/>
  <c r="E645" i="51"/>
  <c r="D645" i="51"/>
  <c r="E644" i="51"/>
  <c r="D644" i="51"/>
  <c r="E643" i="51"/>
  <c r="D643" i="51"/>
  <c r="E642" i="51"/>
  <c r="D642" i="51"/>
  <c r="E641" i="51"/>
  <c r="D641" i="51"/>
  <c r="E640" i="51"/>
  <c r="D640" i="51"/>
  <c r="E639" i="51"/>
  <c r="D639" i="51"/>
  <c r="E638" i="51"/>
  <c r="D638" i="51"/>
  <c r="E637" i="51"/>
  <c r="D637" i="51"/>
  <c r="E636" i="51"/>
  <c r="D636" i="51"/>
  <c r="E635" i="51"/>
  <c r="D635" i="51"/>
  <c r="E634" i="51"/>
  <c r="D634" i="51"/>
  <c r="E633" i="51"/>
  <c r="D633" i="51"/>
  <c r="E632" i="51"/>
  <c r="D632" i="51"/>
  <c r="E631" i="51"/>
  <c r="D631" i="51"/>
  <c r="E630" i="51"/>
  <c r="D630" i="51"/>
  <c r="E629" i="51"/>
  <c r="D629" i="51"/>
  <c r="E628" i="51"/>
  <c r="D628" i="51"/>
  <c r="E627" i="51"/>
  <c r="D627" i="51"/>
  <c r="E626" i="51"/>
  <c r="D626" i="51"/>
  <c r="E625" i="51"/>
  <c r="D625" i="51"/>
  <c r="E624" i="51"/>
  <c r="D624" i="51"/>
  <c r="E623" i="51"/>
  <c r="D623" i="51"/>
  <c r="E622" i="51"/>
  <c r="D622" i="51"/>
  <c r="E621" i="51"/>
  <c r="D621" i="51"/>
  <c r="E620" i="51"/>
  <c r="D620" i="51"/>
  <c r="E619" i="51"/>
  <c r="D619" i="51"/>
  <c r="E618" i="51"/>
  <c r="D618" i="51"/>
  <c r="E617" i="51"/>
  <c r="D617" i="51"/>
  <c r="E616" i="51"/>
  <c r="D616" i="51"/>
  <c r="E615" i="51"/>
  <c r="D615" i="51"/>
  <c r="E614" i="51"/>
  <c r="D614" i="51"/>
  <c r="E613" i="51"/>
  <c r="D613" i="51"/>
  <c r="E612" i="51"/>
  <c r="D612" i="51"/>
  <c r="E611" i="51"/>
  <c r="D611" i="51"/>
  <c r="E610" i="51"/>
  <c r="D610" i="51"/>
  <c r="E609" i="51"/>
  <c r="D609" i="51"/>
  <c r="E608" i="51"/>
  <c r="D608" i="51"/>
  <c r="E607" i="51"/>
  <c r="D607" i="51"/>
  <c r="E606" i="51"/>
  <c r="D606" i="51"/>
  <c r="E605" i="51"/>
  <c r="D605" i="51"/>
  <c r="E604" i="51"/>
  <c r="D604" i="51"/>
  <c r="E603" i="51"/>
  <c r="D603" i="51"/>
  <c r="E602" i="51"/>
  <c r="D602" i="51"/>
  <c r="E601" i="51"/>
  <c r="D601" i="51"/>
  <c r="E600" i="51"/>
  <c r="D600" i="51"/>
  <c r="E599" i="51"/>
  <c r="D599" i="51"/>
  <c r="E598" i="51"/>
  <c r="D598" i="51"/>
  <c r="E597" i="51"/>
  <c r="D597" i="51"/>
  <c r="E596" i="51"/>
  <c r="D596" i="51"/>
  <c r="E595" i="51"/>
  <c r="D595" i="51"/>
  <c r="E594" i="51"/>
  <c r="D594" i="51"/>
  <c r="E593" i="51"/>
  <c r="D593" i="51"/>
  <c r="E592" i="51"/>
  <c r="D592" i="51"/>
  <c r="E591" i="51"/>
  <c r="D591" i="51"/>
  <c r="E590" i="51"/>
  <c r="D590" i="51"/>
  <c r="E589" i="51"/>
  <c r="D589" i="51"/>
  <c r="E588" i="51"/>
  <c r="D588" i="51"/>
  <c r="E587" i="51"/>
  <c r="D587" i="51"/>
  <c r="E586" i="51"/>
  <c r="D586" i="51"/>
  <c r="E585" i="51"/>
  <c r="D585" i="51"/>
  <c r="E584" i="51"/>
  <c r="D584" i="51"/>
  <c r="E583" i="51"/>
  <c r="D583" i="51"/>
  <c r="E582" i="51"/>
  <c r="D582" i="51"/>
  <c r="E581" i="51"/>
  <c r="D581" i="51"/>
  <c r="E580" i="51"/>
  <c r="D580" i="51"/>
  <c r="E579" i="51"/>
  <c r="D579" i="51"/>
  <c r="E578" i="51"/>
  <c r="D578" i="51"/>
  <c r="E577" i="51"/>
  <c r="D577" i="51"/>
  <c r="E576" i="51"/>
  <c r="D576" i="51"/>
  <c r="E575" i="51"/>
  <c r="D575" i="51"/>
  <c r="E574" i="51"/>
  <c r="D574" i="51"/>
  <c r="E573" i="51"/>
  <c r="D573" i="51"/>
  <c r="E572" i="51"/>
  <c r="D572" i="51"/>
  <c r="E571" i="51"/>
  <c r="D571" i="51"/>
  <c r="E570" i="51"/>
  <c r="D570" i="51"/>
  <c r="E569" i="51"/>
  <c r="D569" i="51"/>
  <c r="E568" i="51"/>
  <c r="D568" i="51"/>
  <c r="E567" i="51"/>
  <c r="D567" i="51"/>
  <c r="E566" i="51"/>
  <c r="D566" i="51"/>
  <c r="E565" i="51"/>
  <c r="D565" i="51"/>
  <c r="E564" i="51"/>
  <c r="D564" i="51"/>
  <c r="E563" i="51"/>
  <c r="D563" i="51"/>
  <c r="E562" i="51"/>
  <c r="D562" i="51"/>
  <c r="E561" i="51"/>
  <c r="D561" i="51"/>
  <c r="E560" i="51"/>
  <c r="D560" i="51"/>
  <c r="E559" i="51"/>
  <c r="D559" i="51"/>
  <c r="E558" i="51"/>
  <c r="D558" i="51"/>
  <c r="E557" i="51"/>
  <c r="D557" i="51"/>
  <c r="E556" i="51"/>
  <c r="D556" i="51"/>
  <c r="E555" i="51"/>
  <c r="D555" i="51"/>
  <c r="E554" i="51"/>
  <c r="D554" i="51"/>
  <c r="E553" i="51"/>
  <c r="D553" i="51"/>
  <c r="E552" i="51"/>
  <c r="D552" i="51"/>
  <c r="E551" i="51"/>
  <c r="D551" i="51"/>
  <c r="E550" i="51"/>
  <c r="D550" i="51"/>
  <c r="E549" i="51"/>
  <c r="D549" i="51"/>
  <c r="E548" i="51"/>
  <c r="D548" i="51"/>
  <c r="E547" i="51"/>
  <c r="D547" i="51"/>
  <c r="E546" i="51"/>
  <c r="D546" i="51"/>
  <c r="E545" i="51"/>
  <c r="D545" i="51"/>
  <c r="E544" i="51"/>
  <c r="D544" i="51"/>
  <c r="E543" i="51"/>
  <c r="D543" i="51"/>
  <c r="E542" i="51"/>
  <c r="D542" i="51"/>
  <c r="E541" i="51"/>
  <c r="D541" i="51"/>
  <c r="E540" i="51"/>
  <c r="D540" i="51"/>
  <c r="E539" i="51"/>
  <c r="D539" i="51"/>
  <c r="E538" i="51"/>
  <c r="D538" i="51"/>
  <c r="E537" i="51"/>
  <c r="D537" i="51"/>
  <c r="E536" i="51"/>
  <c r="D536" i="51"/>
  <c r="E535" i="51"/>
  <c r="D535" i="51"/>
  <c r="E534" i="51"/>
  <c r="D534" i="51"/>
  <c r="E533" i="51"/>
  <c r="D533" i="51"/>
  <c r="E532" i="51"/>
  <c r="D532" i="51"/>
  <c r="E531" i="51"/>
  <c r="D531" i="51"/>
  <c r="E530" i="51"/>
  <c r="D530" i="51"/>
  <c r="E529" i="51"/>
  <c r="D529" i="51"/>
  <c r="E528" i="51"/>
  <c r="D528" i="51"/>
  <c r="E527" i="51"/>
  <c r="D527" i="51"/>
  <c r="E526" i="51"/>
  <c r="D526" i="51"/>
  <c r="E525" i="51"/>
  <c r="D525" i="51"/>
  <c r="E524" i="51"/>
  <c r="D524" i="51"/>
  <c r="E523" i="51"/>
  <c r="D523" i="51"/>
  <c r="E522" i="51"/>
  <c r="D522" i="51"/>
  <c r="E521" i="51"/>
  <c r="D521" i="51"/>
  <c r="E520" i="51"/>
  <c r="D520" i="51"/>
  <c r="E519" i="51"/>
  <c r="D519" i="51"/>
  <c r="E518" i="51"/>
  <c r="D518" i="51"/>
  <c r="E517" i="51"/>
  <c r="D517" i="51"/>
  <c r="E516" i="51"/>
  <c r="D516" i="51"/>
  <c r="E515" i="51"/>
  <c r="D515" i="51"/>
  <c r="E514" i="51"/>
  <c r="D514" i="51"/>
  <c r="E513" i="51"/>
  <c r="D513" i="51"/>
  <c r="E512" i="51"/>
  <c r="D512" i="51"/>
  <c r="E511" i="51"/>
  <c r="D511" i="51"/>
  <c r="E510" i="51"/>
  <c r="D510" i="51"/>
  <c r="E509" i="51"/>
  <c r="D509" i="51"/>
  <c r="E508" i="51"/>
  <c r="D508" i="51"/>
  <c r="E507" i="51"/>
  <c r="D507" i="51"/>
  <c r="E506" i="51"/>
  <c r="D506" i="51"/>
  <c r="E505" i="51"/>
  <c r="D505" i="51"/>
  <c r="E504" i="51"/>
  <c r="D504" i="51"/>
  <c r="E503" i="51"/>
  <c r="D503" i="51"/>
  <c r="E502" i="51"/>
  <c r="D502" i="51"/>
  <c r="E501" i="51"/>
  <c r="D501" i="51"/>
  <c r="E500" i="51"/>
  <c r="D500" i="51"/>
  <c r="E499" i="51"/>
  <c r="D499" i="51"/>
  <c r="E498" i="51"/>
  <c r="D498" i="51"/>
  <c r="E497" i="51"/>
  <c r="D497" i="51"/>
  <c r="E496" i="51"/>
  <c r="D496" i="51"/>
  <c r="E495" i="51"/>
  <c r="D495" i="51"/>
  <c r="E494" i="51"/>
  <c r="D494" i="51"/>
  <c r="E493" i="51"/>
  <c r="D493" i="51"/>
  <c r="E492" i="51"/>
  <c r="D492" i="51"/>
  <c r="E491" i="51"/>
  <c r="D491" i="51"/>
  <c r="E490" i="51"/>
  <c r="D490" i="51"/>
  <c r="E489" i="51"/>
  <c r="D489" i="51"/>
  <c r="E488" i="51"/>
  <c r="D488" i="51"/>
  <c r="E487" i="51"/>
  <c r="D487" i="51"/>
  <c r="E486" i="51"/>
  <c r="D486" i="51"/>
  <c r="E485" i="51"/>
  <c r="D485" i="51"/>
  <c r="E484" i="51"/>
  <c r="D484" i="51"/>
  <c r="E483" i="51"/>
  <c r="D483" i="51"/>
  <c r="E482" i="51"/>
  <c r="D482" i="51"/>
  <c r="E481" i="51"/>
  <c r="D481" i="51"/>
  <c r="E480" i="51"/>
  <c r="D480" i="51"/>
  <c r="E479" i="51"/>
  <c r="D479" i="51"/>
  <c r="E478" i="51"/>
  <c r="D478" i="51"/>
  <c r="E477" i="51"/>
  <c r="D477" i="51"/>
  <c r="E476" i="51"/>
  <c r="D476" i="51"/>
  <c r="E475" i="51"/>
  <c r="D475" i="51"/>
  <c r="E474" i="51"/>
  <c r="D474" i="51"/>
  <c r="E473" i="51"/>
  <c r="D473" i="51"/>
  <c r="E472" i="51"/>
  <c r="D472" i="51"/>
  <c r="E471" i="51"/>
  <c r="D471" i="51"/>
  <c r="E470" i="51"/>
  <c r="D470" i="51"/>
  <c r="E469" i="51"/>
  <c r="D469" i="51"/>
  <c r="E468" i="51"/>
  <c r="D468" i="51"/>
  <c r="E467" i="51"/>
  <c r="D467" i="51"/>
  <c r="E466" i="51"/>
  <c r="D466" i="51"/>
  <c r="E465" i="51"/>
  <c r="D465" i="51"/>
  <c r="E464" i="51"/>
  <c r="D464" i="51"/>
  <c r="E463" i="51"/>
  <c r="D463" i="51"/>
  <c r="E462" i="51"/>
  <c r="D462" i="51"/>
  <c r="E461" i="51"/>
  <c r="D461" i="51"/>
  <c r="E460" i="51"/>
  <c r="D460" i="51"/>
  <c r="E459" i="51"/>
  <c r="D459" i="51"/>
  <c r="E458" i="51"/>
  <c r="D458" i="51"/>
  <c r="E457" i="51"/>
  <c r="D457" i="51"/>
  <c r="E456" i="51"/>
  <c r="D456" i="51"/>
  <c r="E455" i="51"/>
  <c r="D455" i="51"/>
  <c r="E454" i="51"/>
  <c r="D454" i="51"/>
  <c r="E453" i="51"/>
  <c r="D453" i="51"/>
  <c r="E452" i="51"/>
  <c r="D452" i="51"/>
  <c r="E451" i="51"/>
  <c r="D451" i="51"/>
  <c r="E450" i="51"/>
  <c r="D450" i="51"/>
  <c r="E449" i="51"/>
  <c r="D449" i="51"/>
  <c r="E448" i="51"/>
  <c r="D448" i="51"/>
  <c r="E447" i="51"/>
  <c r="D447" i="51"/>
  <c r="E446" i="51"/>
  <c r="D446" i="51"/>
  <c r="E445" i="51"/>
  <c r="D445" i="51"/>
  <c r="E444" i="51"/>
  <c r="D444" i="51"/>
  <c r="E443" i="51"/>
  <c r="D443" i="51"/>
  <c r="E442" i="51"/>
  <c r="D442" i="51"/>
  <c r="E441" i="51"/>
  <c r="D441" i="51"/>
  <c r="E440" i="51"/>
  <c r="D440" i="51"/>
  <c r="E439" i="51"/>
  <c r="D439" i="51"/>
  <c r="E438" i="51"/>
  <c r="D438" i="51"/>
  <c r="E437" i="51"/>
  <c r="D437" i="51"/>
  <c r="E436" i="51"/>
  <c r="D436" i="51"/>
  <c r="E435" i="51"/>
  <c r="D435" i="51"/>
  <c r="E434" i="51"/>
  <c r="D434" i="51"/>
  <c r="E433" i="51"/>
  <c r="D433" i="51"/>
  <c r="E432" i="51"/>
  <c r="D432" i="51"/>
  <c r="E431" i="51"/>
  <c r="D431" i="51"/>
  <c r="E430" i="51"/>
  <c r="D430" i="51"/>
  <c r="E429" i="51"/>
  <c r="D429" i="51"/>
  <c r="E428" i="51"/>
  <c r="D428" i="51"/>
  <c r="E427" i="51"/>
  <c r="D427" i="51"/>
  <c r="E426" i="51"/>
  <c r="D426" i="51"/>
  <c r="E425" i="51"/>
  <c r="D425" i="51"/>
  <c r="E424" i="51"/>
  <c r="D424" i="51"/>
  <c r="E423" i="51"/>
  <c r="D423" i="51"/>
  <c r="E422" i="51"/>
  <c r="D422" i="51"/>
  <c r="E421" i="51"/>
  <c r="D421" i="51"/>
  <c r="E420" i="51"/>
  <c r="D420" i="51"/>
  <c r="E419" i="51"/>
  <c r="D419" i="51"/>
  <c r="E418" i="51"/>
  <c r="D418" i="51"/>
  <c r="E417" i="51"/>
  <c r="D417" i="51"/>
  <c r="E416" i="51"/>
  <c r="D416" i="51"/>
  <c r="E415" i="51"/>
  <c r="D415" i="51"/>
  <c r="E414" i="51"/>
  <c r="D414" i="51"/>
  <c r="E413" i="51"/>
  <c r="D413" i="51"/>
  <c r="E412" i="51"/>
  <c r="D412" i="51"/>
  <c r="E411" i="51"/>
  <c r="D411" i="51"/>
  <c r="E410" i="51"/>
  <c r="D410" i="51"/>
  <c r="E409" i="51"/>
  <c r="D409" i="51"/>
  <c r="E408" i="51"/>
  <c r="D408" i="51"/>
  <c r="E407" i="51"/>
  <c r="D407" i="51"/>
  <c r="E406" i="51"/>
  <c r="D406" i="51"/>
  <c r="E405" i="51"/>
  <c r="D405" i="51"/>
  <c r="E404" i="51"/>
  <c r="D404" i="51"/>
  <c r="E403" i="51"/>
  <c r="D403" i="51"/>
  <c r="E402" i="51"/>
  <c r="D402" i="51"/>
  <c r="E401" i="51"/>
  <c r="D401" i="51"/>
  <c r="E400" i="51"/>
  <c r="D400" i="51"/>
  <c r="E399" i="51"/>
  <c r="D399" i="51"/>
  <c r="E398" i="51"/>
  <c r="D398" i="51"/>
  <c r="E397" i="51"/>
  <c r="D397" i="51"/>
  <c r="E396" i="51"/>
  <c r="D396" i="51"/>
  <c r="E395" i="51"/>
  <c r="D395" i="51"/>
  <c r="E394" i="51"/>
  <c r="D394" i="51"/>
  <c r="E393" i="51"/>
  <c r="D393" i="51"/>
  <c r="E392" i="51"/>
  <c r="D392" i="51"/>
  <c r="E391" i="51"/>
  <c r="D391" i="51"/>
  <c r="E390" i="51"/>
  <c r="D390" i="51"/>
  <c r="E389" i="51"/>
  <c r="D389" i="51"/>
  <c r="E388" i="51"/>
  <c r="D388" i="51"/>
  <c r="E387" i="51"/>
  <c r="D387" i="51"/>
  <c r="E386" i="51"/>
  <c r="D386" i="51"/>
  <c r="E385" i="51"/>
  <c r="D385" i="51"/>
  <c r="E384" i="51"/>
  <c r="D384" i="51"/>
  <c r="E383" i="51"/>
  <c r="D383" i="51"/>
  <c r="E382" i="51"/>
  <c r="D382" i="51"/>
  <c r="E381" i="51"/>
  <c r="D381" i="51"/>
  <c r="E380" i="51"/>
  <c r="D380" i="51"/>
  <c r="E379" i="51"/>
  <c r="D379" i="51"/>
  <c r="E378" i="51"/>
  <c r="D378" i="51"/>
  <c r="E377" i="51"/>
  <c r="D377" i="51"/>
  <c r="E376" i="51"/>
  <c r="D376" i="51"/>
  <c r="E375" i="51"/>
  <c r="D375" i="51"/>
  <c r="E374" i="51"/>
  <c r="D374" i="51"/>
  <c r="E373" i="51"/>
  <c r="D373" i="51"/>
  <c r="E372" i="51"/>
  <c r="D372" i="51"/>
  <c r="E371" i="51"/>
  <c r="D371" i="51"/>
  <c r="E370" i="51"/>
  <c r="D370" i="51"/>
  <c r="E369" i="51"/>
  <c r="D369" i="51"/>
  <c r="E368" i="51"/>
  <c r="D368" i="51"/>
  <c r="E367" i="51"/>
  <c r="D367" i="51"/>
  <c r="E366" i="51"/>
  <c r="D366" i="51"/>
  <c r="E365" i="51"/>
  <c r="D365" i="51"/>
  <c r="E364" i="51"/>
  <c r="D364" i="51"/>
  <c r="E363" i="51"/>
  <c r="D363" i="51"/>
  <c r="E362" i="51"/>
  <c r="D362" i="51"/>
  <c r="E361" i="51"/>
  <c r="D361" i="51"/>
  <c r="E360" i="51"/>
  <c r="D360" i="51"/>
  <c r="E359" i="51"/>
  <c r="D359" i="51"/>
  <c r="E358" i="51"/>
  <c r="D358" i="51"/>
  <c r="E357" i="51"/>
  <c r="D357" i="51"/>
  <c r="E356" i="51"/>
  <c r="D356" i="51"/>
  <c r="E355" i="51"/>
  <c r="D355" i="51"/>
  <c r="E354" i="51"/>
  <c r="D354" i="51"/>
  <c r="E353" i="51"/>
  <c r="D353" i="51"/>
  <c r="E352" i="51"/>
  <c r="D352" i="51"/>
  <c r="E351" i="51"/>
  <c r="D351" i="51"/>
  <c r="E350" i="51"/>
  <c r="D350" i="51"/>
  <c r="E349" i="51"/>
  <c r="D349" i="51"/>
  <c r="E348" i="51"/>
  <c r="D348" i="51"/>
  <c r="E347" i="51"/>
  <c r="D347" i="51"/>
  <c r="E346" i="51"/>
  <c r="D346" i="51"/>
  <c r="E345" i="51"/>
  <c r="D345" i="51"/>
  <c r="E344" i="51"/>
  <c r="D344" i="51"/>
  <c r="E343" i="51"/>
  <c r="D343" i="51"/>
  <c r="E342" i="51"/>
  <c r="D342" i="51"/>
  <c r="E341" i="51"/>
  <c r="D341" i="51"/>
  <c r="E340" i="51"/>
  <c r="D340" i="51"/>
  <c r="E339" i="51"/>
  <c r="D339" i="51"/>
  <c r="E338" i="51"/>
  <c r="D338" i="51"/>
  <c r="E337" i="51"/>
  <c r="D337" i="51"/>
  <c r="E336" i="51"/>
  <c r="D336" i="51"/>
  <c r="E335" i="51"/>
  <c r="D335" i="51"/>
  <c r="E334" i="51"/>
  <c r="D334" i="51"/>
  <c r="E333" i="51"/>
  <c r="D333" i="51"/>
  <c r="E332" i="51"/>
  <c r="D332" i="51"/>
  <c r="E331" i="51"/>
  <c r="D331" i="51"/>
  <c r="E330" i="51"/>
  <c r="D330" i="51"/>
  <c r="E329" i="51"/>
  <c r="D329" i="51"/>
  <c r="E328" i="51"/>
  <c r="D328" i="51"/>
  <c r="E327" i="51"/>
  <c r="D327" i="51"/>
  <c r="E326" i="51"/>
  <c r="D326" i="51"/>
  <c r="E325" i="51"/>
  <c r="D325" i="51"/>
  <c r="E324" i="51"/>
  <c r="D324" i="51"/>
  <c r="E323" i="51"/>
  <c r="D323" i="51"/>
  <c r="E322" i="51"/>
  <c r="D322" i="51"/>
  <c r="E321" i="51"/>
  <c r="D321" i="51"/>
  <c r="E320" i="51"/>
  <c r="D320" i="51"/>
  <c r="E319" i="51"/>
  <c r="D319" i="51"/>
  <c r="E318" i="51"/>
  <c r="D318" i="51"/>
  <c r="E317" i="51"/>
  <c r="D317" i="51"/>
  <c r="E316" i="51"/>
  <c r="D316" i="51"/>
  <c r="E315" i="51"/>
  <c r="D315" i="51"/>
  <c r="E314" i="51"/>
  <c r="D314" i="51"/>
  <c r="E313" i="51"/>
  <c r="D313" i="51"/>
  <c r="E312" i="51"/>
  <c r="D312" i="51"/>
  <c r="E311" i="51"/>
  <c r="D311" i="51"/>
  <c r="E310" i="51"/>
  <c r="D310" i="51"/>
  <c r="E309" i="51"/>
  <c r="D309" i="51"/>
  <c r="E308" i="51"/>
  <c r="D308" i="51"/>
  <c r="E307" i="51"/>
  <c r="D307" i="51"/>
  <c r="E306" i="51"/>
  <c r="D306" i="51"/>
  <c r="E305" i="51"/>
  <c r="D305" i="51"/>
  <c r="E304" i="51"/>
  <c r="D304" i="51"/>
  <c r="E303" i="51"/>
  <c r="D303" i="51"/>
  <c r="E302" i="51"/>
  <c r="D302" i="51"/>
  <c r="E301" i="51"/>
  <c r="D301" i="51"/>
  <c r="E300" i="51"/>
  <c r="D300" i="51"/>
  <c r="E299" i="51"/>
  <c r="D299" i="51"/>
  <c r="E298" i="51"/>
  <c r="D298" i="51"/>
  <c r="E297" i="51"/>
  <c r="D297" i="51"/>
  <c r="E296" i="51"/>
  <c r="D296" i="51"/>
  <c r="E295" i="51"/>
  <c r="D295" i="51"/>
  <c r="E294" i="51"/>
  <c r="D294" i="51"/>
  <c r="E293" i="51"/>
  <c r="D293" i="51"/>
  <c r="E292" i="51"/>
  <c r="D292" i="51"/>
  <c r="E291" i="51"/>
  <c r="D291" i="51"/>
  <c r="E290" i="51"/>
  <c r="D290" i="51"/>
  <c r="E289" i="51"/>
  <c r="D289" i="51"/>
  <c r="E288" i="51"/>
  <c r="D288" i="51"/>
  <c r="E287" i="51"/>
  <c r="D287" i="51"/>
  <c r="E286" i="51"/>
  <c r="D286" i="51"/>
  <c r="E285" i="51"/>
  <c r="D285" i="51"/>
  <c r="E284" i="51"/>
  <c r="D284" i="51"/>
  <c r="E283" i="51"/>
  <c r="D283" i="51"/>
  <c r="E282" i="51"/>
  <c r="D282" i="51"/>
  <c r="E281" i="51"/>
  <c r="D281" i="51"/>
  <c r="E280" i="51"/>
  <c r="D280" i="51"/>
  <c r="E279" i="51"/>
  <c r="D279" i="51"/>
  <c r="E278" i="51"/>
  <c r="D278" i="51"/>
  <c r="E277" i="51"/>
  <c r="D277" i="51"/>
  <c r="E276" i="51"/>
  <c r="D276" i="51"/>
  <c r="E275" i="51"/>
  <c r="D275" i="51"/>
  <c r="E274" i="51"/>
  <c r="D274" i="51"/>
  <c r="E273" i="51"/>
  <c r="D273" i="51"/>
  <c r="E272" i="51"/>
  <c r="D272" i="51"/>
  <c r="E271" i="51"/>
  <c r="D271" i="51"/>
  <c r="E270" i="51"/>
  <c r="D270" i="51"/>
  <c r="E269" i="51"/>
  <c r="D269" i="51"/>
  <c r="E268" i="51"/>
  <c r="D268" i="51"/>
  <c r="E267" i="51"/>
  <c r="D267" i="51"/>
  <c r="E266" i="51"/>
  <c r="D266" i="51"/>
  <c r="E265" i="51"/>
  <c r="D265" i="51"/>
  <c r="E264" i="51"/>
  <c r="D264" i="51"/>
  <c r="E263" i="51"/>
  <c r="D263" i="51"/>
  <c r="E262" i="51"/>
  <c r="D262" i="51"/>
  <c r="E261" i="51"/>
  <c r="D261" i="51"/>
  <c r="E260" i="51"/>
  <c r="D260" i="51"/>
  <c r="E259" i="51"/>
  <c r="D259" i="51"/>
  <c r="E258" i="51"/>
  <c r="D258" i="51"/>
  <c r="E257" i="51"/>
  <c r="D257" i="51"/>
  <c r="E256" i="51"/>
  <c r="D256" i="51"/>
  <c r="E255" i="51"/>
  <c r="D255" i="51"/>
  <c r="E254" i="51"/>
  <c r="D254" i="51"/>
  <c r="E253" i="51"/>
  <c r="D253" i="51"/>
  <c r="E252" i="51"/>
  <c r="D252" i="51"/>
  <c r="E251" i="51"/>
  <c r="D251" i="51"/>
  <c r="E250" i="51"/>
  <c r="D250" i="51"/>
  <c r="E249" i="51"/>
  <c r="D249" i="51"/>
  <c r="E248" i="51"/>
  <c r="D248" i="51"/>
  <c r="E247" i="51"/>
  <c r="D247" i="51"/>
  <c r="E246" i="51"/>
  <c r="D246" i="51"/>
  <c r="E245" i="51"/>
  <c r="D245" i="51"/>
  <c r="E244" i="51"/>
  <c r="D244" i="51"/>
  <c r="E243" i="51"/>
  <c r="D243" i="51"/>
  <c r="E242" i="51"/>
  <c r="D242" i="51"/>
  <c r="E241" i="51"/>
  <c r="D241" i="51"/>
  <c r="E240" i="51"/>
  <c r="D240" i="51"/>
  <c r="E239" i="51"/>
  <c r="D239" i="51"/>
  <c r="E238" i="51"/>
  <c r="D238" i="51"/>
  <c r="E237" i="51"/>
  <c r="D237" i="51"/>
  <c r="E236" i="51"/>
  <c r="D236" i="51"/>
  <c r="E235" i="51"/>
  <c r="D235" i="51"/>
  <c r="E234" i="51"/>
  <c r="D234" i="51"/>
  <c r="E233" i="51"/>
  <c r="D233" i="51"/>
  <c r="E232" i="51"/>
  <c r="D232" i="51"/>
  <c r="E231" i="51"/>
  <c r="D231" i="51"/>
  <c r="E230" i="51"/>
  <c r="D230" i="51"/>
  <c r="E229" i="51"/>
  <c r="D229" i="51"/>
  <c r="E228" i="51"/>
  <c r="D228" i="51"/>
  <c r="E227" i="51"/>
  <c r="D227" i="51"/>
  <c r="E226" i="51"/>
  <c r="D226" i="51"/>
  <c r="E225" i="51"/>
  <c r="D225" i="51"/>
  <c r="E224" i="51"/>
  <c r="D224" i="51"/>
  <c r="E223" i="51"/>
  <c r="D223" i="51"/>
  <c r="E222" i="51"/>
  <c r="D222" i="51"/>
  <c r="E221" i="51"/>
  <c r="D221" i="51"/>
  <c r="E220" i="51"/>
  <c r="D220" i="51"/>
  <c r="E219" i="51"/>
  <c r="D219" i="51"/>
  <c r="E218" i="51"/>
  <c r="D218" i="51"/>
  <c r="E217" i="51"/>
  <c r="D217" i="51"/>
  <c r="E216" i="51"/>
  <c r="D216" i="51"/>
  <c r="E215" i="51"/>
  <c r="D215" i="51"/>
  <c r="E214" i="51"/>
  <c r="D214" i="51"/>
  <c r="E213" i="51"/>
  <c r="D213" i="51"/>
  <c r="E212" i="51"/>
  <c r="D212" i="51"/>
  <c r="E211" i="51"/>
  <c r="D211" i="51"/>
  <c r="E210" i="51"/>
  <c r="D210" i="51"/>
  <c r="E209" i="51"/>
  <c r="D209" i="51"/>
  <c r="E208" i="51"/>
  <c r="D208" i="51"/>
  <c r="E207" i="51"/>
  <c r="D207" i="51"/>
  <c r="E206" i="51"/>
  <c r="D206" i="51"/>
  <c r="E205" i="51"/>
  <c r="D205" i="51"/>
  <c r="E204" i="51"/>
  <c r="D204" i="51"/>
  <c r="E203" i="51"/>
  <c r="D203" i="51"/>
  <c r="E202" i="51"/>
  <c r="D202" i="51"/>
  <c r="E201" i="51"/>
  <c r="D201" i="51"/>
  <c r="E200" i="51"/>
  <c r="D200" i="51"/>
  <c r="E199" i="51"/>
  <c r="D199" i="51"/>
  <c r="E198" i="51"/>
  <c r="D198" i="51"/>
  <c r="E197" i="51"/>
  <c r="D197" i="51"/>
  <c r="E196" i="51"/>
  <c r="D196" i="51"/>
  <c r="E195" i="51"/>
  <c r="D195" i="51"/>
  <c r="E194" i="51"/>
  <c r="D194" i="51"/>
  <c r="E193" i="51"/>
  <c r="D193" i="51"/>
  <c r="E192" i="51"/>
  <c r="D192" i="51"/>
  <c r="E191" i="51"/>
  <c r="D191" i="51"/>
  <c r="E190" i="51"/>
  <c r="D190" i="51"/>
  <c r="E189" i="51"/>
  <c r="D189" i="51"/>
  <c r="E188" i="51"/>
  <c r="D188" i="51"/>
  <c r="E187" i="51"/>
  <c r="D187" i="51"/>
  <c r="E186" i="51"/>
  <c r="D186" i="51"/>
  <c r="E185" i="51"/>
  <c r="D185" i="51"/>
  <c r="E184" i="51"/>
  <c r="D184" i="51"/>
  <c r="E183" i="51"/>
  <c r="D183" i="51"/>
  <c r="E182" i="51"/>
  <c r="D182" i="51"/>
  <c r="E181" i="51"/>
  <c r="D181" i="51"/>
  <c r="E180" i="51"/>
  <c r="D180" i="51"/>
  <c r="E179" i="51"/>
  <c r="D179" i="51"/>
  <c r="E178" i="51"/>
  <c r="D178" i="51"/>
  <c r="E177" i="51"/>
  <c r="D177" i="51"/>
  <c r="E176" i="51"/>
  <c r="D176" i="51"/>
  <c r="E175" i="51"/>
  <c r="D175" i="51"/>
  <c r="E174" i="51"/>
  <c r="D174" i="51"/>
  <c r="E173" i="51"/>
  <c r="D173" i="51"/>
  <c r="E172" i="51"/>
  <c r="D172" i="51"/>
  <c r="E171" i="51"/>
  <c r="D171" i="51"/>
  <c r="E170" i="51"/>
  <c r="D170" i="51"/>
  <c r="E169" i="51"/>
  <c r="D169" i="51"/>
  <c r="E168" i="51"/>
  <c r="D168" i="51"/>
  <c r="E167" i="51"/>
  <c r="D167" i="51"/>
  <c r="E166" i="51"/>
  <c r="D166" i="51"/>
  <c r="E165" i="51"/>
  <c r="D165" i="51"/>
  <c r="E164" i="51"/>
  <c r="D164" i="51"/>
  <c r="E163" i="51"/>
  <c r="D163" i="51"/>
  <c r="E162" i="51"/>
  <c r="D162" i="51"/>
  <c r="E161" i="51"/>
  <c r="D161" i="51"/>
  <c r="E160" i="51"/>
  <c r="D160" i="51"/>
  <c r="E159" i="51"/>
  <c r="D159" i="51"/>
  <c r="E158" i="51"/>
  <c r="D158" i="51"/>
  <c r="E157" i="51"/>
  <c r="D157" i="51"/>
  <c r="E156" i="51"/>
  <c r="D156" i="51"/>
  <c r="E155" i="51"/>
  <c r="D155" i="51"/>
  <c r="E154" i="51"/>
  <c r="D154" i="51"/>
  <c r="E153" i="51"/>
  <c r="D153" i="51"/>
  <c r="E152" i="51"/>
  <c r="D152" i="51"/>
  <c r="E151" i="51"/>
  <c r="D151" i="51"/>
  <c r="E150" i="51"/>
  <c r="D150" i="51"/>
  <c r="E149" i="51"/>
  <c r="D149" i="51"/>
  <c r="E148" i="51"/>
  <c r="D148" i="51"/>
  <c r="E147" i="51"/>
  <c r="D147" i="51"/>
  <c r="E146" i="51"/>
  <c r="D146" i="51"/>
  <c r="E145" i="51"/>
  <c r="D145" i="51"/>
  <c r="E144" i="51"/>
  <c r="D144" i="51"/>
  <c r="E143" i="51"/>
  <c r="D143" i="51"/>
  <c r="E142" i="51"/>
  <c r="D142" i="51"/>
  <c r="E141" i="51"/>
  <c r="D141" i="51"/>
  <c r="E140" i="51"/>
  <c r="D140" i="51"/>
  <c r="E139" i="51"/>
  <c r="D139" i="51"/>
  <c r="E138" i="51"/>
  <c r="D138" i="51"/>
  <c r="E137" i="51"/>
  <c r="D137" i="51"/>
  <c r="E136" i="51"/>
  <c r="D136" i="51"/>
  <c r="E135" i="51"/>
  <c r="D135" i="51"/>
  <c r="E134" i="51"/>
  <c r="D134" i="51"/>
  <c r="E133" i="51"/>
  <c r="D133" i="51"/>
  <c r="E132" i="51"/>
  <c r="D132" i="51"/>
  <c r="E131" i="51"/>
  <c r="D131" i="51"/>
  <c r="E130" i="51"/>
  <c r="D130" i="51"/>
  <c r="E129" i="51"/>
  <c r="D129" i="51"/>
  <c r="E128" i="51"/>
  <c r="D128" i="51"/>
  <c r="E127" i="51"/>
  <c r="D127" i="51"/>
  <c r="E126" i="51"/>
  <c r="D126" i="51"/>
  <c r="E125" i="51"/>
  <c r="D125" i="51"/>
  <c r="E124" i="51"/>
  <c r="D124" i="51"/>
  <c r="E123" i="51"/>
  <c r="D123" i="51"/>
  <c r="E122" i="51"/>
  <c r="D122" i="51"/>
  <c r="E121" i="51"/>
  <c r="D121" i="51"/>
  <c r="E120" i="51"/>
  <c r="D120" i="51"/>
  <c r="E119" i="51"/>
  <c r="D119" i="51"/>
  <c r="E118" i="51"/>
  <c r="D118" i="51"/>
  <c r="E117" i="51"/>
  <c r="D117" i="51"/>
  <c r="E116" i="51"/>
  <c r="D116" i="51"/>
  <c r="E115" i="51"/>
  <c r="D115" i="51"/>
  <c r="E114" i="51"/>
  <c r="D114" i="51"/>
  <c r="E113" i="51"/>
  <c r="D113" i="51"/>
  <c r="E112" i="51"/>
  <c r="D112" i="51"/>
  <c r="E111" i="51"/>
  <c r="D111" i="51"/>
  <c r="E110" i="51"/>
  <c r="D110" i="51"/>
  <c r="E109" i="51"/>
  <c r="D109" i="51"/>
  <c r="E108" i="51"/>
  <c r="D108" i="51"/>
  <c r="E107" i="51"/>
  <c r="D107" i="51"/>
  <c r="E106" i="51"/>
  <c r="D106" i="51"/>
  <c r="E105" i="51"/>
  <c r="D105" i="51"/>
  <c r="E104" i="51"/>
  <c r="D104" i="51"/>
  <c r="E103" i="51"/>
  <c r="D103" i="51"/>
  <c r="E102" i="51"/>
  <c r="D102" i="51"/>
  <c r="E101" i="51"/>
  <c r="D101" i="51"/>
  <c r="E100" i="51"/>
  <c r="D100" i="51"/>
  <c r="E99" i="51"/>
  <c r="D99" i="51"/>
  <c r="E98" i="51"/>
  <c r="D98" i="51"/>
  <c r="E97" i="51"/>
  <c r="D97" i="51"/>
  <c r="E96" i="51"/>
  <c r="D96" i="51"/>
  <c r="E95" i="51"/>
  <c r="D95" i="51"/>
  <c r="E94" i="51"/>
  <c r="D94" i="51"/>
  <c r="E93" i="51"/>
  <c r="D93" i="51"/>
  <c r="E92" i="51"/>
  <c r="D92" i="51"/>
  <c r="E91" i="51"/>
  <c r="D91" i="51"/>
  <c r="E90" i="51"/>
  <c r="D90" i="51"/>
  <c r="E89" i="51"/>
  <c r="D89" i="51"/>
  <c r="E88" i="51"/>
  <c r="D88" i="51"/>
  <c r="E87" i="51"/>
  <c r="D87" i="51"/>
  <c r="E86" i="51"/>
  <c r="D86" i="51"/>
  <c r="E85" i="51"/>
  <c r="D85" i="51"/>
  <c r="E84" i="51"/>
  <c r="D84" i="51"/>
  <c r="E83" i="51"/>
  <c r="D83" i="51"/>
  <c r="E82" i="51"/>
  <c r="D82" i="51"/>
  <c r="E81" i="51"/>
  <c r="D81" i="51"/>
  <c r="E80" i="51"/>
  <c r="D80" i="51"/>
  <c r="E79" i="51"/>
  <c r="D79" i="51"/>
  <c r="E78" i="51"/>
  <c r="D78" i="51"/>
  <c r="E77" i="51"/>
  <c r="D77" i="51"/>
  <c r="E76" i="51"/>
  <c r="D76" i="51"/>
  <c r="E75" i="51"/>
  <c r="D75" i="51"/>
  <c r="E74" i="51"/>
  <c r="D74" i="51"/>
  <c r="E73" i="51"/>
  <c r="D73" i="51"/>
  <c r="E72" i="51"/>
  <c r="D72" i="51"/>
  <c r="E71" i="51"/>
  <c r="D71" i="51"/>
  <c r="E70" i="51"/>
  <c r="D70" i="51"/>
  <c r="E69" i="51"/>
  <c r="D69" i="51"/>
  <c r="E68" i="51"/>
  <c r="D68" i="51"/>
  <c r="E67" i="51"/>
  <c r="D67" i="51"/>
  <c r="E66" i="51"/>
  <c r="D66" i="51"/>
  <c r="E65" i="51"/>
  <c r="D65" i="51"/>
  <c r="E64" i="51"/>
  <c r="D64" i="51"/>
  <c r="E63" i="51"/>
  <c r="D63" i="51"/>
  <c r="E62" i="51"/>
  <c r="D62" i="51"/>
  <c r="E61" i="51"/>
  <c r="D61" i="51"/>
  <c r="E60" i="51"/>
  <c r="D60" i="51"/>
  <c r="E59" i="51"/>
  <c r="D59" i="51"/>
  <c r="E58" i="51"/>
  <c r="D58" i="51"/>
  <c r="E57" i="51"/>
  <c r="D57" i="51"/>
  <c r="E56" i="51"/>
  <c r="D56" i="51"/>
  <c r="E55" i="51"/>
  <c r="D55" i="51"/>
  <c r="E54" i="51"/>
  <c r="D54" i="51"/>
  <c r="E53" i="51"/>
  <c r="D53" i="51"/>
  <c r="E52" i="51"/>
  <c r="D52" i="51"/>
  <c r="E51" i="51"/>
  <c r="D51" i="51"/>
  <c r="E50" i="51"/>
  <c r="D50" i="51"/>
  <c r="E49" i="51"/>
  <c r="D49" i="51"/>
  <c r="E48" i="51"/>
  <c r="D48" i="51"/>
  <c r="E47" i="51"/>
  <c r="D47" i="51"/>
  <c r="E46" i="51"/>
  <c r="D46" i="51"/>
  <c r="E45" i="51"/>
  <c r="D45" i="51"/>
  <c r="E44" i="51"/>
  <c r="D44" i="51"/>
  <c r="E43" i="51"/>
  <c r="D43" i="51"/>
  <c r="E42" i="51"/>
  <c r="D42" i="51"/>
  <c r="E41" i="51"/>
  <c r="D41" i="51"/>
  <c r="E40" i="51"/>
  <c r="D40" i="51"/>
  <c r="E39" i="51"/>
  <c r="D39" i="51"/>
  <c r="E38" i="51"/>
  <c r="D38" i="51"/>
  <c r="E37" i="51"/>
  <c r="D37" i="51"/>
  <c r="E36" i="51"/>
  <c r="D36" i="51"/>
  <c r="E35" i="51"/>
  <c r="D35" i="51"/>
  <c r="E34" i="51"/>
  <c r="D34" i="51"/>
  <c r="E33" i="51"/>
  <c r="D33" i="51"/>
  <c r="E32" i="51"/>
  <c r="D32" i="51"/>
  <c r="E31" i="51"/>
  <c r="D31" i="51"/>
  <c r="E30" i="51"/>
  <c r="D30" i="51"/>
  <c r="E29" i="51"/>
  <c r="D29" i="51"/>
  <c r="E28" i="51"/>
  <c r="D28" i="51"/>
  <c r="E27" i="51"/>
  <c r="D27" i="51"/>
  <c r="E26" i="51"/>
  <c r="D26" i="51"/>
  <c r="E25" i="51"/>
  <c r="D25" i="51"/>
  <c r="E24" i="51"/>
  <c r="D24" i="51"/>
  <c r="E23" i="51"/>
  <c r="D23" i="51"/>
  <c r="E22" i="51"/>
  <c r="D22" i="51"/>
  <c r="E21" i="51"/>
  <c r="D21" i="51"/>
  <c r="E20" i="51"/>
  <c r="D20" i="51"/>
  <c r="E19" i="51"/>
  <c r="D19" i="51"/>
  <c r="E18" i="51"/>
  <c r="D18" i="51"/>
  <c r="E17" i="51"/>
  <c r="D17" i="51"/>
  <c r="E16" i="51"/>
  <c r="D16" i="51"/>
  <c r="E15" i="51"/>
  <c r="D15" i="51"/>
  <c r="E14" i="51"/>
  <c r="D14" i="51"/>
  <c r="E13" i="51"/>
  <c r="D13" i="51"/>
  <c r="E12" i="51"/>
  <c r="D12" i="51"/>
  <c r="E11" i="51"/>
  <c r="D11" i="51"/>
  <c r="E10" i="51"/>
  <c r="D10" i="51"/>
  <c r="E9" i="51"/>
  <c r="D9" i="51"/>
  <c r="E8" i="51"/>
  <c r="D8" i="51"/>
  <c r="E7" i="51"/>
  <c r="D7" i="51"/>
  <c r="E6" i="51"/>
  <c r="D6" i="51"/>
  <c r="E5" i="51"/>
  <c r="D5" i="51"/>
  <c r="E4" i="51"/>
  <c r="D4" i="51"/>
  <c r="E3" i="51"/>
  <c r="D3" i="51"/>
  <c r="E2" i="51"/>
  <c r="D2" i="51"/>
  <c r="E827" i="50"/>
  <c r="D827" i="50"/>
  <c r="E826" i="50"/>
  <c r="D826" i="50"/>
  <c r="E825" i="50"/>
  <c r="D825" i="50"/>
  <c r="E824" i="50"/>
  <c r="D824" i="50"/>
  <c r="E823" i="50"/>
  <c r="D823" i="50"/>
  <c r="E822" i="50"/>
  <c r="D822" i="50"/>
  <c r="E821" i="50"/>
  <c r="D821" i="50"/>
  <c r="E820" i="50"/>
  <c r="D820" i="50"/>
  <c r="E819" i="50"/>
  <c r="D819" i="50"/>
  <c r="E818" i="50"/>
  <c r="D818" i="50"/>
  <c r="E817" i="50"/>
  <c r="D817" i="50"/>
  <c r="E816" i="50"/>
  <c r="D816" i="50"/>
  <c r="E815" i="50"/>
  <c r="D815" i="50"/>
  <c r="E814" i="50"/>
  <c r="D814" i="50"/>
  <c r="E813" i="50"/>
  <c r="D813" i="50"/>
  <c r="E812" i="50"/>
  <c r="D812" i="50"/>
  <c r="E811" i="50"/>
  <c r="D811" i="50"/>
  <c r="E810" i="50"/>
  <c r="D810" i="50"/>
  <c r="E809" i="50"/>
  <c r="D809" i="50"/>
  <c r="E808" i="50"/>
  <c r="D808" i="50"/>
  <c r="E807" i="50"/>
  <c r="D807" i="50"/>
  <c r="E806" i="50"/>
  <c r="D806" i="50"/>
  <c r="E805" i="50"/>
  <c r="D805" i="50"/>
  <c r="E804" i="50"/>
  <c r="D804" i="50"/>
  <c r="E803" i="50"/>
  <c r="D803" i="50"/>
  <c r="E802" i="50"/>
  <c r="D802" i="50"/>
  <c r="E801" i="50"/>
  <c r="D801" i="50"/>
  <c r="E800" i="50"/>
  <c r="D800" i="50"/>
  <c r="E799" i="50"/>
  <c r="D799" i="50"/>
  <c r="E798" i="50"/>
  <c r="D798" i="50"/>
  <c r="E797" i="50"/>
  <c r="D797" i="50"/>
  <c r="E796" i="50"/>
  <c r="D796" i="50"/>
  <c r="E795" i="50"/>
  <c r="D795" i="50"/>
  <c r="E794" i="50"/>
  <c r="D794" i="50"/>
  <c r="E793" i="50"/>
  <c r="D793" i="50"/>
  <c r="E792" i="50"/>
  <c r="D792" i="50"/>
  <c r="E791" i="50"/>
  <c r="D791" i="50"/>
  <c r="E790" i="50"/>
  <c r="D790" i="50"/>
  <c r="E789" i="50"/>
  <c r="D789" i="50"/>
  <c r="E788" i="50"/>
  <c r="D788" i="50"/>
  <c r="E787" i="50"/>
  <c r="D787" i="50"/>
  <c r="E786" i="50"/>
  <c r="D786" i="50"/>
  <c r="E785" i="50"/>
  <c r="D785" i="50"/>
  <c r="E784" i="50"/>
  <c r="D784" i="50"/>
  <c r="E783" i="50"/>
  <c r="D783" i="50"/>
  <c r="E782" i="50"/>
  <c r="D782" i="50"/>
  <c r="E781" i="50"/>
  <c r="D781" i="50"/>
  <c r="E780" i="50"/>
  <c r="D780" i="50"/>
  <c r="E779" i="50"/>
  <c r="D779" i="50"/>
  <c r="E778" i="50"/>
  <c r="D778" i="50"/>
  <c r="E777" i="50"/>
  <c r="D777" i="50"/>
  <c r="E776" i="50"/>
  <c r="D776" i="50"/>
  <c r="E775" i="50"/>
  <c r="D775" i="50"/>
  <c r="E774" i="50"/>
  <c r="D774" i="50"/>
  <c r="E773" i="50"/>
  <c r="D773" i="50"/>
  <c r="E772" i="50"/>
  <c r="D772" i="50"/>
  <c r="E771" i="50"/>
  <c r="D771" i="50"/>
  <c r="E770" i="50"/>
  <c r="D770" i="50"/>
  <c r="E769" i="50"/>
  <c r="D769" i="50"/>
  <c r="E768" i="50"/>
  <c r="D768" i="50"/>
  <c r="E767" i="50"/>
  <c r="D767" i="50"/>
  <c r="E766" i="50"/>
  <c r="D766" i="50"/>
  <c r="E765" i="50"/>
  <c r="D765" i="50"/>
  <c r="E764" i="50"/>
  <c r="D764" i="50"/>
  <c r="E763" i="50"/>
  <c r="D763" i="50"/>
  <c r="E762" i="50"/>
  <c r="D762" i="50"/>
  <c r="E761" i="50"/>
  <c r="D761" i="50"/>
  <c r="E760" i="50"/>
  <c r="D760" i="50"/>
  <c r="E759" i="50"/>
  <c r="D759" i="50"/>
  <c r="E758" i="50"/>
  <c r="D758" i="50"/>
  <c r="E757" i="50"/>
  <c r="D757" i="50"/>
  <c r="E756" i="50"/>
  <c r="D756" i="50"/>
  <c r="E755" i="50"/>
  <c r="D755" i="50"/>
  <c r="E754" i="50"/>
  <c r="D754" i="50"/>
  <c r="E753" i="50"/>
  <c r="D753" i="50"/>
  <c r="E752" i="50"/>
  <c r="D752" i="50"/>
  <c r="E751" i="50"/>
  <c r="D751" i="50"/>
  <c r="E750" i="50"/>
  <c r="D750" i="50"/>
  <c r="E749" i="50"/>
  <c r="D749" i="50"/>
  <c r="E748" i="50"/>
  <c r="D748" i="50"/>
  <c r="E747" i="50"/>
  <c r="D747" i="50"/>
  <c r="E746" i="50"/>
  <c r="D746" i="50"/>
  <c r="E745" i="50"/>
  <c r="D745" i="50"/>
  <c r="E744" i="50"/>
  <c r="D744" i="50"/>
  <c r="E743" i="50"/>
  <c r="D743" i="50"/>
  <c r="E742" i="50"/>
  <c r="D742" i="50"/>
  <c r="E741" i="50"/>
  <c r="D741" i="50"/>
  <c r="E740" i="50"/>
  <c r="D740" i="50"/>
  <c r="E739" i="50"/>
  <c r="D739" i="50"/>
  <c r="E738" i="50"/>
  <c r="D738" i="50"/>
  <c r="E737" i="50"/>
  <c r="D737" i="50"/>
  <c r="E736" i="50"/>
  <c r="D736" i="50"/>
  <c r="E735" i="50"/>
  <c r="D735" i="50"/>
  <c r="E734" i="50"/>
  <c r="D734" i="50"/>
  <c r="E733" i="50"/>
  <c r="D733" i="50"/>
  <c r="E732" i="50"/>
  <c r="D732" i="50"/>
  <c r="E731" i="50"/>
  <c r="D731" i="50"/>
  <c r="E730" i="50"/>
  <c r="D730" i="50"/>
  <c r="E729" i="50"/>
  <c r="D729" i="50"/>
  <c r="E728" i="50"/>
  <c r="D728" i="50"/>
  <c r="E727" i="50"/>
  <c r="D727" i="50"/>
  <c r="E726" i="50"/>
  <c r="D726" i="50"/>
  <c r="E725" i="50"/>
  <c r="D725" i="50"/>
  <c r="E724" i="50"/>
  <c r="D724" i="50"/>
  <c r="E723" i="50"/>
  <c r="D723" i="50"/>
  <c r="E722" i="50"/>
  <c r="D722" i="50"/>
  <c r="E721" i="50"/>
  <c r="D721" i="50"/>
  <c r="E720" i="50"/>
  <c r="D720" i="50"/>
  <c r="E719" i="50"/>
  <c r="D719" i="50"/>
  <c r="E718" i="50"/>
  <c r="D718" i="50"/>
  <c r="E717" i="50"/>
  <c r="D717" i="50"/>
  <c r="E716" i="50"/>
  <c r="D716" i="50"/>
  <c r="E715" i="50"/>
  <c r="D715" i="50"/>
  <c r="E714" i="50"/>
  <c r="D714" i="50"/>
  <c r="E713" i="50"/>
  <c r="D713" i="50"/>
  <c r="E712" i="50"/>
  <c r="D712" i="50"/>
  <c r="E711" i="50"/>
  <c r="D711" i="50"/>
  <c r="E710" i="50"/>
  <c r="D710" i="50"/>
  <c r="E709" i="50"/>
  <c r="D709" i="50"/>
  <c r="E708" i="50"/>
  <c r="D708" i="50"/>
  <c r="E707" i="50"/>
  <c r="D707" i="50"/>
  <c r="E706" i="50"/>
  <c r="D706" i="50"/>
  <c r="E705" i="50"/>
  <c r="D705" i="50"/>
  <c r="E704" i="50"/>
  <c r="D704" i="50"/>
  <c r="E703" i="50"/>
  <c r="D703" i="50"/>
  <c r="E702" i="50"/>
  <c r="D702" i="50"/>
  <c r="E701" i="50"/>
  <c r="D701" i="50"/>
  <c r="E700" i="50"/>
  <c r="D700" i="50"/>
  <c r="E699" i="50"/>
  <c r="D699" i="50"/>
  <c r="E698" i="50"/>
  <c r="D698" i="50"/>
  <c r="E697" i="50"/>
  <c r="D697" i="50"/>
  <c r="E696" i="50"/>
  <c r="D696" i="50"/>
  <c r="E695" i="50"/>
  <c r="D695" i="50"/>
  <c r="E694" i="50"/>
  <c r="D694" i="50"/>
  <c r="E693" i="50"/>
  <c r="D693" i="50"/>
  <c r="E692" i="50"/>
  <c r="D692" i="50"/>
  <c r="E691" i="50"/>
  <c r="D691" i="50"/>
  <c r="E690" i="50"/>
  <c r="D690" i="50"/>
  <c r="E689" i="50"/>
  <c r="D689" i="50"/>
  <c r="E688" i="50"/>
  <c r="D688" i="50"/>
  <c r="E687" i="50"/>
  <c r="D687" i="50"/>
  <c r="E686" i="50"/>
  <c r="D686" i="50"/>
  <c r="E685" i="50"/>
  <c r="D685" i="50"/>
  <c r="E684" i="50"/>
  <c r="D684" i="50"/>
  <c r="E683" i="50"/>
  <c r="D683" i="50"/>
  <c r="E682" i="50"/>
  <c r="D682" i="50"/>
  <c r="E681" i="50"/>
  <c r="D681" i="50"/>
  <c r="E680" i="50"/>
  <c r="D680" i="50"/>
  <c r="E679" i="50"/>
  <c r="D679" i="50"/>
  <c r="E678" i="50"/>
  <c r="D678" i="50"/>
  <c r="E677" i="50"/>
  <c r="D677" i="50"/>
  <c r="E676" i="50"/>
  <c r="D676" i="50"/>
  <c r="E675" i="50"/>
  <c r="D675" i="50"/>
  <c r="E674" i="50"/>
  <c r="D674" i="50"/>
  <c r="E673" i="50"/>
  <c r="D673" i="50"/>
  <c r="E672" i="50"/>
  <c r="D672" i="50"/>
  <c r="E671" i="50"/>
  <c r="D671" i="50"/>
  <c r="E670" i="50"/>
  <c r="D670" i="50"/>
  <c r="E669" i="50"/>
  <c r="D669" i="50"/>
  <c r="E668" i="50"/>
  <c r="D668" i="50"/>
  <c r="E667" i="50"/>
  <c r="D667" i="50"/>
  <c r="E666" i="50"/>
  <c r="D666" i="50"/>
  <c r="E665" i="50"/>
  <c r="D665" i="50"/>
  <c r="E664" i="50"/>
  <c r="D664" i="50"/>
  <c r="E663" i="50"/>
  <c r="D663" i="50"/>
  <c r="E662" i="50"/>
  <c r="D662" i="50"/>
  <c r="E661" i="50"/>
  <c r="D661" i="50"/>
  <c r="E660" i="50"/>
  <c r="D660" i="50"/>
  <c r="E659" i="50"/>
  <c r="D659" i="50"/>
  <c r="E658" i="50"/>
  <c r="D658" i="50"/>
  <c r="E657" i="50"/>
  <c r="D657" i="50"/>
  <c r="E656" i="50"/>
  <c r="D656" i="50"/>
  <c r="E655" i="50"/>
  <c r="D655" i="50"/>
  <c r="E654" i="50"/>
  <c r="D654" i="50"/>
  <c r="E653" i="50"/>
  <c r="D653" i="50"/>
  <c r="E652" i="50"/>
  <c r="D652" i="50"/>
  <c r="E651" i="50"/>
  <c r="D651" i="50"/>
  <c r="E650" i="50"/>
  <c r="D650" i="50"/>
  <c r="E649" i="50"/>
  <c r="D649" i="50"/>
  <c r="E648" i="50"/>
  <c r="D648" i="50"/>
  <c r="E647" i="50"/>
  <c r="D647" i="50"/>
  <c r="E646" i="50"/>
  <c r="D646" i="50"/>
  <c r="E645" i="50"/>
  <c r="D645" i="50"/>
  <c r="E644" i="50"/>
  <c r="D644" i="50"/>
  <c r="E643" i="50"/>
  <c r="D643" i="50"/>
  <c r="E642" i="50"/>
  <c r="D642" i="50"/>
  <c r="E641" i="50"/>
  <c r="D641" i="50"/>
  <c r="E640" i="50"/>
  <c r="D640" i="50"/>
  <c r="E639" i="50"/>
  <c r="D639" i="50"/>
  <c r="E638" i="50"/>
  <c r="D638" i="50"/>
  <c r="E637" i="50"/>
  <c r="D637" i="50"/>
  <c r="E636" i="50"/>
  <c r="D636" i="50"/>
  <c r="E635" i="50"/>
  <c r="D635" i="50"/>
  <c r="E634" i="50"/>
  <c r="D634" i="50"/>
  <c r="E633" i="50"/>
  <c r="D633" i="50"/>
  <c r="E632" i="50"/>
  <c r="D632" i="50"/>
  <c r="E631" i="50"/>
  <c r="D631" i="50"/>
  <c r="E630" i="50"/>
  <c r="D630" i="50"/>
  <c r="E629" i="50"/>
  <c r="D629" i="50"/>
  <c r="E628" i="50"/>
  <c r="D628" i="50"/>
  <c r="E627" i="50"/>
  <c r="D627" i="50"/>
  <c r="E626" i="50"/>
  <c r="D626" i="50"/>
  <c r="E625" i="50"/>
  <c r="D625" i="50"/>
  <c r="E624" i="50"/>
  <c r="D624" i="50"/>
  <c r="E623" i="50"/>
  <c r="D623" i="50"/>
  <c r="E622" i="50"/>
  <c r="D622" i="50"/>
  <c r="E621" i="50"/>
  <c r="D621" i="50"/>
  <c r="E620" i="50"/>
  <c r="D620" i="50"/>
  <c r="E619" i="50"/>
  <c r="D619" i="50"/>
  <c r="E618" i="50"/>
  <c r="D618" i="50"/>
  <c r="E617" i="50"/>
  <c r="D617" i="50"/>
  <c r="E616" i="50"/>
  <c r="D616" i="50"/>
  <c r="E615" i="50"/>
  <c r="D615" i="50"/>
  <c r="E614" i="50"/>
  <c r="D614" i="50"/>
  <c r="E613" i="50"/>
  <c r="D613" i="50"/>
  <c r="E612" i="50"/>
  <c r="D612" i="50"/>
  <c r="E611" i="50"/>
  <c r="D611" i="50"/>
  <c r="E610" i="50"/>
  <c r="D610" i="50"/>
  <c r="E609" i="50"/>
  <c r="D609" i="50"/>
  <c r="E608" i="50"/>
  <c r="D608" i="50"/>
  <c r="E607" i="50"/>
  <c r="D607" i="50"/>
  <c r="E606" i="50"/>
  <c r="D606" i="50"/>
  <c r="E605" i="50"/>
  <c r="D605" i="50"/>
  <c r="E604" i="50"/>
  <c r="D604" i="50"/>
  <c r="E603" i="50"/>
  <c r="D603" i="50"/>
  <c r="E602" i="50"/>
  <c r="D602" i="50"/>
  <c r="E601" i="50"/>
  <c r="D601" i="50"/>
  <c r="E600" i="50"/>
  <c r="D600" i="50"/>
  <c r="E599" i="50"/>
  <c r="D599" i="50"/>
  <c r="E598" i="50"/>
  <c r="D598" i="50"/>
  <c r="E597" i="50"/>
  <c r="D597" i="50"/>
  <c r="E596" i="50"/>
  <c r="D596" i="50"/>
  <c r="E595" i="50"/>
  <c r="D595" i="50"/>
  <c r="E594" i="50"/>
  <c r="D594" i="50"/>
  <c r="E593" i="50"/>
  <c r="D593" i="50"/>
  <c r="E592" i="50"/>
  <c r="D592" i="50"/>
  <c r="E591" i="50"/>
  <c r="D591" i="50"/>
  <c r="E590" i="50"/>
  <c r="D590" i="50"/>
  <c r="E589" i="50"/>
  <c r="D589" i="50"/>
  <c r="E588" i="50"/>
  <c r="D588" i="50"/>
  <c r="E587" i="50"/>
  <c r="D587" i="50"/>
  <c r="E586" i="50"/>
  <c r="D586" i="50"/>
  <c r="E585" i="50"/>
  <c r="D585" i="50"/>
  <c r="E584" i="50"/>
  <c r="D584" i="50"/>
  <c r="E583" i="50"/>
  <c r="D583" i="50"/>
  <c r="E582" i="50"/>
  <c r="D582" i="50"/>
  <c r="E581" i="50"/>
  <c r="D581" i="50"/>
  <c r="E580" i="50"/>
  <c r="D580" i="50"/>
  <c r="E579" i="50"/>
  <c r="D579" i="50"/>
  <c r="E578" i="50"/>
  <c r="D578" i="50"/>
  <c r="E577" i="50"/>
  <c r="D577" i="50"/>
  <c r="E576" i="50"/>
  <c r="D576" i="50"/>
  <c r="E575" i="50"/>
  <c r="D575" i="50"/>
  <c r="E574" i="50"/>
  <c r="D574" i="50"/>
  <c r="E573" i="50"/>
  <c r="D573" i="50"/>
  <c r="E572" i="50"/>
  <c r="D572" i="50"/>
  <c r="E571" i="50"/>
  <c r="D571" i="50"/>
  <c r="E570" i="50"/>
  <c r="D570" i="50"/>
  <c r="E569" i="50"/>
  <c r="D569" i="50"/>
  <c r="E568" i="50"/>
  <c r="D568" i="50"/>
  <c r="E567" i="50"/>
  <c r="D567" i="50"/>
  <c r="E566" i="50"/>
  <c r="D566" i="50"/>
  <c r="E565" i="50"/>
  <c r="D565" i="50"/>
  <c r="E564" i="50"/>
  <c r="D564" i="50"/>
  <c r="E563" i="50"/>
  <c r="D563" i="50"/>
  <c r="E562" i="50"/>
  <c r="D562" i="50"/>
  <c r="E561" i="50"/>
  <c r="D561" i="50"/>
  <c r="E560" i="50"/>
  <c r="D560" i="50"/>
  <c r="E559" i="50"/>
  <c r="D559" i="50"/>
  <c r="E558" i="50"/>
  <c r="D558" i="50"/>
  <c r="E557" i="50"/>
  <c r="D557" i="50"/>
  <c r="E556" i="50"/>
  <c r="D556" i="50"/>
  <c r="E555" i="50"/>
  <c r="D555" i="50"/>
  <c r="E554" i="50"/>
  <c r="D554" i="50"/>
  <c r="E553" i="50"/>
  <c r="D553" i="50"/>
  <c r="E552" i="50"/>
  <c r="D552" i="50"/>
  <c r="E551" i="50"/>
  <c r="D551" i="50"/>
  <c r="E550" i="50"/>
  <c r="D550" i="50"/>
  <c r="E549" i="50"/>
  <c r="D549" i="50"/>
  <c r="E548" i="50"/>
  <c r="D548" i="50"/>
  <c r="E547" i="50"/>
  <c r="D547" i="50"/>
  <c r="E546" i="50"/>
  <c r="D546" i="50"/>
  <c r="E545" i="50"/>
  <c r="D545" i="50"/>
  <c r="E544" i="50"/>
  <c r="D544" i="50"/>
  <c r="E543" i="50"/>
  <c r="D543" i="50"/>
  <c r="E542" i="50"/>
  <c r="D542" i="50"/>
  <c r="E541" i="50"/>
  <c r="D541" i="50"/>
  <c r="E540" i="50"/>
  <c r="D540" i="50"/>
  <c r="E539" i="50"/>
  <c r="D539" i="50"/>
  <c r="E538" i="50"/>
  <c r="D538" i="50"/>
  <c r="E537" i="50"/>
  <c r="D537" i="50"/>
  <c r="E536" i="50"/>
  <c r="D536" i="50"/>
  <c r="E535" i="50"/>
  <c r="D535" i="50"/>
  <c r="E534" i="50"/>
  <c r="D534" i="50"/>
  <c r="E533" i="50"/>
  <c r="D533" i="50"/>
  <c r="E532" i="50"/>
  <c r="D532" i="50"/>
  <c r="E531" i="50"/>
  <c r="D531" i="50"/>
  <c r="E530" i="50"/>
  <c r="D530" i="50"/>
  <c r="E529" i="50"/>
  <c r="D529" i="50"/>
  <c r="E528" i="50"/>
  <c r="D528" i="50"/>
  <c r="E527" i="50"/>
  <c r="D527" i="50"/>
  <c r="E526" i="50"/>
  <c r="D526" i="50"/>
  <c r="E525" i="50"/>
  <c r="D525" i="50"/>
  <c r="E524" i="50"/>
  <c r="D524" i="50"/>
  <c r="E523" i="50"/>
  <c r="D523" i="50"/>
  <c r="E522" i="50"/>
  <c r="D522" i="50"/>
  <c r="E521" i="50"/>
  <c r="D521" i="50"/>
  <c r="E520" i="50"/>
  <c r="D520" i="50"/>
  <c r="E519" i="50"/>
  <c r="D519" i="50"/>
  <c r="E518" i="50"/>
  <c r="D518" i="50"/>
  <c r="E517" i="50"/>
  <c r="D517" i="50"/>
  <c r="E516" i="50"/>
  <c r="D516" i="50"/>
  <c r="E515" i="50"/>
  <c r="D515" i="50"/>
  <c r="E514" i="50"/>
  <c r="D514" i="50"/>
  <c r="E513" i="50"/>
  <c r="D513" i="50"/>
  <c r="E512" i="50"/>
  <c r="D512" i="50"/>
  <c r="E511" i="50"/>
  <c r="D511" i="50"/>
  <c r="E510" i="50"/>
  <c r="D510" i="50"/>
  <c r="E509" i="50"/>
  <c r="D509" i="50"/>
  <c r="E508" i="50"/>
  <c r="D508" i="50"/>
  <c r="E507" i="50"/>
  <c r="D507" i="50"/>
  <c r="E506" i="50"/>
  <c r="D506" i="50"/>
  <c r="E505" i="50"/>
  <c r="D505" i="50"/>
  <c r="E504" i="50"/>
  <c r="D504" i="50"/>
  <c r="E503" i="50"/>
  <c r="D503" i="50"/>
  <c r="E502" i="50"/>
  <c r="D502" i="50"/>
  <c r="E501" i="50"/>
  <c r="D501" i="50"/>
  <c r="E500" i="50"/>
  <c r="D500" i="50"/>
  <c r="E499" i="50"/>
  <c r="D499" i="50"/>
  <c r="E498" i="50"/>
  <c r="D498" i="50"/>
  <c r="E497" i="50"/>
  <c r="D497" i="50"/>
  <c r="E496" i="50"/>
  <c r="D496" i="50"/>
  <c r="E495" i="50"/>
  <c r="D495" i="50"/>
  <c r="E494" i="50"/>
  <c r="D494" i="50"/>
  <c r="E493" i="50"/>
  <c r="D493" i="50"/>
  <c r="E492" i="50"/>
  <c r="D492" i="50"/>
  <c r="E491" i="50"/>
  <c r="D491" i="50"/>
  <c r="E490" i="50"/>
  <c r="D490" i="50"/>
  <c r="E489" i="50"/>
  <c r="D489" i="50"/>
  <c r="E488" i="50"/>
  <c r="D488" i="50"/>
  <c r="E487" i="50"/>
  <c r="D487" i="50"/>
  <c r="E486" i="50"/>
  <c r="D486" i="50"/>
  <c r="E485" i="50"/>
  <c r="D485" i="50"/>
  <c r="E484" i="50"/>
  <c r="D484" i="50"/>
  <c r="E483" i="50"/>
  <c r="D483" i="50"/>
  <c r="E482" i="50"/>
  <c r="D482" i="50"/>
  <c r="E481" i="50"/>
  <c r="D481" i="50"/>
  <c r="E480" i="50"/>
  <c r="D480" i="50"/>
  <c r="E479" i="50"/>
  <c r="D479" i="50"/>
  <c r="E478" i="50"/>
  <c r="D478" i="50"/>
  <c r="E477" i="50"/>
  <c r="D477" i="50"/>
  <c r="E476" i="50"/>
  <c r="D476" i="50"/>
  <c r="E475" i="50"/>
  <c r="D475" i="50"/>
  <c r="E474" i="50"/>
  <c r="D474" i="50"/>
  <c r="E473" i="50"/>
  <c r="D473" i="50"/>
  <c r="E472" i="50"/>
  <c r="D472" i="50"/>
  <c r="E471" i="50"/>
  <c r="D471" i="50"/>
  <c r="E470" i="50"/>
  <c r="D470" i="50"/>
  <c r="E469" i="50"/>
  <c r="D469" i="50"/>
  <c r="E468" i="50"/>
  <c r="D468" i="50"/>
  <c r="E467" i="50"/>
  <c r="D467" i="50"/>
  <c r="E466" i="50"/>
  <c r="D466" i="50"/>
  <c r="E465" i="50"/>
  <c r="D465" i="50"/>
  <c r="E464" i="50"/>
  <c r="D464" i="50"/>
  <c r="E463" i="50"/>
  <c r="D463" i="50"/>
  <c r="E462" i="50"/>
  <c r="D462" i="50"/>
  <c r="E461" i="50"/>
  <c r="D461" i="50"/>
  <c r="E460" i="50"/>
  <c r="D460" i="50"/>
  <c r="E459" i="50"/>
  <c r="D459" i="50"/>
  <c r="E458" i="50"/>
  <c r="D458" i="50"/>
  <c r="E457" i="50"/>
  <c r="D457" i="50"/>
  <c r="E456" i="50"/>
  <c r="D456" i="50"/>
  <c r="E455" i="50"/>
  <c r="D455" i="50"/>
  <c r="E454" i="50"/>
  <c r="D454" i="50"/>
  <c r="E453" i="50"/>
  <c r="D453" i="50"/>
  <c r="E452" i="50"/>
  <c r="D452" i="50"/>
  <c r="E451" i="50"/>
  <c r="D451" i="50"/>
  <c r="E450" i="50"/>
  <c r="D450" i="50"/>
  <c r="E449" i="50"/>
  <c r="D449" i="50"/>
  <c r="E448" i="50"/>
  <c r="D448" i="50"/>
  <c r="E447" i="50"/>
  <c r="D447" i="50"/>
  <c r="E446" i="50"/>
  <c r="D446" i="50"/>
  <c r="E445" i="50"/>
  <c r="D445" i="50"/>
  <c r="E444" i="50"/>
  <c r="D444" i="50"/>
  <c r="E443" i="50"/>
  <c r="D443" i="50"/>
  <c r="E442" i="50"/>
  <c r="D442" i="50"/>
  <c r="E441" i="50"/>
  <c r="D441" i="50"/>
  <c r="E440" i="50"/>
  <c r="D440" i="50"/>
  <c r="E439" i="50"/>
  <c r="D439" i="50"/>
  <c r="E438" i="50"/>
  <c r="D438" i="50"/>
  <c r="E437" i="50"/>
  <c r="D437" i="50"/>
  <c r="E436" i="50"/>
  <c r="D436" i="50"/>
  <c r="E435" i="50"/>
  <c r="D435" i="50"/>
  <c r="E434" i="50"/>
  <c r="D434" i="50"/>
  <c r="E433" i="50"/>
  <c r="D433" i="50"/>
  <c r="E432" i="50"/>
  <c r="D432" i="50"/>
  <c r="E431" i="50"/>
  <c r="D431" i="50"/>
  <c r="E430" i="50"/>
  <c r="D430" i="50"/>
  <c r="E429" i="50"/>
  <c r="D429" i="50"/>
  <c r="E428" i="50"/>
  <c r="D428" i="50"/>
  <c r="E427" i="50"/>
  <c r="D427" i="50"/>
  <c r="E426" i="50"/>
  <c r="D426" i="50"/>
  <c r="E425" i="50"/>
  <c r="D425" i="50"/>
  <c r="E424" i="50"/>
  <c r="D424" i="50"/>
  <c r="E423" i="50"/>
  <c r="D423" i="50"/>
  <c r="E422" i="50"/>
  <c r="D422" i="50"/>
  <c r="E421" i="50"/>
  <c r="D421" i="50"/>
  <c r="E420" i="50"/>
  <c r="D420" i="50"/>
  <c r="E419" i="50"/>
  <c r="D419" i="50"/>
  <c r="E418" i="50"/>
  <c r="D418" i="50"/>
  <c r="E417" i="50"/>
  <c r="D417" i="50"/>
  <c r="E416" i="50"/>
  <c r="D416" i="50"/>
  <c r="E415" i="50"/>
  <c r="D415" i="50"/>
  <c r="E414" i="50"/>
  <c r="D414" i="50"/>
  <c r="E413" i="50"/>
  <c r="D413" i="50"/>
  <c r="E412" i="50"/>
  <c r="D412" i="50"/>
  <c r="E411" i="50"/>
  <c r="D411" i="50"/>
  <c r="E410" i="50"/>
  <c r="D410" i="50"/>
  <c r="E409" i="50"/>
  <c r="D409" i="50"/>
  <c r="E408" i="50"/>
  <c r="D408" i="50"/>
  <c r="E407" i="50"/>
  <c r="D407" i="50"/>
  <c r="E406" i="50"/>
  <c r="D406" i="50"/>
  <c r="E405" i="50"/>
  <c r="D405" i="50"/>
  <c r="E404" i="50"/>
  <c r="D404" i="50"/>
  <c r="E403" i="50"/>
  <c r="D403" i="50"/>
  <c r="E402" i="50"/>
  <c r="D402" i="50"/>
  <c r="E401" i="50"/>
  <c r="D401" i="50"/>
  <c r="E400" i="50"/>
  <c r="D400" i="50"/>
  <c r="E399" i="50"/>
  <c r="D399" i="50"/>
  <c r="E398" i="50"/>
  <c r="D398" i="50"/>
  <c r="E397" i="50"/>
  <c r="D397" i="50"/>
  <c r="E396" i="50"/>
  <c r="D396" i="50"/>
  <c r="E395" i="50"/>
  <c r="D395" i="50"/>
  <c r="E394" i="50"/>
  <c r="D394" i="50"/>
  <c r="E393" i="50"/>
  <c r="D393" i="50"/>
  <c r="E392" i="50"/>
  <c r="D392" i="50"/>
  <c r="E391" i="50"/>
  <c r="D391" i="50"/>
  <c r="E390" i="50"/>
  <c r="D390" i="50"/>
  <c r="E389" i="50"/>
  <c r="D389" i="50"/>
  <c r="E388" i="50"/>
  <c r="D388" i="50"/>
  <c r="E387" i="50"/>
  <c r="D387" i="50"/>
  <c r="E386" i="50"/>
  <c r="D386" i="50"/>
  <c r="E385" i="50"/>
  <c r="D385" i="50"/>
  <c r="E384" i="50"/>
  <c r="D384" i="50"/>
  <c r="E383" i="50"/>
  <c r="D383" i="50"/>
  <c r="E382" i="50"/>
  <c r="D382" i="50"/>
  <c r="E381" i="50"/>
  <c r="D381" i="50"/>
  <c r="E380" i="50"/>
  <c r="D380" i="50"/>
  <c r="E379" i="50"/>
  <c r="D379" i="50"/>
  <c r="E378" i="50"/>
  <c r="D378" i="50"/>
  <c r="E377" i="50"/>
  <c r="D377" i="50"/>
  <c r="E376" i="50"/>
  <c r="D376" i="50"/>
  <c r="E375" i="50"/>
  <c r="D375" i="50"/>
  <c r="E374" i="50"/>
  <c r="D374" i="50"/>
  <c r="E373" i="50"/>
  <c r="D373" i="50"/>
  <c r="E372" i="50"/>
  <c r="D372" i="50"/>
  <c r="E371" i="50"/>
  <c r="D371" i="50"/>
  <c r="E370" i="50"/>
  <c r="D370" i="50"/>
  <c r="E369" i="50"/>
  <c r="D369" i="50"/>
  <c r="E368" i="50"/>
  <c r="D368" i="50"/>
  <c r="E367" i="50"/>
  <c r="D367" i="50"/>
  <c r="E366" i="50"/>
  <c r="D366" i="50"/>
  <c r="E365" i="50"/>
  <c r="D365" i="50"/>
  <c r="E364" i="50"/>
  <c r="D364" i="50"/>
  <c r="E363" i="50"/>
  <c r="D363" i="50"/>
  <c r="E362" i="50"/>
  <c r="D362" i="50"/>
  <c r="E361" i="50"/>
  <c r="D361" i="50"/>
  <c r="E360" i="50"/>
  <c r="D360" i="50"/>
  <c r="E359" i="50"/>
  <c r="D359" i="50"/>
  <c r="E358" i="50"/>
  <c r="D358" i="50"/>
  <c r="E357" i="50"/>
  <c r="D357" i="50"/>
  <c r="E356" i="50"/>
  <c r="D356" i="50"/>
  <c r="E355" i="50"/>
  <c r="D355" i="50"/>
  <c r="E354" i="50"/>
  <c r="D354" i="50"/>
  <c r="E353" i="50"/>
  <c r="D353" i="50"/>
  <c r="E352" i="50"/>
  <c r="D352" i="50"/>
  <c r="E351" i="50"/>
  <c r="D351" i="50"/>
  <c r="E350" i="50"/>
  <c r="D350" i="50"/>
  <c r="E349" i="50"/>
  <c r="D349" i="50"/>
  <c r="E348" i="50"/>
  <c r="D348" i="50"/>
  <c r="E347" i="50"/>
  <c r="D347" i="50"/>
  <c r="E346" i="50"/>
  <c r="D346" i="50"/>
  <c r="E345" i="50"/>
  <c r="D345" i="50"/>
  <c r="E344" i="50"/>
  <c r="D344" i="50"/>
  <c r="E343" i="50"/>
  <c r="D343" i="50"/>
  <c r="E342" i="50"/>
  <c r="D342" i="50"/>
  <c r="E341" i="50"/>
  <c r="D341" i="50"/>
  <c r="E340" i="50"/>
  <c r="D340" i="50"/>
  <c r="E339" i="50"/>
  <c r="D339" i="50"/>
  <c r="E338" i="50"/>
  <c r="D338" i="50"/>
  <c r="E337" i="50"/>
  <c r="D337" i="50"/>
  <c r="E336" i="50"/>
  <c r="D336" i="50"/>
  <c r="E335" i="50"/>
  <c r="D335" i="50"/>
  <c r="E334" i="50"/>
  <c r="D334" i="50"/>
  <c r="E333" i="50"/>
  <c r="D333" i="50"/>
  <c r="E332" i="50"/>
  <c r="D332" i="50"/>
  <c r="E331" i="50"/>
  <c r="D331" i="50"/>
  <c r="E330" i="50"/>
  <c r="D330" i="50"/>
  <c r="E329" i="50"/>
  <c r="D329" i="50"/>
  <c r="E328" i="50"/>
  <c r="D328" i="50"/>
  <c r="E327" i="50"/>
  <c r="D327" i="50"/>
  <c r="E326" i="50"/>
  <c r="D326" i="50"/>
  <c r="E325" i="50"/>
  <c r="D325" i="50"/>
  <c r="E324" i="50"/>
  <c r="D324" i="50"/>
  <c r="E323" i="50"/>
  <c r="D323" i="50"/>
  <c r="E322" i="50"/>
  <c r="D322" i="50"/>
  <c r="E321" i="50"/>
  <c r="D321" i="50"/>
  <c r="E320" i="50"/>
  <c r="D320" i="50"/>
  <c r="E319" i="50"/>
  <c r="D319" i="50"/>
  <c r="E318" i="50"/>
  <c r="D318" i="50"/>
  <c r="E317" i="50"/>
  <c r="D317" i="50"/>
  <c r="E316" i="50"/>
  <c r="D316" i="50"/>
  <c r="E315" i="50"/>
  <c r="D315" i="50"/>
  <c r="E314" i="50"/>
  <c r="D314" i="50"/>
  <c r="E313" i="50"/>
  <c r="D313" i="50"/>
  <c r="E312" i="50"/>
  <c r="D312" i="50"/>
  <c r="E311" i="50"/>
  <c r="D311" i="50"/>
  <c r="E310" i="50"/>
  <c r="D310" i="50"/>
  <c r="E309" i="50"/>
  <c r="D309" i="50"/>
  <c r="E308" i="50"/>
  <c r="D308" i="50"/>
  <c r="E307" i="50"/>
  <c r="D307" i="50"/>
  <c r="E306" i="50"/>
  <c r="D306" i="50"/>
  <c r="E305" i="50"/>
  <c r="D305" i="50"/>
  <c r="E304" i="50"/>
  <c r="D304" i="50"/>
  <c r="E303" i="50"/>
  <c r="D303" i="50"/>
  <c r="E302" i="50"/>
  <c r="D302" i="50"/>
  <c r="E301" i="50"/>
  <c r="D301" i="50"/>
  <c r="E300" i="50"/>
  <c r="D300" i="50"/>
  <c r="E299" i="50"/>
  <c r="D299" i="50"/>
  <c r="E298" i="50"/>
  <c r="D298" i="50"/>
  <c r="E297" i="50"/>
  <c r="D297" i="50"/>
  <c r="E296" i="50"/>
  <c r="D296" i="50"/>
  <c r="E295" i="50"/>
  <c r="D295" i="50"/>
  <c r="E294" i="50"/>
  <c r="D294" i="50"/>
  <c r="E293" i="50"/>
  <c r="D293" i="50"/>
  <c r="E292" i="50"/>
  <c r="D292" i="50"/>
  <c r="E291" i="50"/>
  <c r="D291" i="50"/>
  <c r="E290" i="50"/>
  <c r="D290" i="50"/>
  <c r="E289" i="50"/>
  <c r="D289" i="50"/>
  <c r="E288" i="50"/>
  <c r="D288" i="50"/>
  <c r="E287" i="50"/>
  <c r="D287" i="50"/>
  <c r="E286" i="50"/>
  <c r="D286" i="50"/>
  <c r="E285" i="50"/>
  <c r="D285" i="50"/>
  <c r="E284" i="50"/>
  <c r="D284" i="50"/>
  <c r="E283" i="50"/>
  <c r="D283" i="50"/>
  <c r="E282" i="50"/>
  <c r="D282" i="50"/>
  <c r="E281" i="50"/>
  <c r="D281" i="50"/>
  <c r="E280" i="50"/>
  <c r="D280" i="50"/>
  <c r="E279" i="50"/>
  <c r="D279" i="50"/>
  <c r="E278" i="50"/>
  <c r="D278" i="50"/>
  <c r="E277" i="50"/>
  <c r="D277" i="50"/>
  <c r="E276" i="50"/>
  <c r="D276" i="50"/>
  <c r="E275" i="50"/>
  <c r="D275" i="50"/>
  <c r="E274" i="50"/>
  <c r="D274" i="50"/>
  <c r="E273" i="50"/>
  <c r="D273" i="50"/>
  <c r="E272" i="50"/>
  <c r="D272" i="50"/>
  <c r="E271" i="50"/>
  <c r="D271" i="50"/>
  <c r="E270" i="50"/>
  <c r="D270" i="50"/>
  <c r="E269" i="50"/>
  <c r="D269" i="50"/>
  <c r="E268" i="50"/>
  <c r="D268" i="50"/>
  <c r="E267" i="50"/>
  <c r="D267" i="50"/>
  <c r="E266" i="50"/>
  <c r="D266" i="50"/>
  <c r="E265" i="50"/>
  <c r="D265" i="50"/>
  <c r="E264" i="50"/>
  <c r="D264" i="50"/>
  <c r="E263" i="50"/>
  <c r="D263" i="50"/>
  <c r="E262" i="50"/>
  <c r="D262" i="50"/>
  <c r="E261" i="50"/>
  <c r="D261" i="50"/>
  <c r="E260" i="50"/>
  <c r="D260" i="50"/>
  <c r="E259" i="50"/>
  <c r="D259" i="50"/>
  <c r="E258" i="50"/>
  <c r="D258" i="50"/>
  <c r="E257" i="50"/>
  <c r="D257" i="50"/>
  <c r="E256" i="50"/>
  <c r="D256" i="50"/>
  <c r="E255" i="50"/>
  <c r="D255" i="50"/>
  <c r="E254" i="50"/>
  <c r="D254" i="50"/>
  <c r="E253" i="50"/>
  <c r="D253" i="50"/>
  <c r="E252" i="50"/>
  <c r="D252" i="50"/>
  <c r="E251" i="50"/>
  <c r="D251" i="50"/>
  <c r="E250" i="50"/>
  <c r="D250" i="50"/>
  <c r="E249" i="50"/>
  <c r="D249" i="50"/>
  <c r="E248" i="50"/>
  <c r="D248" i="50"/>
  <c r="E247" i="50"/>
  <c r="D247" i="50"/>
  <c r="E246" i="50"/>
  <c r="D246" i="50"/>
  <c r="E245" i="50"/>
  <c r="D245" i="50"/>
  <c r="E244" i="50"/>
  <c r="D244" i="50"/>
  <c r="E243" i="50"/>
  <c r="D243" i="50"/>
  <c r="E242" i="50"/>
  <c r="D242" i="50"/>
  <c r="E241" i="50"/>
  <c r="D241" i="50"/>
  <c r="E240" i="50"/>
  <c r="D240" i="50"/>
  <c r="E239" i="50"/>
  <c r="D239" i="50"/>
  <c r="E238" i="50"/>
  <c r="D238" i="50"/>
  <c r="E237" i="50"/>
  <c r="D237" i="50"/>
  <c r="E236" i="50"/>
  <c r="D236" i="50"/>
  <c r="E235" i="50"/>
  <c r="D235" i="50"/>
  <c r="E234" i="50"/>
  <c r="D234" i="50"/>
  <c r="E233" i="50"/>
  <c r="D233" i="50"/>
  <c r="E232" i="50"/>
  <c r="D232" i="50"/>
  <c r="E231" i="50"/>
  <c r="D231" i="50"/>
  <c r="E230" i="50"/>
  <c r="D230" i="50"/>
  <c r="E229" i="50"/>
  <c r="D229" i="50"/>
  <c r="E228" i="50"/>
  <c r="D228" i="50"/>
  <c r="E227" i="50"/>
  <c r="D227" i="50"/>
  <c r="E226" i="50"/>
  <c r="D226" i="50"/>
  <c r="E225" i="50"/>
  <c r="D225" i="50"/>
  <c r="E224" i="50"/>
  <c r="D224" i="50"/>
  <c r="E223" i="50"/>
  <c r="D223" i="50"/>
  <c r="E222" i="50"/>
  <c r="D222" i="50"/>
  <c r="E221" i="50"/>
  <c r="D221" i="50"/>
  <c r="E220" i="50"/>
  <c r="D220" i="50"/>
  <c r="E219" i="50"/>
  <c r="D219" i="50"/>
  <c r="E218" i="50"/>
  <c r="D218" i="50"/>
  <c r="E217" i="50"/>
  <c r="D217" i="50"/>
  <c r="E216" i="50"/>
  <c r="D216" i="50"/>
  <c r="E215" i="50"/>
  <c r="D215" i="50"/>
  <c r="E214" i="50"/>
  <c r="D214" i="50"/>
  <c r="E213" i="50"/>
  <c r="D213" i="50"/>
  <c r="E212" i="50"/>
  <c r="D212" i="50"/>
  <c r="E211" i="50"/>
  <c r="D211" i="50"/>
  <c r="E210" i="50"/>
  <c r="D210" i="50"/>
  <c r="E209" i="50"/>
  <c r="D209" i="50"/>
  <c r="E208" i="50"/>
  <c r="D208" i="50"/>
  <c r="E207" i="50"/>
  <c r="D207" i="50"/>
  <c r="E206" i="50"/>
  <c r="D206" i="50"/>
  <c r="E205" i="50"/>
  <c r="D205" i="50"/>
  <c r="E204" i="50"/>
  <c r="D204" i="50"/>
  <c r="E203" i="50"/>
  <c r="D203" i="50"/>
  <c r="E202" i="50"/>
  <c r="D202" i="50"/>
  <c r="E201" i="50"/>
  <c r="D201" i="50"/>
  <c r="E200" i="50"/>
  <c r="D200" i="50"/>
  <c r="E199" i="50"/>
  <c r="D199" i="50"/>
  <c r="E198" i="50"/>
  <c r="D198" i="50"/>
  <c r="E197" i="50"/>
  <c r="D197" i="50"/>
  <c r="E196" i="50"/>
  <c r="D196" i="50"/>
  <c r="E195" i="50"/>
  <c r="D195" i="50"/>
  <c r="E194" i="50"/>
  <c r="D194" i="50"/>
  <c r="E193" i="50"/>
  <c r="D193" i="50"/>
  <c r="E192" i="50"/>
  <c r="D192" i="50"/>
  <c r="E191" i="50"/>
  <c r="D191" i="50"/>
  <c r="E190" i="50"/>
  <c r="D190" i="50"/>
  <c r="E189" i="50"/>
  <c r="D189" i="50"/>
  <c r="E188" i="50"/>
  <c r="D188" i="50"/>
  <c r="E187" i="50"/>
  <c r="D187" i="50"/>
  <c r="E186" i="50"/>
  <c r="D186" i="50"/>
  <c r="E185" i="50"/>
  <c r="D185" i="50"/>
  <c r="E184" i="50"/>
  <c r="D184" i="50"/>
  <c r="E183" i="50"/>
  <c r="D183" i="50"/>
  <c r="E182" i="50"/>
  <c r="D182" i="50"/>
  <c r="E181" i="50"/>
  <c r="D181" i="50"/>
  <c r="E180" i="50"/>
  <c r="D180" i="50"/>
  <c r="E179" i="50"/>
  <c r="D179" i="50"/>
  <c r="E178" i="50"/>
  <c r="D178" i="50"/>
  <c r="E177" i="50"/>
  <c r="D177" i="50"/>
  <c r="E176" i="50"/>
  <c r="D176" i="50"/>
  <c r="E175" i="50"/>
  <c r="D175" i="50"/>
  <c r="E174" i="50"/>
  <c r="D174" i="50"/>
  <c r="E173" i="50"/>
  <c r="D173" i="50"/>
  <c r="E172" i="50"/>
  <c r="D172" i="50"/>
  <c r="E171" i="50"/>
  <c r="D171" i="50"/>
  <c r="E170" i="50"/>
  <c r="D170" i="50"/>
  <c r="E169" i="50"/>
  <c r="D169" i="50"/>
  <c r="E168" i="50"/>
  <c r="D168" i="50"/>
  <c r="E167" i="50"/>
  <c r="D167" i="50"/>
  <c r="E166" i="50"/>
  <c r="D166" i="50"/>
  <c r="E165" i="50"/>
  <c r="D165" i="50"/>
  <c r="E164" i="50"/>
  <c r="D164" i="50"/>
  <c r="E163" i="50"/>
  <c r="D163" i="50"/>
  <c r="E162" i="50"/>
  <c r="D162" i="50"/>
  <c r="E161" i="50"/>
  <c r="D161" i="50"/>
  <c r="E160" i="50"/>
  <c r="D160" i="50"/>
  <c r="E159" i="50"/>
  <c r="D159" i="50"/>
  <c r="E158" i="50"/>
  <c r="D158" i="50"/>
  <c r="E157" i="50"/>
  <c r="D157" i="50"/>
  <c r="E156" i="50"/>
  <c r="D156" i="50"/>
  <c r="E155" i="50"/>
  <c r="D155" i="50"/>
  <c r="E154" i="50"/>
  <c r="D154" i="50"/>
  <c r="E153" i="50"/>
  <c r="D153" i="50"/>
  <c r="E152" i="50"/>
  <c r="D152" i="50"/>
  <c r="E151" i="50"/>
  <c r="D151" i="50"/>
  <c r="E150" i="50"/>
  <c r="D150" i="50"/>
  <c r="E149" i="50"/>
  <c r="D149" i="50"/>
  <c r="E148" i="50"/>
  <c r="D148" i="50"/>
  <c r="E147" i="50"/>
  <c r="D147" i="50"/>
  <c r="E146" i="50"/>
  <c r="D146" i="50"/>
  <c r="E145" i="50"/>
  <c r="D145" i="50"/>
  <c r="E144" i="50"/>
  <c r="D144" i="50"/>
  <c r="E143" i="50"/>
  <c r="D143" i="50"/>
  <c r="E142" i="50"/>
  <c r="D142" i="50"/>
  <c r="E141" i="50"/>
  <c r="D141" i="50"/>
  <c r="E140" i="50"/>
  <c r="D140" i="50"/>
  <c r="E139" i="50"/>
  <c r="D139" i="50"/>
  <c r="E138" i="50"/>
  <c r="D138" i="50"/>
  <c r="E137" i="50"/>
  <c r="D137" i="50"/>
  <c r="E136" i="50"/>
  <c r="D136" i="50"/>
  <c r="E135" i="50"/>
  <c r="D135" i="50"/>
  <c r="E134" i="50"/>
  <c r="D134" i="50"/>
  <c r="E133" i="50"/>
  <c r="D133" i="50"/>
  <c r="E132" i="50"/>
  <c r="D132" i="50"/>
  <c r="E131" i="50"/>
  <c r="D131" i="50"/>
  <c r="E130" i="50"/>
  <c r="D130" i="50"/>
  <c r="E129" i="50"/>
  <c r="D129" i="50"/>
  <c r="E128" i="50"/>
  <c r="D128" i="50"/>
  <c r="E127" i="50"/>
  <c r="D127" i="50"/>
  <c r="E126" i="50"/>
  <c r="D126" i="50"/>
  <c r="E125" i="50"/>
  <c r="D125" i="50"/>
  <c r="E124" i="50"/>
  <c r="D124" i="50"/>
  <c r="E123" i="50"/>
  <c r="D123" i="50"/>
  <c r="E122" i="50"/>
  <c r="D122" i="50"/>
  <c r="E121" i="50"/>
  <c r="D121" i="50"/>
  <c r="E120" i="50"/>
  <c r="D120" i="50"/>
  <c r="E119" i="50"/>
  <c r="D119" i="50"/>
  <c r="E118" i="50"/>
  <c r="D118" i="50"/>
  <c r="E117" i="50"/>
  <c r="D117" i="50"/>
  <c r="E116" i="50"/>
  <c r="D116" i="50"/>
  <c r="E115" i="50"/>
  <c r="D115" i="50"/>
  <c r="E114" i="50"/>
  <c r="D114" i="50"/>
  <c r="E113" i="50"/>
  <c r="D113" i="50"/>
  <c r="E112" i="50"/>
  <c r="D112" i="50"/>
  <c r="E111" i="50"/>
  <c r="D111" i="50"/>
  <c r="E110" i="50"/>
  <c r="D110" i="50"/>
  <c r="E109" i="50"/>
  <c r="D109" i="50"/>
  <c r="E108" i="50"/>
  <c r="D108" i="50"/>
  <c r="E107" i="50"/>
  <c r="D107" i="50"/>
  <c r="E106" i="50"/>
  <c r="D106" i="50"/>
  <c r="E105" i="50"/>
  <c r="D105" i="50"/>
  <c r="E104" i="50"/>
  <c r="D104" i="50"/>
  <c r="E103" i="50"/>
  <c r="D103" i="50"/>
  <c r="E102" i="50"/>
  <c r="D102" i="50"/>
  <c r="E101" i="50"/>
  <c r="D101" i="50"/>
  <c r="E100" i="50"/>
  <c r="D100" i="50"/>
  <c r="E99" i="50"/>
  <c r="D99" i="50"/>
  <c r="E98" i="50"/>
  <c r="D98" i="50"/>
  <c r="E97" i="50"/>
  <c r="D97" i="50"/>
  <c r="E96" i="50"/>
  <c r="D96" i="50"/>
  <c r="E95" i="50"/>
  <c r="D95" i="50"/>
  <c r="E94" i="50"/>
  <c r="D94" i="50"/>
  <c r="E93" i="50"/>
  <c r="D93" i="50"/>
  <c r="E92" i="50"/>
  <c r="D92" i="50"/>
  <c r="E91" i="50"/>
  <c r="D91" i="50"/>
  <c r="E90" i="50"/>
  <c r="D90" i="50"/>
  <c r="E89" i="50"/>
  <c r="D89" i="50"/>
  <c r="E88" i="50"/>
  <c r="D88" i="50"/>
  <c r="E87" i="50"/>
  <c r="D87" i="50"/>
  <c r="E86" i="50"/>
  <c r="D86" i="50"/>
  <c r="E85" i="50"/>
  <c r="D85" i="50"/>
  <c r="E84" i="50"/>
  <c r="D84" i="50"/>
  <c r="E83" i="50"/>
  <c r="D83" i="50"/>
  <c r="E82" i="50"/>
  <c r="D82" i="50"/>
  <c r="E81" i="50"/>
  <c r="D81" i="50"/>
  <c r="E80" i="50"/>
  <c r="D80" i="50"/>
  <c r="E79" i="50"/>
  <c r="D79" i="50"/>
  <c r="E78" i="50"/>
  <c r="D78" i="50"/>
  <c r="E77" i="50"/>
  <c r="D77" i="50"/>
  <c r="E76" i="50"/>
  <c r="D76" i="50"/>
  <c r="E75" i="50"/>
  <c r="D75" i="50"/>
  <c r="E74" i="50"/>
  <c r="D74" i="50"/>
  <c r="E73" i="50"/>
  <c r="D73" i="50"/>
  <c r="E72" i="50"/>
  <c r="D72" i="50"/>
  <c r="E71" i="50"/>
  <c r="D71" i="50"/>
  <c r="E70" i="50"/>
  <c r="D70" i="50"/>
  <c r="E69" i="50"/>
  <c r="D69" i="50"/>
  <c r="E68" i="50"/>
  <c r="D68" i="50"/>
  <c r="E67" i="50"/>
  <c r="D67" i="50"/>
  <c r="E66" i="50"/>
  <c r="D66" i="50"/>
  <c r="E65" i="50"/>
  <c r="D65" i="50"/>
  <c r="E64" i="50"/>
  <c r="D64" i="50"/>
  <c r="E63" i="50"/>
  <c r="D63" i="50"/>
  <c r="E62" i="50"/>
  <c r="D62" i="50"/>
  <c r="E61" i="50"/>
  <c r="D61" i="50"/>
  <c r="E60" i="50"/>
  <c r="D60" i="50"/>
  <c r="E59" i="50"/>
  <c r="D59" i="50"/>
  <c r="E58" i="50"/>
  <c r="D58" i="50"/>
  <c r="E57" i="50"/>
  <c r="D57" i="50"/>
  <c r="E56" i="50"/>
  <c r="D56" i="50"/>
  <c r="E55" i="50"/>
  <c r="D55" i="50"/>
  <c r="E54" i="50"/>
  <c r="D54" i="50"/>
  <c r="E53" i="50"/>
  <c r="D53" i="50"/>
  <c r="E52" i="50"/>
  <c r="D52" i="50"/>
  <c r="E51" i="50"/>
  <c r="D51" i="50"/>
  <c r="E50" i="50"/>
  <c r="D50" i="50"/>
  <c r="E49" i="50"/>
  <c r="D49" i="50"/>
  <c r="E48" i="50"/>
  <c r="D48" i="50"/>
  <c r="E47" i="50"/>
  <c r="D47" i="50"/>
  <c r="E46" i="50"/>
  <c r="D46" i="50"/>
  <c r="E45" i="50"/>
  <c r="D45" i="50"/>
  <c r="E44" i="50"/>
  <c r="D44" i="50"/>
  <c r="E43" i="50"/>
  <c r="D43" i="50"/>
  <c r="E42" i="50"/>
  <c r="D42" i="50"/>
  <c r="E41" i="50"/>
  <c r="D41" i="50"/>
  <c r="E40" i="50"/>
  <c r="D40" i="50"/>
  <c r="E39" i="50"/>
  <c r="D39" i="50"/>
  <c r="E38" i="50"/>
  <c r="D38" i="50"/>
  <c r="E37" i="50"/>
  <c r="D37" i="50"/>
  <c r="E36" i="50"/>
  <c r="D36" i="50"/>
  <c r="E35" i="50"/>
  <c r="D35" i="50"/>
  <c r="E34" i="50"/>
  <c r="D34" i="50"/>
  <c r="E33" i="50"/>
  <c r="D33" i="50"/>
  <c r="E32" i="50"/>
  <c r="D32" i="50"/>
  <c r="E31" i="50"/>
  <c r="D31" i="50"/>
  <c r="E30" i="50"/>
  <c r="D30" i="50"/>
  <c r="E29" i="50"/>
  <c r="D29" i="50"/>
  <c r="E28" i="50"/>
  <c r="D28" i="50"/>
  <c r="E27" i="50"/>
  <c r="D27" i="50"/>
  <c r="E26" i="50"/>
  <c r="D26" i="50"/>
  <c r="E25" i="50"/>
  <c r="D25" i="50"/>
  <c r="E24" i="50"/>
  <c r="D24" i="50"/>
  <c r="E23" i="50"/>
  <c r="D23" i="50"/>
  <c r="E22" i="50"/>
  <c r="D22" i="50"/>
  <c r="E21" i="50"/>
  <c r="D21" i="50"/>
  <c r="E20" i="50"/>
  <c r="D20" i="50"/>
  <c r="E19" i="50"/>
  <c r="D19" i="50"/>
  <c r="E18" i="50"/>
  <c r="D18" i="50"/>
  <c r="E17" i="50"/>
  <c r="D17" i="50"/>
  <c r="E16" i="50"/>
  <c r="D16" i="50"/>
  <c r="E15" i="50"/>
  <c r="D15" i="50"/>
  <c r="E14" i="50"/>
  <c r="D14" i="50"/>
  <c r="E13" i="50"/>
  <c r="D13" i="50"/>
  <c r="E12" i="50"/>
  <c r="D12" i="50"/>
  <c r="E11" i="50"/>
  <c r="D11" i="50"/>
  <c r="E10" i="50"/>
  <c r="D10" i="50"/>
  <c r="E9" i="50"/>
  <c r="D9" i="50"/>
  <c r="E8" i="50"/>
  <c r="D8" i="50"/>
  <c r="E7" i="50"/>
  <c r="D7" i="50"/>
  <c r="E6" i="50"/>
  <c r="D6" i="50"/>
  <c r="E5" i="50"/>
  <c r="D5" i="50"/>
  <c r="E4" i="50"/>
  <c r="D4" i="50"/>
  <c r="E3" i="50"/>
  <c r="D3" i="50"/>
  <c r="E2" i="50"/>
  <c r="D2" i="50"/>
  <c r="E827" i="49"/>
  <c r="D827" i="49"/>
  <c r="E826" i="49"/>
  <c r="D826" i="49"/>
  <c r="E825" i="49"/>
  <c r="D825" i="49"/>
  <c r="E824" i="49"/>
  <c r="D824" i="49"/>
  <c r="E823" i="49"/>
  <c r="D823" i="49"/>
  <c r="E822" i="49"/>
  <c r="D822" i="49"/>
  <c r="E821" i="49"/>
  <c r="D821" i="49"/>
  <c r="E820" i="49"/>
  <c r="D820" i="49"/>
  <c r="E819" i="49"/>
  <c r="D819" i="49"/>
  <c r="E818" i="49"/>
  <c r="D818" i="49"/>
  <c r="E817" i="49"/>
  <c r="D817" i="49"/>
  <c r="E816" i="49"/>
  <c r="D816" i="49"/>
  <c r="E815" i="49"/>
  <c r="D815" i="49"/>
  <c r="E814" i="49"/>
  <c r="D814" i="49"/>
  <c r="E813" i="49"/>
  <c r="D813" i="49"/>
  <c r="E812" i="49"/>
  <c r="D812" i="49"/>
  <c r="E811" i="49"/>
  <c r="D811" i="49"/>
  <c r="E810" i="49"/>
  <c r="D810" i="49"/>
  <c r="E809" i="49"/>
  <c r="D809" i="49"/>
  <c r="E808" i="49"/>
  <c r="D808" i="49"/>
  <c r="E807" i="49"/>
  <c r="D807" i="49"/>
  <c r="E806" i="49"/>
  <c r="D806" i="49"/>
  <c r="E805" i="49"/>
  <c r="D805" i="49"/>
  <c r="E804" i="49"/>
  <c r="D804" i="49"/>
  <c r="E803" i="49"/>
  <c r="D803" i="49"/>
  <c r="E802" i="49"/>
  <c r="D802" i="49"/>
  <c r="E801" i="49"/>
  <c r="D801" i="49"/>
  <c r="E800" i="49"/>
  <c r="D800" i="49"/>
  <c r="E799" i="49"/>
  <c r="D799" i="49"/>
  <c r="E798" i="49"/>
  <c r="D798" i="49"/>
  <c r="E797" i="49"/>
  <c r="D797" i="49"/>
  <c r="E796" i="49"/>
  <c r="D796" i="49"/>
  <c r="E795" i="49"/>
  <c r="D795" i="49"/>
  <c r="E794" i="49"/>
  <c r="D794" i="49"/>
  <c r="E793" i="49"/>
  <c r="D793" i="49"/>
  <c r="E792" i="49"/>
  <c r="D792" i="49"/>
  <c r="E791" i="49"/>
  <c r="D791" i="49"/>
  <c r="E790" i="49"/>
  <c r="D790" i="49"/>
  <c r="E789" i="49"/>
  <c r="D789" i="49"/>
  <c r="E788" i="49"/>
  <c r="D788" i="49"/>
  <c r="E787" i="49"/>
  <c r="D787" i="49"/>
  <c r="E786" i="49"/>
  <c r="D786" i="49"/>
  <c r="E785" i="49"/>
  <c r="D785" i="49"/>
  <c r="E784" i="49"/>
  <c r="D784" i="49"/>
  <c r="E783" i="49"/>
  <c r="D783" i="49"/>
  <c r="E782" i="49"/>
  <c r="D782" i="49"/>
  <c r="E781" i="49"/>
  <c r="D781" i="49"/>
  <c r="E780" i="49"/>
  <c r="D780" i="49"/>
  <c r="E779" i="49"/>
  <c r="D779" i="49"/>
  <c r="E778" i="49"/>
  <c r="D778" i="49"/>
  <c r="E777" i="49"/>
  <c r="D777" i="49"/>
  <c r="E776" i="49"/>
  <c r="D776" i="49"/>
  <c r="E775" i="49"/>
  <c r="D775" i="49"/>
  <c r="E774" i="49"/>
  <c r="D774" i="49"/>
  <c r="E773" i="49"/>
  <c r="D773" i="49"/>
  <c r="E772" i="49"/>
  <c r="D772" i="49"/>
  <c r="E771" i="49"/>
  <c r="D771" i="49"/>
  <c r="E770" i="49"/>
  <c r="D770" i="49"/>
  <c r="E769" i="49"/>
  <c r="D769" i="49"/>
  <c r="E768" i="49"/>
  <c r="D768" i="49"/>
  <c r="E767" i="49"/>
  <c r="D767" i="49"/>
  <c r="E766" i="49"/>
  <c r="D766" i="49"/>
  <c r="E765" i="49"/>
  <c r="D765" i="49"/>
  <c r="E764" i="49"/>
  <c r="D764" i="49"/>
  <c r="E763" i="49"/>
  <c r="D763" i="49"/>
  <c r="E762" i="49"/>
  <c r="D762" i="49"/>
  <c r="E761" i="49"/>
  <c r="D761" i="49"/>
  <c r="E760" i="49"/>
  <c r="D760" i="49"/>
  <c r="E759" i="49"/>
  <c r="D759" i="49"/>
  <c r="E758" i="49"/>
  <c r="D758" i="49"/>
  <c r="E757" i="49"/>
  <c r="D757" i="49"/>
  <c r="E756" i="49"/>
  <c r="D756" i="49"/>
  <c r="E755" i="49"/>
  <c r="D755" i="49"/>
  <c r="E754" i="49"/>
  <c r="D754" i="49"/>
  <c r="E753" i="49"/>
  <c r="D753" i="49"/>
  <c r="E752" i="49"/>
  <c r="D752" i="49"/>
  <c r="E751" i="49"/>
  <c r="D751" i="49"/>
  <c r="E750" i="49"/>
  <c r="D750" i="49"/>
  <c r="E749" i="49"/>
  <c r="D749" i="49"/>
  <c r="E748" i="49"/>
  <c r="D748" i="49"/>
  <c r="E747" i="49"/>
  <c r="D747" i="49"/>
  <c r="E746" i="49"/>
  <c r="D746" i="49"/>
  <c r="E745" i="49"/>
  <c r="D745" i="49"/>
  <c r="E744" i="49"/>
  <c r="D744" i="49"/>
  <c r="E743" i="49"/>
  <c r="D743" i="49"/>
  <c r="E742" i="49"/>
  <c r="D742" i="49"/>
  <c r="E741" i="49"/>
  <c r="D741" i="49"/>
  <c r="E740" i="49"/>
  <c r="D740" i="49"/>
  <c r="E739" i="49"/>
  <c r="D739" i="49"/>
  <c r="E738" i="49"/>
  <c r="D738" i="49"/>
  <c r="E737" i="49"/>
  <c r="D737" i="49"/>
  <c r="E736" i="49"/>
  <c r="D736" i="49"/>
  <c r="E735" i="49"/>
  <c r="D735" i="49"/>
  <c r="E734" i="49"/>
  <c r="D734" i="49"/>
  <c r="E733" i="49"/>
  <c r="D733" i="49"/>
  <c r="E732" i="49"/>
  <c r="D732" i="49"/>
  <c r="E731" i="49"/>
  <c r="D731" i="49"/>
  <c r="E730" i="49"/>
  <c r="D730" i="49"/>
  <c r="E729" i="49"/>
  <c r="D729" i="49"/>
  <c r="E728" i="49"/>
  <c r="D728" i="49"/>
  <c r="E727" i="49"/>
  <c r="D727" i="49"/>
  <c r="E726" i="49"/>
  <c r="D726" i="49"/>
  <c r="E725" i="49"/>
  <c r="D725" i="49"/>
  <c r="E724" i="49"/>
  <c r="D724" i="49"/>
  <c r="E723" i="49"/>
  <c r="D723" i="49"/>
  <c r="E722" i="49"/>
  <c r="D722" i="49"/>
  <c r="E721" i="49"/>
  <c r="D721" i="49"/>
  <c r="E720" i="49"/>
  <c r="D720" i="49"/>
  <c r="E719" i="49"/>
  <c r="D719" i="49"/>
  <c r="E718" i="49"/>
  <c r="D718" i="49"/>
  <c r="E717" i="49"/>
  <c r="D717" i="49"/>
  <c r="E716" i="49"/>
  <c r="D716" i="49"/>
  <c r="E715" i="49"/>
  <c r="D715" i="49"/>
  <c r="E714" i="49"/>
  <c r="D714" i="49"/>
  <c r="E713" i="49"/>
  <c r="D713" i="49"/>
  <c r="E712" i="49"/>
  <c r="D712" i="49"/>
  <c r="E711" i="49"/>
  <c r="D711" i="49"/>
  <c r="E710" i="49"/>
  <c r="D710" i="49"/>
  <c r="E709" i="49"/>
  <c r="D709" i="49"/>
  <c r="E708" i="49"/>
  <c r="D708" i="49"/>
  <c r="E707" i="49"/>
  <c r="D707" i="49"/>
  <c r="E706" i="49"/>
  <c r="D706" i="49"/>
  <c r="E705" i="49"/>
  <c r="D705" i="49"/>
  <c r="E704" i="49"/>
  <c r="D704" i="49"/>
  <c r="E703" i="49"/>
  <c r="D703" i="49"/>
  <c r="E702" i="49"/>
  <c r="D702" i="49"/>
  <c r="E701" i="49"/>
  <c r="D701" i="49"/>
  <c r="E700" i="49"/>
  <c r="D700" i="49"/>
  <c r="E699" i="49"/>
  <c r="D699" i="49"/>
  <c r="E698" i="49"/>
  <c r="D698" i="49"/>
  <c r="E697" i="49"/>
  <c r="D697" i="49"/>
  <c r="E696" i="49"/>
  <c r="D696" i="49"/>
  <c r="E695" i="49"/>
  <c r="D695" i="49"/>
  <c r="E694" i="49"/>
  <c r="D694" i="49"/>
  <c r="E693" i="49"/>
  <c r="D693" i="49"/>
  <c r="E692" i="49"/>
  <c r="D692" i="49"/>
  <c r="E691" i="49"/>
  <c r="D691" i="49"/>
  <c r="E690" i="49"/>
  <c r="D690" i="49"/>
  <c r="E689" i="49"/>
  <c r="D689" i="49"/>
  <c r="E688" i="49"/>
  <c r="D688" i="49"/>
  <c r="E687" i="49"/>
  <c r="D687" i="49"/>
  <c r="E686" i="49"/>
  <c r="D686" i="49"/>
  <c r="E685" i="49"/>
  <c r="D685" i="49"/>
  <c r="E684" i="49"/>
  <c r="D684" i="49"/>
  <c r="E683" i="49"/>
  <c r="D683" i="49"/>
  <c r="E682" i="49"/>
  <c r="D682" i="49"/>
  <c r="E681" i="49"/>
  <c r="D681" i="49"/>
  <c r="E680" i="49"/>
  <c r="D680" i="49"/>
  <c r="E679" i="49"/>
  <c r="D679" i="49"/>
  <c r="E678" i="49"/>
  <c r="D678" i="49"/>
  <c r="E677" i="49"/>
  <c r="D677" i="49"/>
  <c r="E676" i="49"/>
  <c r="D676" i="49"/>
  <c r="E675" i="49"/>
  <c r="D675" i="49"/>
  <c r="E674" i="49"/>
  <c r="D674" i="49"/>
  <c r="E673" i="49"/>
  <c r="D673" i="49"/>
  <c r="E672" i="49"/>
  <c r="D672" i="49"/>
  <c r="E671" i="49"/>
  <c r="D671" i="49"/>
  <c r="E670" i="49"/>
  <c r="D670" i="49"/>
  <c r="E669" i="49"/>
  <c r="D669" i="49"/>
  <c r="E668" i="49"/>
  <c r="D668" i="49"/>
  <c r="E667" i="49"/>
  <c r="D667" i="49"/>
  <c r="E666" i="49"/>
  <c r="D666" i="49"/>
  <c r="E665" i="49"/>
  <c r="D665" i="49"/>
  <c r="E664" i="49"/>
  <c r="D664" i="49"/>
  <c r="E663" i="49"/>
  <c r="D663" i="49"/>
  <c r="E662" i="49"/>
  <c r="D662" i="49"/>
  <c r="E661" i="49"/>
  <c r="D661" i="49"/>
  <c r="E660" i="49"/>
  <c r="D660" i="49"/>
  <c r="E659" i="49"/>
  <c r="D659" i="49"/>
  <c r="E658" i="49"/>
  <c r="D658" i="49"/>
  <c r="E657" i="49"/>
  <c r="D657" i="49"/>
  <c r="E656" i="49"/>
  <c r="D656" i="49"/>
  <c r="E655" i="49"/>
  <c r="D655" i="49"/>
  <c r="E654" i="49"/>
  <c r="D654" i="49"/>
  <c r="E653" i="49"/>
  <c r="D653" i="49"/>
  <c r="E652" i="49"/>
  <c r="D652" i="49"/>
  <c r="E651" i="49"/>
  <c r="D651" i="49"/>
  <c r="E650" i="49"/>
  <c r="D650" i="49"/>
  <c r="E649" i="49"/>
  <c r="D649" i="49"/>
  <c r="E648" i="49"/>
  <c r="D648" i="49"/>
  <c r="E647" i="49"/>
  <c r="D647" i="49"/>
  <c r="E646" i="49"/>
  <c r="D646" i="49"/>
  <c r="E645" i="49"/>
  <c r="D645" i="49"/>
  <c r="E644" i="49"/>
  <c r="D644" i="49"/>
  <c r="E643" i="49"/>
  <c r="D643" i="49"/>
  <c r="E642" i="49"/>
  <c r="D642" i="49"/>
  <c r="E641" i="49"/>
  <c r="D641" i="49"/>
  <c r="E640" i="49"/>
  <c r="D640" i="49"/>
  <c r="E639" i="49"/>
  <c r="D639" i="49"/>
  <c r="E638" i="49"/>
  <c r="D638" i="49"/>
  <c r="E637" i="49"/>
  <c r="D637" i="49"/>
  <c r="E636" i="49"/>
  <c r="D636" i="49"/>
  <c r="E635" i="49"/>
  <c r="D635" i="49"/>
  <c r="E634" i="49"/>
  <c r="D634" i="49"/>
  <c r="E633" i="49"/>
  <c r="D633" i="49"/>
  <c r="E632" i="49"/>
  <c r="D632" i="49"/>
  <c r="E631" i="49"/>
  <c r="D631" i="49"/>
  <c r="E630" i="49"/>
  <c r="D630" i="49"/>
  <c r="E629" i="49"/>
  <c r="D629" i="49"/>
  <c r="E628" i="49"/>
  <c r="D628" i="49"/>
  <c r="E627" i="49"/>
  <c r="D627" i="49"/>
  <c r="E626" i="49"/>
  <c r="D626" i="49"/>
  <c r="E625" i="49"/>
  <c r="D625" i="49"/>
  <c r="E624" i="49"/>
  <c r="D624" i="49"/>
  <c r="E623" i="49"/>
  <c r="D623" i="49"/>
  <c r="E622" i="49"/>
  <c r="D622" i="49"/>
  <c r="E621" i="49"/>
  <c r="D621" i="49"/>
  <c r="E620" i="49"/>
  <c r="D620" i="49"/>
  <c r="E619" i="49"/>
  <c r="D619" i="49"/>
  <c r="E618" i="49"/>
  <c r="D618" i="49"/>
  <c r="E617" i="49"/>
  <c r="D617" i="49"/>
  <c r="E616" i="49"/>
  <c r="D616" i="49"/>
  <c r="E615" i="49"/>
  <c r="D615" i="49"/>
  <c r="E614" i="49"/>
  <c r="D614" i="49"/>
  <c r="E613" i="49"/>
  <c r="D613" i="49"/>
  <c r="E612" i="49"/>
  <c r="D612" i="49"/>
  <c r="E611" i="49"/>
  <c r="D611" i="49"/>
  <c r="E610" i="49"/>
  <c r="D610" i="49"/>
  <c r="E609" i="49"/>
  <c r="D609" i="49"/>
  <c r="E608" i="49"/>
  <c r="D608" i="49"/>
  <c r="E607" i="49"/>
  <c r="D607" i="49"/>
  <c r="E606" i="49"/>
  <c r="D606" i="49"/>
  <c r="E605" i="49"/>
  <c r="D605" i="49"/>
  <c r="E604" i="49"/>
  <c r="D604" i="49"/>
  <c r="E603" i="49"/>
  <c r="D603" i="49"/>
  <c r="E602" i="49"/>
  <c r="D602" i="49"/>
  <c r="E601" i="49"/>
  <c r="D601" i="49"/>
  <c r="E600" i="49"/>
  <c r="D600" i="49"/>
  <c r="E599" i="49"/>
  <c r="D599" i="49"/>
  <c r="E598" i="49"/>
  <c r="D598" i="49"/>
  <c r="E597" i="49"/>
  <c r="D597" i="49"/>
  <c r="E596" i="49"/>
  <c r="D596" i="49"/>
  <c r="E595" i="49"/>
  <c r="D595" i="49"/>
  <c r="E594" i="49"/>
  <c r="D594" i="49"/>
  <c r="E593" i="49"/>
  <c r="D593" i="49"/>
  <c r="E592" i="49"/>
  <c r="D592" i="49"/>
  <c r="E591" i="49"/>
  <c r="D591" i="49"/>
  <c r="E590" i="49"/>
  <c r="D590" i="49"/>
  <c r="E589" i="49"/>
  <c r="D589" i="49"/>
  <c r="E588" i="49"/>
  <c r="D588" i="49"/>
  <c r="E587" i="49"/>
  <c r="D587" i="49"/>
  <c r="E586" i="49"/>
  <c r="D586" i="49"/>
  <c r="E585" i="49"/>
  <c r="D585" i="49"/>
  <c r="E584" i="49"/>
  <c r="D584" i="49"/>
  <c r="E583" i="49"/>
  <c r="D583" i="49"/>
  <c r="E582" i="49"/>
  <c r="D582" i="49"/>
  <c r="E581" i="49"/>
  <c r="D581" i="49"/>
  <c r="E580" i="49"/>
  <c r="D580" i="49"/>
  <c r="E579" i="49"/>
  <c r="D579" i="49"/>
  <c r="E578" i="49"/>
  <c r="D578" i="49"/>
  <c r="E577" i="49"/>
  <c r="D577" i="49"/>
  <c r="E576" i="49"/>
  <c r="D576" i="49"/>
  <c r="E575" i="49"/>
  <c r="D575" i="49"/>
  <c r="E574" i="49"/>
  <c r="D574" i="49"/>
  <c r="E573" i="49"/>
  <c r="D573" i="49"/>
  <c r="E572" i="49"/>
  <c r="D572" i="49"/>
  <c r="E571" i="49"/>
  <c r="D571" i="49"/>
  <c r="E570" i="49"/>
  <c r="D570" i="49"/>
  <c r="E569" i="49"/>
  <c r="D569" i="49"/>
  <c r="E568" i="49"/>
  <c r="D568" i="49"/>
  <c r="E567" i="49"/>
  <c r="D567" i="49"/>
  <c r="E566" i="49"/>
  <c r="D566" i="49"/>
  <c r="E565" i="49"/>
  <c r="D565" i="49"/>
  <c r="E564" i="49"/>
  <c r="D564" i="49"/>
  <c r="E563" i="49"/>
  <c r="D563" i="49"/>
  <c r="E562" i="49"/>
  <c r="D562" i="49"/>
  <c r="E561" i="49"/>
  <c r="D561" i="49"/>
  <c r="E560" i="49"/>
  <c r="D560" i="49"/>
  <c r="E559" i="49"/>
  <c r="D559" i="49"/>
  <c r="E558" i="49"/>
  <c r="D558" i="49"/>
  <c r="E557" i="49"/>
  <c r="D557" i="49"/>
  <c r="E556" i="49"/>
  <c r="D556" i="49"/>
  <c r="E555" i="49"/>
  <c r="D555" i="49"/>
  <c r="E554" i="49"/>
  <c r="D554" i="49"/>
  <c r="E553" i="49"/>
  <c r="D553" i="49"/>
  <c r="E552" i="49"/>
  <c r="D552" i="49"/>
  <c r="E551" i="49"/>
  <c r="D551" i="49"/>
  <c r="E550" i="49"/>
  <c r="D550" i="49"/>
  <c r="E549" i="49"/>
  <c r="D549" i="49"/>
  <c r="E548" i="49"/>
  <c r="D548" i="49"/>
  <c r="E547" i="49"/>
  <c r="D547" i="49"/>
  <c r="E546" i="49"/>
  <c r="D546" i="49"/>
  <c r="E545" i="49"/>
  <c r="D545" i="49"/>
  <c r="E544" i="49"/>
  <c r="D544" i="49"/>
  <c r="E543" i="49"/>
  <c r="D543" i="49"/>
  <c r="E542" i="49"/>
  <c r="D542" i="49"/>
  <c r="E541" i="49"/>
  <c r="D541" i="49"/>
  <c r="E540" i="49"/>
  <c r="D540" i="49"/>
  <c r="E539" i="49"/>
  <c r="D539" i="49"/>
  <c r="E538" i="49"/>
  <c r="D538" i="49"/>
  <c r="E537" i="49"/>
  <c r="D537" i="49"/>
  <c r="E536" i="49"/>
  <c r="D536" i="49"/>
  <c r="E535" i="49"/>
  <c r="D535" i="49"/>
  <c r="E534" i="49"/>
  <c r="D534" i="49"/>
  <c r="E533" i="49"/>
  <c r="D533" i="49"/>
  <c r="E532" i="49"/>
  <c r="D532" i="49"/>
  <c r="E531" i="49"/>
  <c r="D531" i="49"/>
  <c r="E530" i="49"/>
  <c r="D530" i="49"/>
  <c r="E529" i="49"/>
  <c r="D529" i="49"/>
  <c r="E528" i="49"/>
  <c r="D528" i="49"/>
  <c r="E527" i="49"/>
  <c r="D527" i="49"/>
  <c r="E526" i="49"/>
  <c r="D526" i="49"/>
  <c r="E525" i="49"/>
  <c r="D525" i="49"/>
  <c r="E524" i="49"/>
  <c r="D524" i="49"/>
  <c r="E523" i="49"/>
  <c r="D523" i="49"/>
  <c r="E522" i="49"/>
  <c r="D522" i="49"/>
  <c r="E521" i="49"/>
  <c r="D521" i="49"/>
  <c r="E520" i="49"/>
  <c r="D520" i="49"/>
  <c r="E519" i="49"/>
  <c r="D519" i="49"/>
  <c r="E518" i="49"/>
  <c r="D518" i="49"/>
  <c r="E517" i="49"/>
  <c r="D517" i="49"/>
  <c r="E516" i="49"/>
  <c r="D516" i="49"/>
  <c r="E515" i="49"/>
  <c r="D515" i="49"/>
  <c r="E514" i="49"/>
  <c r="D514" i="49"/>
  <c r="E513" i="49"/>
  <c r="D513" i="49"/>
  <c r="E512" i="49"/>
  <c r="D512" i="49"/>
  <c r="E511" i="49"/>
  <c r="D511" i="49"/>
  <c r="E510" i="49"/>
  <c r="D510" i="49"/>
  <c r="E509" i="49"/>
  <c r="D509" i="49"/>
  <c r="E508" i="49"/>
  <c r="D508" i="49"/>
  <c r="E507" i="49"/>
  <c r="D507" i="49"/>
  <c r="E506" i="49"/>
  <c r="D506" i="49"/>
  <c r="E505" i="49"/>
  <c r="D505" i="49"/>
  <c r="E504" i="49"/>
  <c r="D504" i="49"/>
  <c r="E503" i="49"/>
  <c r="D503" i="49"/>
  <c r="E502" i="49"/>
  <c r="D502" i="49"/>
  <c r="E501" i="49"/>
  <c r="D501" i="49"/>
  <c r="E500" i="49"/>
  <c r="D500" i="49"/>
  <c r="E499" i="49"/>
  <c r="D499" i="49"/>
  <c r="E498" i="49"/>
  <c r="D498" i="49"/>
  <c r="E497" i="49"/>
  <c r="D497" i="49"/>
  <c r="E496" i="49"/>
  <c r="D496" i="49"/>
  <c r="E495" i="49"/>
  <c r="D495" i="49"/>
  <c r="E494" i="49"/>
  <c r="D494" i="49"/>
  <c r="E493" i="49"/>
  <c r="D493" i="49"/>
  <c r="E492" i="49"/>
  <c r="D492" i="49"/>
  <c r="E491" i="49"/>
  <c r="D491" i="49"/>
  <c r="E490" i="49"/>
  <c r="D490" i="49"/>
  <c r="E489" i="49"/>
  <c r="D489" i="49"/>
  <c r="E488" i="49"/>
  <c r="D488" i="49"/>
  <c r="E487" i="49"/>
  <c r="D487" i="49"/>
  <c r="E486" i="49"/>
  <c r="D486" i="49"/>
  <c r="E485" i="49"/>
  <c r="D485" i="49"/>
  <c r="E484" i="49"/>
  <c r="D484" i="49"/>
  <c r="E483" i="49"/>
  <c r="D483" i="49"/>
  <c r="E482" i="49"/>
  <c r="D482" i="49"/>
  <c r="E481" i="49"/>
  <c r="D481" i="49"/>
  <c r="E480" i="49"/>
  <c r="D480" i="49"/>
  <c r="E479" i="49"/>
  <c r="D479" i="49"/>
  <c r="E478" i="49"/>
  <c r="D478" i="49"/>
  <c r="E477" i="49"/>
  <c r="D477" i="49"/>
  <c r="E476" i="49"/>
  <c r="D476" i="49"/>
  <c r="E475" i="49"/>
  <c r="D475" i="49"/>
  <c r="E474" i="49"/>
  <c r="D474" i="49"/>
  <c r="E473" i="49"/>
  <c r="D473" i="49"/>
  <c r="E472" i="49"/>
  <c r="D472" i="49"/>
  <c r="E471" i="49"/>
  <c r="D471" i="49"/>
  <c r="E470" i="49"/>
  <c r="D470" i="49"/>
  <c r="E469" i="49"/>
  <c r="D469" i="49"/>
  <c r="E468" i="49"/>
  <c r="D468" i="49"/>
  <c r="E467" i="49"/>
  <c r="D467" i="49"/>
  <c r="E466" i="49"/>
  <c r="D466" i="49"/>
  <c r="E465" i="49"/>
  <c r="D465" i="49"/>
  <c r="E464" i="49"/>
  <c r="D464" i="49"/>
  <c r="E463" i="49"/>
  <c r="D463" i="49"/>
  <c r="E462" i="49"/>
  <c r="D462" i="49"/>
  <c r="E461" i="49"/>
  <c r="D461" i="49"/>
  <c r="E460" i="49"/>
  <c r="D460" i="49"/>
  <c r="E459" i="49"/>
  <c r="D459" i="49"/>
  <c r="E458" i="49"/>
  <c r="D458" i="49"/>
  <c r="E457" i="49"/>
  <c r="D457" i="49"/>
  <c r="E456" i="49"/>
  <c r="D456" i="49"/>
  <c r="E455" i="49"/>
  <c r="D455" i="49"/>
  <c r="E454" i="49"/>
  <c r="D454" i="49"/>
  <c r="E453" i="49"/>
  <c r="D453" i="49"/>
  <c r="E452" i="49"/>
  <c r="D452" i="49"/>
  <c r="E451" i="49"/>
  <c r="D451" i="49"/>
  <c r="E450" i="49"/>
  <c r="D450" i="49"/>
  <c r="E449" i="49"/>
  <c r="D449" i="49"/>
  <c r="E448" i="49"/>
  <c r="D448" i="49"/>
  <c r="E447" i="49"/>
  <c r="D447" i="49"/>
  <c r="E446" i="49"/>
  <c r="D446" i="49"/>
  <c r="E445" i="49"/>
  <c r="D445" i="49"/>
  <c r="E444" i="49"/>
  <c r="D444" i="49"/>
  <c r="E443" i="49"/>
  <c r="D443" i="49"/>
  <c r="E442" i="49"/>
  <c r="D442" i="49"/>
  <c r="E441" i="49"/>
  <c r="D441" i="49"/>
  <c r="E440" i="49"/>
  <c r="D440" i="49"/>
  <c r="E439" i="49"/>
  <c r="D439" i="49"/>
  <c r="E438" i="49"/>
  <c r="D438" i="49"/>
  <c r="E437" i="49"/>
  <c r="D437" i="49"/>
  <c r="E436" i="49"/>
  <c r="D436" i="49"/>
  <c r="E435" i="49"/>
  <c r="D435" i="49"/>
  <c r="E434" i="49"/>
  <c r="D434" i="49"/>
  <c r="E433" i="49"/>
  <c r="D433" i="49"/>
  <c r="E432" i="49"/>
  <c r="D432" i="49"/>
  <c r="E431" i="49"/>
  <c r="D431" i="49"/>
  <c r="E430" i="49"/>
  <c r="D430" i="49"/>
  <c r="E429" i="49"/>
  <c r="D429" i="49"/>
  <c r="E428" i="49"/>
  <c r="D428" i="49"/>
  <c r="E427" i="49"/>
  <c r="D427" i="49"/>
  <c r="E426" i="49"/>
  <c r="D426" i="49"/>
  <c r="E425" i="49"/>
  <c r="D425" i="49"/>
  <c r="E424" i="49"/>
  <c r="D424" i="49"/>
  <c r="E423" i="49"/>
  <c r="D423" i="49"/>
  <c r="E422" i="49"/>
  <c r="D422" i="49"/>
  <c r="E421" i="49"/>
  <c r="D421" i="49"/>
  <c r="E420" i="49"/>
  <c r="D420" i="49"/>
  <c r="E419" i="49"/>
  <c r="D419" i="49"/>
  <c r="E418" i="49"/>
  <c r="D418" i="49"/>
  <c r="E417" i="49"/>
  <c r="D417" i="49"/>
  <c r="E416" i="49"/>
  <c r="D416" i="49"/>
  <c r="E415" i="49"/>
  <c r="D415" i="49"/>
  <c r="E414" i="49"/>
  <c r="D414" i="49"/>
  <c r="E413" i="49"/>
  <c r="D413" i="49"/>
  <c r="E412" i="49"/>
  <c r="D412" i="49"/>
  <c r="E411" i="49"/>
  <c r="D411" i="49"/>
  <c r="E410" i="49"/>
  <c r="D410" i="49"/>
  <c r="E409" i="49"/>
  <c r="D409" i="49"/>
  <c r="E408" i="49"/>
  <c r="D408" i="49"/>
  <c r="E407" i="49"/>
  <c r="D407" i="49"/>
  <c r="E406" i="49"/>
  <c r="D406" i="49"/>
  <c r="E405" i="49"/>
  <c r="D405" i="49"/>
  <c r="E404" i="49"/>
  <c r="D404" i="49"/>
  <c r="E403" i="49"/>
  <c r="D403" i="49"/>
  <c r="E402" i="49"/>
  <c r="D402" i="49"/>
  <c r="E401" i="49"/>
  <c r="D401" i="49"/>
  <c r="E400" i="49"/>
  <c r="D400" i="49"/>
  <c r="E399" i="49"/>
  <c r="D399" i="49"/>
  <c r="E398" i="49"/>
  <c r="D398" i="49"/>
  <c r="E397" i="49"/>
  <c r="D397" i="49"/>
  <c r="E396" i="49"/>
  <c r="D396" i="49"/>
  <c r="E395" i="49"/>
  <c r="D395" i="49"/>
  <c r="E394" i="49"/>
  <c r="D394" i="49"/>
  <c r="E393" i="49"/>
  <c r="D393" i="49"/>
  <c r="E392" i="49"/>
  <c r="D392" i="49"/>
  <c r="E391" i="49"/>
  <c r="D391" i="49"/>
  <c r="E390" i="49"/>
  <c r="D390" i="49"/>
  <c r="E389" i="49"/>
  <c r="D389" i="49"/>
  <c r="E388" i="49"/>
  <c r="D388" i="49"/>
  <c r="E387" i="49"/>
  <c r="D387" i="49"/>
  <c r="E386" i="49"/>
  <c r="D386" i="49"/>
  <c r="E385" i="49"/>
  <c r="D385" i="49"/>
  <c r="E384" i="49"/>
  <c r="D384" i="49"/>
  <c r="E383" i="49"/>
  <c r="D383" i="49"/>
  <c r="E382" i="49"/>
  <c r="D382" i="49"/>
  <c r="E381" i="49"/>
  <c r="D381" i="49"/>
  <c r="E380" i="49"/>
  <c r="D380" i="49"/>
  <c r="E379" i="49"/>
  <c r="D379" i="49"/>
  <c r="E378" i="49"/>
  <c r="D378" i="49"/>
  <c r="E377" i="49"/>
  <c r="D377" i="49"/>
  <c r="E376" i="49"/>
  <c r="D376" i="49"/>
  <c r="E375" i="49"/>
  <c r="D375" i="49"/>
  <c r="E374" i="49"/>
  <c r="D374" i="49"/>
  <c r="E373" i="49"/>
  <c r="D373" i="49"/>
  <c r="E372" i="49"/>
  <c r="D372" i="49"/>
  <c r="E371" i="49"/>
  <c r="D371" i="49"/>
  <c r="E370" i="49"/>
  <c r="D370" i="49"/>
  <c r="E369" i="49"/>
  <c r="D369" i="49"/>
  <c r="E368" i="49"/>
  <c r="D368" i="49"/>
  <c r="E367" i="49"/>
  <c r="D367" i="49"/>
  <c r="E366" i="49"/>
  <c r="D366" i="49"/>
  <c r="E365" i="49"/>
  <c r="D365" i="49"/>
  <c r="E364" i="49"/>
  <c r="D364" i="49"/>
  <c r="E363" i="49"/>
  <c r="D363" i="49"/>
  <c r="E362" i="49"/>
  <c r="D362" i="49"/>
  <c r="E361" i="49"/>
  <c r="D361" i="49"/>
  <c r="E360" i="49"/>
  <c r="D360" i="49"/>
  <c r="E359" i="49"/>
  <c r="D359" i="49"/>
  <c r="E358" i="49"/>
  <c r="D358" i="49"/>
  <c r="E357" i="49"/>
  <c r="D357" i="49"/>
  <c r="E356" i="49"/>
  <c r="D356" i="49"/>
  <c r="E355" i="49"/>
  <c r="D355" i="49"/>
  <c r="E354" i="49"/>
  <c r="D354" i="49"/>
  <c r="E353" i="49"/>
  <c r="D353" i="49"/>
  <c r="E352" i="49"/>
  <c r="D352" i="49"/>
  <c r="E351" i="49"/>
  <c r="D351" i="49"/>
  <c r="E350" i="49"/>
  <c r="D350" i="49"/>
  <c r="E349" i="49"/>
  <c r="D349" i="49"/>
  <c r="E348" i="49"/>
  <c r="D348" i="49"/>
  <c r="E347" i="49"/>
  <c r="D347" i="49"/>
  <c r="E346" i="49"/>
  <c r="D346" i="49"/>
  <c r="E345" i="49"/>
  <c r="D345" i="49"/>
  <c r="E344" i="49"/>
  <c r="D344" i="49"/>
  <c r="E343" i="49"/>
  <c r="D343" i="49"/>
  <c r="E342" i="49"/>
  <c r="D342" i="49"/>
  <c r="E341" i="49"/>
  <c r="D341" i="49"/>
  <c r="E340" i="49"/>
  <c r="D340" i="49"/>
  <c r="E339" i="49"/>
  <c r="D339" i="49"/>
  <c r="E338" i="49"/>
  <c r="D338" i="49"/>
  <c r="E337" i="49"/>
  <c r="D337" i="49"/>
  <c r="E336" i="49"/>
  <c r="D336" i="49"/>
  <c r="E335" i="49"/>
  <c r="D335" i="49"/>
  <c r="E334" i="49"/>
  <c r="D334" i="49"/>
  <c r="E333" i="49"/>
  <c r="D333" i="49"/>
  <c r="E332" i="49"/>
  <c r="D332" i="49"/>
  <c r="E331" i="49"/>
  <c r="D331" i="49"/>
  <c r="E330" i="49"/>
  <c r="D330" i="49"/>
  <c r="E329" i="49"/>
  <c r="D329" i="49"/>
  <c r="E328" i="49"/>
  <c r="D328" i="49"/>
  <c r="E327" i="49"/>
  <c r="D327" i="49"/>
  <c r="E326" i="49"/>
  <c r="D326" i="49"/>
  <c r="E325" i="49"/>
  <c r="D325" i="49"/>
  <c r="E324" i="49"/>
  <c r="D324" i="49"/>
  <c r="E323" i="49"/>
  <c r="D323" i="49"/>
  <c r="E322" i="49"/>
  <c r="D322" i="49"/>
  <c r="E321" i="49"/>
  <c r="D321" i="49"/>
  <c r="E320" i="49"/>
  <c r="D320" i="49"/>
  <c r="E319" i="49"/>
  <c r="D319" i="49"/>
  <c r="E318" i="49"/>
  <c r="D318" i="49"/>
  <c r="E317" i="49"/>
  <c r="D317" i="49"/>
  <c r="E316" i="49"/>
  <c r="D316" i="49"/>
  <c r="E315" i="49"/>
  <c r="D315" i="49"/>
  <c r="E314" i="49"/>
  <c r="D314" i="49"/>
  <c r="E313" i="49"/>
  <c r="D313" i="49"/>
  <c r="E312" i="49"/>
  <c r="D312" i="49"/>
  <c r="E311" i="49"/>
  <c r="D311" i="49"/>
  <c r="E310" i="49"/>
  <c r="D310" i="49"/>
  <c r="E309" i="49"/>
  <c r="D309" i="49"/>
  <c r="E308" i="49"/>
  <c r="D308" i="49"/>
  <c r="E307" i="49"/>
  <c r="D307" i="49"/>
  <c r="E306" i="49"/>
  <c r="D306" i="49"/>
  <c r="E305" i="49"/>
  <c r="D305" i="49"/>
  <c r="E304" i="49"/>
  <c r="D304" i="49"/>
  <c r="E303" i="49"/>
  <c r="D303" i="49"/>
  <c r="E302" i="49"/>
  <c r="D302" i="49"/>
  <c r="E301" i="49"/>
  <c r="D301" i="49"/>
  <c r="E300" i="49"/>
  <c r="D300" i="49"/>
  <c r="E299" i="49"/>
  <c r="D299" i="49"/>
  <c r="E298" i="49"/>
  <c r="D298" i="49"/>
  <c r="E297" i="49"/>
  <c r="D297" i="49"/>
  <c r="E296" i="49"/>
  <c r="D296" i="49"/>
  <c r="E295" i="49"/>
  <c r="D295" i="49"/>
  <c r="E294" i="49"/>
  <c r="D294" i="49"/>
  <c r="E293" i="49"/>
  <c r="D293" i="49"/>
  <c r="E292" i="49"/>
  <c r="D292" i="49"/>
  <c r="E291" i="49"/>
  <c r="D291" i="49"/>
  <c r="E290" i="49"/>
  <c r="D290" i="49"/>
  <c r="E289" i="49"/>
  <c r="D289" i="49"/>
  <c r="E288" i="49"/>
  <c r="D288" i="49"/>
  <c r="E287" i="49"/>
  <c r="D287" i="49"/>
  <c r="E286" i="49"/>
  <c r="D286" i="49"/>
  <c r="E285" i="49"/>
  <c r="D285" i="49"/>
  <c r="E284" i="49"/>
  <c r="D284" i="49"/>
  <c r="E283" i="49"/>
  <c r="D283" i="49"/>
  <c r="E282" i="49"/>
  <c r="D282" i="49"/>
  <c r="E281" i="49"/>
  <c r="D281" i="49"/>
  <c r="E280" i="49"/>
  <c r="D280" i="49"/>
  <c r="E279" i="49"/>
  <c r="D279" i="49"/>
  <c r="E278" i="49"/>
  <c r="D278" i="49"/>
  <c r="E277" i="49"/>
  <c r="D277" i="49"/>
  <c r="E276" i="49"/>
  <c r="D276" i="49"/>
  <c r="E275" i="49"/>
  <c r="D275" i="49"/>
  <c r="E274" i="49"/>
  <c r="D274" i="49"/>
  <c r="E273" i="49"/>
  <c r="D273" i="49"/>
  <c r="E272" i="49"/>
  <c r="D272" i="49"/>
  <c r="E271" i="49"/>
  <c r="D271" i="49"/>
  <c r="E270" i="49"/>
  <c r="D270" i="49"/>
  <c r="E269" i="49"/>
  <c r="D269" i="49"/>
  <c r="E268" i="49"/>
  <c r="D268" i="49"/>
  <c r="E267" i="49"/>
  <c r="D267" i="49"/>
  <c r="E266" i="49"/>
  <c r="D266" i="49"/>
  <c r="E265" i="49"/>
  <c r="D265" i="49"/>
  <c r="E264" i="49"/>
  <c r="D264" i="49"/>
  <c r="E263" i="49"/>
  <c r="D263" i="49"/>
  <c r="E262" i="49"/>
  <c r="D262" i="49"/>
  <c r="E261" i="49"/>
  <c r="D261" i="49"/>
  <c r="E260" i="49"/>
  <c r="D260" i="49"/>
  <c r="E259" i="49"/>
  <c r="D259" i="49"/>
  <c r="E258" i="49"/>
  <c r="D258" i="49"/>
  <c r="E257" i="49"/>
  <c r="D257" i="49"/>
  <c r="E256" i="49"/>
  <c r="D256" i="49"/>
  <c r="E255" i="49"/>
  <c r="D255" i="49"/>
  <c r="E254" i="49"/>
  <c r="D254" i="49"/>
  <c r="E253" i="49"/>
  <c r="D253" i="49"/>
  <c r="E252" i="49"/>
  <c r="D252" i="49"/>
  <c r="E251" i="49"/>
  <c r="D251" i="49"/>
  <c r="E250" i="49"/>
  <c r="D250" i="49"/>
  <c r="E249" i="49"/>
  <c r="D249" i="49"/>
  <c r="E248" i="49"/>
  <c r="D248" i="49"/>
  <c r="E247" i="49"/>
  <c r="D247" i="49"/>
  <c r="E246" i="49"/>
  <c r="D246" i="49"/>
  <c r="E245" i="49"/>
  <c r="D245" i="49"/>
  <c r="E244" i="49"/>
  <c r="D244" i="49"/>
  <c r="E243" i="49"/>
  <c r="D243" i="49"/>
  <c r="E242" i="49"/>
  <c r="D242" i="49"/>
  <c r="E241" i="49"/>
  <c r="D241" i="49"/>
  <c r="E240" i="49"/>
  <c r="D240" i="49"/>
  <c r="E239" i="49"/>
  <c r="D239" i="49"/>
  <c r="E238" i="49"/>
  <c r="D238" i="49"/>
  <c r="E237" i="49"/>
  <c r="D237" i="49"/>
  <c r="E236" i="49"/>
  <c r="D236" i="49"/>
  <c r="E235" i="49"/>
  <c r="D235" i="49"/>
  <c r="E234" i="49"/>
  <c r="D234" i="49"/>
  <c r="E233" i="49"/>
  <c r="D233" i="49"/>
  <c r="E232" i="49"/>
  <c r="D232" i="49"/>
  <c r="E231" i="49"/>
  <c r="D231" i="49"/>
  <c r="E230" i="49"/>
  <c r="D230" i="49"/>
  <c r="E229" i="49"/>
  <c r="D229" i="49"/>
  <c r="E228" i="49"/>
  <c r="D228" i="49"/>
  <c r="E227" i="49"/>
  <c r="D227" i="49"/>
  <c r="E226" i="49"/>
  <c r="D226" i="49"/>
  <c r="E225" i="49"/>
  <c r="D225" i="49"/>
  <c r="E224" i="49"/>
  <c r="D224" i="49"/>
  <c r="E223" i="49"/>
  <c r="D223" i="49"/>
  <c r="E222" i="49"/>
  <c r="D222" i="49"/>
  <c r="E221" i="49"/>
  <c r="D221" i="49"/>
  <c r="E220" i="49"/>
  <c r="D220" i="49"/>
  <c r="E219" i="49"/>
  <c r="D219" i="49"/>
  <c r="E218" i="49"/>
  <c r="D218" i="49"/>
  <c r="E217" i="49"/>
  <c r="D217" i="49"/>
  <c r="E216" i="49"/>
  <c r="D216" i="49"/>
  <c r="E215" i="49"/>
  <c r="D215" i="49"/>
  <c r="E214" i="49"/>
  <c r="D214" i="49"/>
  <c r="E213" i="49"/>
  <c r="D213" i="49"/>
  <c r="E212" i="49"/>
  <c r="D212" i="49"/>
  <c r="E211" i="49"/>
  <c r="D211" i="49"/>
  <c r="E210" i="49"/>
  <c r="D210" i="49"/>
  <c r="E209" i="49"/>
  <c r="D209" i="49"/>
  <c r="E208" i="49"/>
  <c r="D208" i="49"/>
  <c r="E207" i="49"/>
  <c r="D207" i="49"/>
  <c r="E206" i="49"/>
  <c r="D206" i="49"/>
  <c r="E205" i="49"/>
  <c r="D205" i="49"/>
  <c r="E204" i="49"/>
  <c r="D204" i="49"/>
  <c r="E203" i="49"/>
  <c r="D203" i="49"/>
  <c r="E202" i="49"/>
  <c r="D202" i="49"/>
  <c r="E201" i="49"/>
  <c r="D201" i="49"/>
  <c r="E200" i="49"/>
  <c r="D200" i="49"/>
  <c r="E199" i="49"/>
  <c r="D199" i="49"/>
  <c r="E198" i="49"/>
  <c r="D198" i="49"/>
  <c r="E197" i="49"/>
  <c r="D197" i="49"/>
  <c r="E196" i="49"/>
  <c r="D196" i="49"/>
  <c r="E195" i="49"/>
  <c r="D195" i="49"/>
  <c r="E194" i="49"/>
  <c r="D194" i="49"/>
  <c r="E193" i="49"/>
  <c r="D193" i="49"/>
  <c r="E192" i="49"/>
  <c r="D192" i="49"/>
  <c r="E191" i="49"/>
  <c r="D191" i="49"/>
  <c r="E190" i="49"/>
  <c r="D190" i="49"/>
  <c r="E189" i="49"/>
  <c r="D189" i="49"/>
  <c r="E188" i="49"/>
  <c r="D188" i="49"/>
  <c r="E187" i="49"/>
  <c r="D187" i="49"/>
  <c r="E186" i="49"/>
  <c r="D186" i="49"/>
  <c r="E185" i="49"/>
  <c r="D185" i="49"/>
  <c r="E184" i="49"/>
  <c r="D184" i="49"/>
  <c r="E183" i="49"/>
  <c r="D183" i="49"/>
  <c r="E182" i="49"/>
  <c r="D182" i="49"/>
  <c r="E181" i="49"/>
  <c r="D181" i="49"/>
  <c r="E180" i="49"/>
  <c r="D180" i="49"/>
  <c r="E179" i="49"/>
  <c r="D179" i="49"/>
  <c r="E178" i="49"/>
  <c r="D178" i="49"/>
  <c r="E177" i="49"/>
  <c r="D177" i="49"/>
  <c r="E176" i="49"/>
  <c r="D176" i="49"/>
  <c r="E175" i="49"/>
  <c r="D175" i="49"/>
  <c r="E174" i="49"/>
  <c r="D174" i="49"/>
  <c r="E173" i="49"/>
  <c r="D173" i="49"/>
  <c r="E172" i="49"/>
  <c r="D172" i="49"/>
  <c r="E171" i="49"/>
  <c r="D171" i="49"/>
  <c r="E170" i="49"/>
  <c r="D170" i="49"/>
  <c r="E169" i="49"/>
  <c r="D169" i="49"/>
  <c r="E168" i="49"/>
  <c r="D168" i="49"/>
  <c r="E167" i="49"/>
  <c r="D167" i="49"/>
  <c r="E166" i="49"/>
  <c r="D166" i="49"/>
  <c r="E165" i="49"/>
  <c r="D165" i="49"/>
  <c r="E164" i="49"/>
  <c r="D164" i="49"/>
  <c r="E163" i="49"/>
  <c r="D163" i="49"/>
  <c r="E162" i="49"/>
  <c r="D162" i="49"/>
  <c r="E161" i="49"/>
  <c r="D161" i="49"/>
  <c r="E160" i="49"/>
  <c r="D160" i="49"/>
  <c r="E159" i="49"/>
  <c r="D159" i="49"/>
  <c r="E158" i="49"/>
  <c r="D158" i="49"/>
  <c r="E157" i="49"/>
  <c r="D157" i="49"/>
  <c r="E156" i="49"/>
  <c r="D156" i="49"/>
  <c r="E155" i="49"/>
  <c r="D155" i="49"/>
  <c r="E154" i="49"/>
  <c r="D154" i="49"/>
  <c r="E153" i="49"/>
  <c r="D153" i="49"/>
  <c r="E152" i="49"/>
  <c r="D152" i="49"/>
  <c r="E151" i="49"/>
  <c r="D151" i="49"/>
  <c r="E150" i="49"/>
  <c r="D150" i="49"/>
  <c r="E149" i="49"/>
  <c r="D149" i="49"/>
  <c r="E148" i="49"/>
  <c r="D148" i="49"/>
  <c r="E147" i="49"/>
  <c r="D147" i="49"/>
  <c r="E146" i="49"/>
  <c r="D146" i="49"/>
  <c r="E145" i="49"/>
  <c r="D145" i="49"/>
  <c r="E144" i="49"/>
  <c r="D144" i="49"/>
  <c r="E143" i="49"/>
  <c r="D143" i="49"/>
  <c r="E142" i="49"/>
  <c r="D142" i="49"/>
  <c r="E141" i="49"/>
  <c r="D141" i="49"/>
  <c r="E140" i="49"/>
  <c r="D140" i="49"/>
  <c r="E139" i="49"/>
  <c r="D139" i="49"/>
  <c r="E138" i="49"/>
  <c r="D138" i="49"/>
  <c r="E137" i="49"/>
  <c r="D137" i="49"/>
  <c r="E136" i="49"/>
  <c r="D136" i="49"/>
  <c r="E135" i="49"/>
  <c r="D135" i="49"/>
  <c r="E134" i="49"/>
  <c r="D134" i="49"/>
  <c r="E133" i="49"/>
  <c r="D133" i="49"/>
  <c r="E132" i="49"/>
  <c r="D132" i="49"/>
  <c r="E131" i="49"/>
  <c r="D131" i="49"/>
  <c r="E130" i="49"/>
  <c r="D130" i="49"/>
  <c r="E129" i="49"/>
  <c r="D129" i="49"/>
  <c r="E128" i="49"/>
  <c r="D128" i="49"/>
  <c r="E127" i="49"/>
  <c r="D127" i="49"/>
  <c r="E126" i="49"/>
  <c r="D126" i="49"/>
  <c r="E125" i="49"/>
  <c r="D125" i="49"/>
  <c r="E124" i="49"/>
  <c r="D124" i="49"/>
  <c r="E123" i="49"/>
  <c r="D123" i="49"/>
  <c r="E122" i="49"/>
  <c r="D122" i="49"/>
  <c r="E121" i="49"/>
  <c r="D121" i="49"/>
  <c r="E120" i="49"/>
  <c r="D120" i="49"/>
  <c r="E119" i="49"/>
  <c r="D119" i="49"/>
  <c r="E118" i="49"/>
  <c r="D118" i="49"/>
  <c r="E117" i="49"/>
  <c r="D117" i="49"/>
  <c r="E116" i="49"/>
  <c r="D116" i="49"/>
  <c r="E115" i="49"/>
  <c r="D115" i="49"/>
  <c r="E114" i="49"/>
  <c r="D114" i="49"/>
  <c r="E113" i="49"/>
  <c r="D113" i="49"/>
  <c r="E112" i="49"/>
  <c r="D112" i="49"/>
  <c r="E111" i="49"/>
  <c r="D111" i="49"/>
  <c r="E110" i="49"/>
  <c r="D110" i="49"/>
  <c r="E109" i="49"/>
  <c r="D109" i="49"/>
  <c r="E108" i="49"/>
  <c r="D108" i="49"/>
  <c r="E107" i="49"/>
  <c r="D107" i="49"/>
  <c r="E106" i="49"/>
  <c r="D106" i="49"/>
  <c r="E105" i="49"/>
  <c r="D105" i="49"/>
  <c r="E104" i="49"/>
  <c r="D104" i="49"/>
  <c r="E103" i="49"/>
  <c r="D103" i="49"/>
  <c r="E102" i="49"/>
  <c r="D102" i="49"/>
  <c r="E101" i="49"/>
  <c r="D101" i="49"/>
  <c r="E100" i="49"/>
  <c r="D100" i="49"/>
  <c r="E99" i="49"/>
  <c r="D99" i="49"/>
  <c r="E98" i="49"/>
  <c r="D98" i="49"/>
  <c r="E97" i="49"/>
  <c r="D97" i="49"/>
  <c r="E96" i="49"/>
  <c r="D96" i="49"/>
  <c r="E95" i="49"/>
  <c r="D95" i="49"/>
  <c r="E94" i="49"/>
  <c r="D94" i="49"/>
  <c r="E93" i="49"/>
  <c r="D93" i="49"/>
  <c r="E92" i="49"/>
  <c r="D92" i="49"/>
  <c r="E91" i="49"/>
  <c r="D91" i="49"/>
  <c r="E90" i="49"/>
  <c r="D90" i="49"/>
  <c r="E89" i="49"/>
  <c r="D89" i="49"/>
  <c r="E88" i="49"/>
  <c r="D88" i="49"/>
  <c r="E87" i="49"/>
  <c r="D87" i="49"/>
  <c r="E86" i="49"/>
  <c r="D86" i="49"/>
  <c r="E85" i="49"/>
  <c r="D85" i="49"/>
  <c r="E84" i="49"/>
  <c r="D84" i="49"/>
  <c r="E83" i="49"/>
  <c r="D83" i="49"/>
  <c r="E82" i="49"/>
  <c r="D82" i="49"/>
  <c r="E81" i="49"/>
  <c r="D81" i="49"/>
  <c r="E80" i="49"/>
  <c r="D80" i="49"/>
  <c r="E79" i="49"/>
  <c r="D79" i="49"/>
  <c r="E78" i="49"/>
  <c r="D78" i="49"/>
  <c r="E77" i="49"/>
  <c r="D77" i="49"/>
  <c r="E76" i="49"/>
  <c r="D76" i="49"/>
  <c r="E75" i="49"/>
  <c r="D75" i="49"/>
  <c r="E74" i="49"/>
  <c r="D74" i="49"/>
  <c r="E73" i="49"/>
  <c r="D73" i="49"/>
  <c r="E72" i="49"/>
  <c r="D72" i="49"/>
  <c r="E71" i="49"/>
  <c r="D71" i="49"/>
  <c r="E70" i="49"/>
  <c r="D70" i="49"/>
  <c r="E69" i="49"/>
  <c r="D69" i="49"/>
  <c r="E68" i="49"/>
  <c r="D68" i="49"/>
  <c r="E67" i="49"/>
  <c r="D67" i="49"/>
  <c r="E66" i="49"/>
  <c r="D66" i="49"/>
  <c r="E65" i="49"/>
  <c r="D65" i="49"/>
  <c r="E64" i="49"/>
  <c r="D64" i="49"/>
  <c r="E63" i="49"/>
  <c r="D63" i="49"/>
  <c r="E62" i="49"/>
  <c r="D62" i="49"/>
  <c r="E61" i="49"/>
  <c r="D61" i="49"/>
  <c r="E60" i="49"/>
  <c r="D60" i="49"/>
  <c r="E59" i="49"/>
  <c r="D59" i="49"/>
  <c r="E58" i="49"/>
  <c r="D58" i="49"/>
  <c r="E57" i="49"/>
  <c r="D57" i="49"/>
  <c r="E56" i="49"/>
  <c r="D56" i="49"/>
  <c r="E55" i="49"/>
  <c r="D55" i="49"/>
  <c r="E54" i="49"/>
  <c r="D54" i="49"/>
  <c r="E53" i="49"/>
  <c r="D53" i="49"/>
  <c r="E52" i="49"/>
  <c r="D52" i="49"/>
  <c r="E51" i="49"/>
  <c r="D51" i="49"/>
  <c r="E50" i="49"/>
  <c r="D50" i="49"/>
  <c r="E49" i="49"/>
  <c r="D49" i="49"/>
  <c r="E48" i="49"/>
  <c r="D48" i="49"/>
  <c r="E47" i="49"/>
  <c r="D47" i="49"/>
  <c r="E46" i="49"/>
  <c r="D46" i="49"/>
  <c r="E45" i="49"/>
  <c r="D45" i="49"/>
  <c r="E44" i="49"/>
  <c r="D44" i="49"/>
  <c r="E43" i="49"/>
  <c r="D43" i="49"/>
  <c r="E42" i="49"/>
  <c r="D42" i="49"/>
  <c r="E41" i="49"/>
  <c r="D41" i="49"/>
  <c r="E40" i="49"/>
  <c r="D40" i="49"/>
  <c r="E39" i="49"/>
  <c r="D39" i="49"/>
  <c r="E38" i="49"/>
  <c r="D38" i="49"/>
  <c r="E37" i="49"/>
  <c r="D37" i="49"/>
  <c r="E36" i="49"/>
  <c r="D36" i="49"/>
  <c r="E35" i="49"/>
  <c r="D35" i="49"/>
  <c r="E34" i="49"/>
  <c r="D34" i="49"/>
  <c r="E33" i="49"/>
  <c r="D33" i="49"/>
  <c r="E32" i="49"/>
  <c r="D32" i="49"/>
  <c r="E31" i="49"/>
  <c r="D31" i="49"/>
  <c r="E30" i="49"/>
  <c r="D30" i="49"/>
  <c r="E29" i="49"/>
  <c r="D29" i="49"/>
  <c r="E28" i="49"/>
  <c r="D28" i="49"/>
  <c r="E27" i="49"/>
  <c r="D27" i="49"/>
  <c r="E26" i="49"/>
  <c r="D26" i="49"/>
  <c r="E25" i="49"/>
  <c r="D25" i="49"/>
  <c r="E24" i="49"/>
  <c r="D24" i="49"/>
  <c r="E23" i="49"/>
  <c r="D23" i="49"/>
  <c r="E22" i="49"/>
  <c r="D22" i="49"/>
  <c r="E21" i="49"/>
  <c r="D21" i="49"/>
  <c r="E20" i="49"/>
  <c r="D20" i="49"/>
  <c r="E19" i="49"/>
  <c r="D19" i="49"/>
  <c r="E18" i="49"/>
  <c r="D18" i="49"/>
  <c r="E17" i="49"/>
  <c r="D17" i="49"/>
  <c r="E16" i="49"/>
  <c r="D16" i="49"/>
  <c r="E15" i="49"/>
  <c r="D15" i="49"/>
  <c r="E14" i="49"/>
  <c r="D14" i="49"/>
  <c r="E13" i="49"/>
  <c r="D13" i="49"/>
  <c r="E12" i="49"/>
  <c r="D12" i="49"/>
  <c r="E11" i="49"/>
  <c r="D11" i="49"/>
  <c r="E10" i="49"/>
  <c r="D10" i="49"/>
  <c r="E9" i="49"/>
  <c r="D9" i="49"/>
  <c r="E8" i="49"/>
  <c r="D8" i="49"/>
  <c r="E7" i="49"/>
  <c r="D7" i="49"/>
  <c r="E6" i="49"/>
  <c r="D6" i="49"/>
  <c r="E5" i="49"/>
  <c r="D5" i="49"/>
  <c r="E4" i="49"/>
  <c r="D4" i="49"/>
  <c r="E3" i="49"/>
  <c r="D3" i="49"/>
  <c r="E2" i="49"/>
  <c r="D2" i="49"/>
  <c r="E827" i="48"/>
  <c r="D827" i="48"/>
  <c r="E826" i="48"/>
  <c r="D826" i="48"/>
  <c r="E825" i="48"/>
  <c r="D825" i="48"/>
  <c r="E824" i="48"/>
  <c r="D824" i="48"/>
  <c r="E823" i="48"/>
  <c r="D823" i="48"/>
  <c r="E822" i="48"/>
  <c r="D822" i="48"/>
  <c r="E821" i="48"/>
  <c r="D821" i="48"/>
  <c r="E820" i="48"/>
  <c r="D820" i="48"/>
  <c r="E819" i="48"/>
  <c r="D819" i="48"/>
  <c r="E818" i="48"/>
  <c r="D818" i="48"/>
  <c r="E817" i="48"/>
  <c r="D817" i="48"/>
  <c r="E816" i="48"/>
  <c r="D816" i="48"/>
  <c r="E815" i="48"/>
  <c r="D815" i="48"/>
  <c r="E814" i="48"/>
  <c r="D814" i="48"/>
  <c r="E813" i="48"/>
  <c r="D813" i="48"/>
  <c r="E812" i="48"/>
  <c r="D812" i="48"/>
  <c r="E811" i="48"/>
  <c r="D811" i="48"/>
  <c r="E810" i="48"/>
  <c r="D810" i="48"/>
  <c r="E809" i="48"/>
  <c r="D809" i="48"/>
  <c r="E808" i="48"/>
  <c r="D808" i="48"/>
  <c r="E807" i="48"/>
  <c r="D807" i="48"/>
  <c r="E806" i="48"/>
  <c r="D806" i="48"/>
  <c r="E805" i="48"/>
  <c r="D805" i="48"/>
  <c r="E804" i="48"/>
  <c r="D804" i="48"/>
  <c r="E803" i="48"/>
  <c r="D803" i="48"/>
  <c r="E802" i="48"/>
  <c r="D802" i="48"/>
  <c r="E801" i="48"/>
  <c r="D801" i="48"/>
  <c r="E800" i="48"/>
  <c r="D800" i="48"/>
  <c r="E799" i="48"/>
  <c r="D799" i="48"/>
  <c r="E798" i="48"/>
  <c r="D798" i="48"/>
  <c r="E797" i="48"/>
  <c r="D797" i="48"/>
  <c r="E796" i="48"/>
  <c r="D796" i="48"/>
  <c r="E795" i="48"/>
  <c r="D795" i="48"/>
  <c r="E794" i="48"/>
  <c r="D794" i="48"/>
  <c r="E793" i="48"/>
  <c r="D793" i="48"/>
  <c r="E792" i="48"/>
  <c r="D792" i="48"/>
  <c r="E791" i="48"/>
  <c r="D791" i="48"/>
  <c r="E790" i="48"/>
  <c r="D790" i="48"/>
  <c r="E789" i="48"/>
  <c r="D789" i="48"/>
  <c r="E788" i="48"/>
  <c r="D788" i="48"/>
  <c r="E787" i="48"/>
  <c r="D787" i="48"/>
  <c r="E786" i="48"/>
  <c r="D786" i="48"/>
  <c r="E785" i="48"/>
  <c r="D785" i="48"/>
  <c r="E784" i="48"/>
  <c r="D784" i="48"/>
  <c r="E783" i="48"/>
  <c r="D783" i="48"/>
  <c r="E782" i="48"/>
  <c r="D782" i="48"/>
  <c r="E781" i="48"/>
  <c r="D781" i="48"/>
  <c r="E780" i="48"/>
  <c r="D780" i="48"/>
  <c r="E779" i="48"/>
  <c r="D779" i="48"/>
  <c r="E778" i="48"/>
  <c r="D778" i="48"/>
  <c r="E777" i="48"/>
  <c r="D777" i="48"/>
  <c r="E776" i="48"/>
  <c r="D776" i="48"/>
  <c r="E775" i="48"/>
  <c r="D775" i="48"/>
  <c r="E774" i="48"/>
  <c r="D774" i="48"/>
  <c r="E773" i="48"/>
  <c r="D773" i="48"/>
  <c r="E772" i="48"/>
  <c r="D772" i="48"/>
  <c r="E771" i="48"/>
  <c r="D771" i="48"/>
  <c r="E770" i="48"/>
  <c r="D770" i="48"/>
  <c r="E769" i="48"/>
  <c r="D769" i="48"/>
  <c r="E768" i="48"/>
  <c r="D768" i="48"/>
  <c r="E767" i="48"/>
  <c r="D767" i="48"/>
  <c r="E766" i="48"/>
  <c r="D766" i="48"/>
  <c r="E765" i="48"/>
  <c r="D765" i="48"/>
  <c r="E764" i="48"/>
  <c r="D764" i="48"/>
  <c r="E763" i="48"/>
  <c r="D763" i="48"/>
  <c r="E762" i="48"/>
  <c r="D762" i="48"/>
  <c r="E761" i="48"/>
  <c r="D761" i="48"/>
  <c r="E760" i="48"/>
  <c r="D760" i="48"/>
  <c r="E759" i="48"/>
  <c r="D759" i="48"/>
  <c r="E758" i="48"/>
  <c r="D758" i="48"/>
  <c r="E757" i="48"/>
  <c r="D757" i="48"/>
  <c r="E756" i="48"/>
  <c r="D756" i="48"/>
  <c r="E755" i="48"/>
  <c r="D755" i="48"/>
  <c r="E754" i="48"/>
  <c r="D754" i="48"/>
  <c r="E753" i="48"/>
  <c r="D753" i="48"/>
  <c r="E752" i="48"/>
  <c r="D752" i="48"/>
  <c r="E751" i="48"/>
  <c r="D751" i="48"/>
  <c r="E750" i="48"/>
  <c r="D750" i="48"/>
  <c r="E749" i="48"/>
  <c r="D749" i="48"/>
  <c r="E748" i="48"/>
  <c r="D748" i="48"/>
  <c r="E747" i="48"/>
  <c r="D747" i="48"/>
  <c r="E746" i="48"/>
  <c r="D746" i="48"/>
  <c r="E745" i="48"/>
  <c r="D745" i="48"/>
  <c r="E744" i="48"/>
  <c r="D744" i="48"/>
  <c r="E743" i="48"/>
  <c r="D743" i="48"/>
  <c r="E742" i="48"/>
  <c r="D742" i="48"/>
  <c r="E741" i="48"/>
  <c r="D741" i="48"/>
  <c r="E740" i="48"/>
  <c r="D740" i="48"/>
  <c r="E739" i="48"/>
  <c r="D739" i="48"/>
  <c r="E738" i="48"/>
  <c r="D738" i="48"/>
  <c r="E737" i="48"/>
  <c r="D737" i="48"/>
  <c r="E736" i="48"/>
  <c r="D736" i="48"/>
  <c r="E735" i="48"/>
  <c r="D735" i="48"/>
  <c r="E734" i="48"/>
  <c r="D734" i="48"/>
  <c r="E733" i="48"/>
  <c r="D733" i="48"/>
  <c r="E732" i="48"/>
  <c r="D732" i="48"/>
  <c r="E731" i="48"/>
  <c r="D731" i="48"/>
  <c r="E730" i="48"/>
  <c r="D730" i="48"/>
  <c r="E729" i="48"/>
  <c r="D729" i="48"/>
  <c r="E728" i="48"/>
  <c r="D728" i="48"/>
  <c r="E727" i="48"/>
  <c r="D727" i="48"/>
  <c r="E726" i="48"/>
  <c r="D726" i="48"/>
  <c r="E725" i="48"/>
  <c r="D725" i="48"/>
  <c r="E724" i="48"/>
  <c r="D724" i="48"/>
  <c r="E723" i="48"/>
  <c r="D723" i="48"/>
  <c r="E722" i="48"/>
  <c r="D722" i="48"/>
  <c r="E721" i="48"/>
  <c r="D721" i="48"/>
  <c r="E720" i="48"/>
  <c r="D720" i="48"/>
  <c r="E719" i="48"/>
  <c r="D719" i="48"/>
  <c r="E718" i="48"/>
  <c r="D718" i="48"/>
  <c r="E717" i="48"/>
  <c r="D717" i="48"/>
  <c r="E716" i="48"/>
  <c r="D716" i="48"/>
  <c r="E715" i="48"/>
  <c r="D715" i="48"/>
  <c r="E714" i="48"/>
  <c r="D714" i="48"/>
  <c r="E713" i="48"/>
  <c r="D713" i="48"/>
  <c r="E712" i="48"/>
  <c r="D712" i="48"/>
  <c r="E711" i="48"/>
  <c r="D711" i="48"/>
  <c r="E710" i="48"/>
  <c r="D710" i="48"/>
  <c r="E709" i="48"/>
  <c r="D709" i="48"/>
  <c r="E708" i="48"/>
  <c r="D708" i="48"/>
  <c r="E707" i="48"/>
  <c r="D707" i="48"/>
  <c r="E706" i="48"/>
  <c r="D706" i="48"/>
  <c r="E705" i="48"/>
  <c r="D705" i="48"/>
  <c r="E704" i="48"/>
  <c r="D704" i="48"/>
  <c r="E703" i="48"/>
  <c r="D703" i="48"/>
  <c r="E702" i="48"/>
  <c r="D702" i="48"/>
  <c r="E701" i="48"/>
  <c r="D701" i="48"/>
  <c r="E700" i="48"/>
  <c r="D700" i="48"/>
  <c r="E699" i="48"/>
  <c r="D699" i="48"/>
  <c r="E698" i="48"/>
  <c r="D698" i="48"/>
  <c r="E697" i="48"/>
  <c r="D697" i="48"/>
  <c r="E696" i="48"/>
  <c r="D696" i="48"/>
  <c r="E695" i="48"/>
  <c r="D695" i="48"/>
  <c r="E694" i="48"/>
  <c r="D694" i="48"/>
  <c r="E693" i="48"/>
  <c r="D693" i="48"/>
  <c r="E692" i="48"/>
  <c r="D692" i="48"/>
  <c r="E691" i="48"/>
  <c r="D691" i="48"/>
  <c r="E690" i="48"/>
  <c r="D690" i="48"/>
  <c r="E689" i="48"/>
  <c r="D689" i="48"/>
  <c r="E688" i="48"/>
  <c r="D688" i="48"/>
  <c r="E687" i="48"/>
  <c r="D687" i="48"/>
  <c r="E686" i="48"/>
  <c r="D686" i="48"/>
  <c r="E685" i="48"/>
  <c r="D685" i="48"/>
  <c r="E684" i="48"/>
  <c r="D684" i="48"/>
  <c r="E683" i="48"/>
  <c r="D683" i="48"/>
  <c r="E682" i="48"/>
  <c r="D682" i="48"/>
  <c r="E681" i="48"/>
  <c r="D681" i="48"/>
  <c r="E680" i="48"/>
  <c r="D680" i="48"/>
  <c r="E679" i="48"/>
  <c r="D679" i="48"/>
  <c r="E678" i="48"/>
  <c r="D678" i="48"/>
  <c r="E677" i="48"/>
  <c r="D677" i="48"/>
  <c r="E676" i="48"/>
  <c r="D676" i="48"/>
  <c r="E675" i="48"/>
  <c r="D675" i="48"/>
  <c r="E674" i="48"/>
  <c r="D674" i="48"/>
  <c r="E673" i="48"/>
  <c r="D673" i="48"/>
  <c r="E672" i="48"/>
  <c r="D672" i="48"/>
  <c r="E671" i="48"/>
  <c r="D671" i="48"/>
  <c r="E670" i="48"/>
  <c r="D670" i="48"/>
  <c r="E669" i="48"/>
  <c r="D669" i="48"/>
  <c r="E668" i="48"/>
  <c r="D668" i="48"/>
  <c r="E667" i="48"/>
  <c r="D667" i="48"/>
  <c r="E666" i="48"/>
  <c r="D666" i="48"/>
  <c r="E665" i="48"/>
  <c r="D665" i="48"/>
  <c r="E664" i="48"/>
  <c r="D664" i="48"/>
  <c r="E663" i="48"/>
  <c r="D663" i="48"/>
  <c r="E662" i="48"/>
  <c r="D662" i="48"/>
  <c r="E661" i="48"/>
  <c r="D661" i="48"/>
  <c r="E660" i="48"/>
  <c r="D660" i="48"/>
  <c r="E659" i="48"/>
  <c r="D659" i="48"/>
  <c r="E658" i="48"/>
  <c r="D658" i="48"/>
  <c r="E657" i="48"/>
  <c r="D657" i="48"/>
  <c r="E656" i="48"/>
  <c r="D656" i="48"/>
  <c r="E655" i="48"/>
  <c r="D655" i="48"/>
  <c r="E654" i="48"/>
  <c r="D654" i="48"/>
  <c r="E653" i="48"/>
  <c r="D653" i="48"/>
  <c r="E652" i="48"/>
  <c r="D652" i="48"/>
  <c r="E651" i="48"/>
  <c r="D651" i="48"/>
  <c r="E650" i="48"/>
  <c r="D650" i="48"/>
  <c r="E649" i="48"/>
  <c r="D649" i="48"/>
  <c r="E648" i="48"/>
  <c r="D648" i="48"/>
  <c r="E647" i="48"/>
  <c r="D647" i="48"/>
  <c r="E646" i="48"/>
  <c r="D646" i="48"/>
  <c r="E645" i="48"/>
  <c r="D645" i="48"/>
  <c r="E644" i="48"/>
  <c r="D644" i="48"/>
  <c r="E643" i="48"/>
  <c r="D643" i="48"/>
  <c r="E642" i="48"/>
  <c r="D642" i="48"/>
  <c r="E641" i="48"/>
  <c r="D641" i="48"/>
  <c r="E640" i="48"/>
  <c r="D640" i="48"/>
  <c r="E639" i="48"/>
  <c r="D639" i="48"/>
  <c r="E638" i="48"/>
  <c r="D638" i="48"/>
  <c r="E637" i="48"/>
  <c r="D637" i="48"/>
  <c r="E636" i="48"/>
  <c r="D636" i="48"/>
  <c r="E635" i="48"/>
  <c r="D635" i="48"/>
  <c r="E634" i="48"/>
  <c r="D634" i="48"/>
  <c r="E633" i="48"/>
  <c r="D633" i="48"/>
  <c r="E632" i="48"/>
  <c r="D632" i="48"/>
  <c r="E631" i="48"/>
  <c r="D631" i="48"/>
  <c r="E630" i="48"/>
  <c r="D630" i="48"/>
  <c r="E629" i="48"/>
  <c r="D629" i="48"/>
  <c r="E628" i="48"/>
  <c r="D628" i="48"/>
  <c r="E627" i="48"/>
  <c r="D627" i="48"/>
  <c r="E626" i="48"/>
  <c r="D626" i="48"/>
  <c r="E625" i="48"/>
  <c r="D625" i="48"/>
  <c r="E624" i="48"/>
  <c r="D624" i="48"/>
  <c r="E623" i="48"/>
  <c r="D623" i="48"/>
  <c r="E622" i="48"/>
  <c r="D622" i="48"/>
  <c r="E621" i="48"/>
  <c r="D621" i="48"/>
  <c r="E620" i="48"/>
  <c r="D620" i="48"/>
  <c r="E619" i="48"/>
  <c r="D619" i="48"/>
  <c r="E618" i="48"/>
  <c r="D618" i="48"/>
  <c r="E617" i="48"/>
  <c r="D617" i="48"/>
  <c r="E616" i="48"/>
  <c r="D616" i="48"/>
  <c r="E615" i="48"/>
  <c r="D615" i="48"/>
  <c r="E614" i="48"/>
  <c r="D614" i="48"/>
  <c r="E613" i="48"/>
  <c r="D613" i="48"/>
  <c r="E612" i="48"/>
  <c r="D612" i="48"/>
  <c r="E611" i="48"/>
  <c r="D611" i="48"/>
  <c r="E610" i="48"/>
  <c r="D610" i="48"/>
  <c r="E609" i="48"/>
  <c r="D609" i="48"/>
  <c r="E608" i="48"/>
  <c r="D608" i="48"/>
  <c r="E607" i="48"/>
  <c r="D607" i="48"/>
  <c r="E606" i="48"/>
  <c r="D606" i="48"/>
  <c r="E605" i="48"/>
  <c r="D605" i="48"/>
  <c r="E604" i="48"/>
  <c r="D604" i="48"/>
  <c r="E603" i="48"/>
  <c r="D603" i="48"/>
  <c r="E602" i="48"/>
  <c r="D602" i="48"/>
  <c r="E601" i="48"/>
  <c r="D601" i="48"/>
  <c r="E600" i="48"/>
  <c r="D600" i="48"/>
  <c r="E599" i="48"/>
  <c r="D599" i="48"/>
  <c r="E598" i="48"/>
  <c r="D598" i="48"/>
  <c r="E597" i="48"/>
  <c r="D597" i="48"/>
  <c r="E596" i="48"/>
  <c r="D596" i="48"/>
  <c r="E595" i="48"/>
  <c r="D595" i="48"/>
  <c r="E594" i="48"/>
  <c r="D594" i="48"/>
  <c r="E593" i="48"/>
  <c r="D593" i="48"/>
  <c r="E592" i="48"/>
  <c r="D592" i="48"/>
  <c r="E591" i="48"/>
  <c r="D591" i="48"/>
  <c r="E590" i="48"/>
  <c r="D590" i="48"/>
  <c r="E589" i="48"/>
  <c r="D589" i="48"/>
  <c r="E588" i="48"/>
  <c r="D588" i="48"/>
  <c r="E587" i="48"/>
  <c r="D587" i="48"/>
  <c r="E586" i="48"/>
  <c r="D586" i="48"/>
  <c r="E585" i="48"/>
  <c r="D585" i="48"/>
  <c r="E584" i="48"/>
  <c r="D584" i="48"/>
  <c r="E583" i="48"/>
  <c r="D583" i="48"/>
  <c r="E582" i="48"/>
  <c r="D582" i="48"/>
  <c r="E581" i="48"/>
  <c r="D581" i="48"/>
  <c r="E580" i="48"/>
  <c r="D580" i="48"/>
  <c r="E579" i="48"/>
  <c r="D579" i="48"/>
  <c r="E578" i="48"/>
  <c r="D578" i="48"/>
  <c r="E577" i="48"/>
  <c r="D577" i="48"/>
  <c r="E576" i="48"/>
  <c r="D576" i="48"/>
  <c r="E575" i="48"/>
  <c r="D575" i="48"/>
  <c r="E574" i="48"/>
  <c r="D574" i="48"/>
  <c r="E573" i="48"/>
  <c r="D573" i="48"/>
  <c r="E572" i="48"/>
  <c r="D572" i="48"/>
  <c r="E571" i="48"/>
  <c r="D571" i="48"/>
  <c r="E570" i="48"/>
  <c r="D570" i="48"/>
  <c r="E569" i="48"/>
  <c r="D569" i="48"/>
  <c r="E568" i="48"/>
  <c r="D568" i="48"/>
  <c r="E567" i="48"/>
  <c r="D567" i="48"/>
  <c r="E566" i="48"/>
  <c r="D566" i="48"/>
  <c r="E565" i="48"/>
  <c r="D565" i="48"/>
  <c r="E564" i="48"/>
  <c r="D564" i="48"/>
  <c r="E563" i="48"/>
  <c r="D563" i="48"/>
  <c r="E562" i="48"/>
  <c r="D562" i="48"/>
  <c r="E561" i="48"/>
  <c r="D561" i="48"/>
  <c r="E560" i="48"/>
  <c r="D560" i="48"/>
  <c r="E559" i="48"/>
  <c r="D559" i="48"/>
  <c r="E558" i="48"/>
  <c r="D558" i="48"/>
  <c r="E557" i="48"/>
  <c r="D557" i="48"/>
  <c r="E556" i="48"/>
  <c r="D556" i="48"/>
  <c r="E555" i="48"/>
  <c r="D555" i="48"/>
  <c r="E554" i="48"/>
  <c r="D554" i="48"/>
  <c r="E553" i="48"/>
  <c r="D553" i="48"/>
  <c r="E552" i="48"/>
  <c r="D552" i="48"/>
  <c r="E551" i="48"/>
  <c r="D551" i="48"/>
  <c r="E550" i="48"/>
  <c r="D550" i="48"/>
  <c r="E549" i="48"/>
  <c r="D549" i="48"/>
  <c r="E548" i="48"/>
  <c r="D548" i="48"/>
  <c r="E547" i="48"/>
  <c r="D547" i="48"/>
  <c r="E546" i="48"/>
  <c r="D546" i="48"/>
  <c r="E545" i="48"/>
  <c r="D545" i="48"/>
  <c r="E544" i="48"/>
  <c r="D544" i="48"/>
  <c r="E543" i="48"/>
  <c r="D543" i="48"/>
  <c r="E542" i="48"/>
  <c r="D542" i="48"/>
  <c r="E541" i="48"/>
  <c r="D541" i="48"/>
  <c r="E540" i="48"/>
  <c r="D540" i="48"/>
  <c r="E539" i="48"/>
  <c r="D539" i="48"/>
  <c r="E538" i="48"/>
  <c r="D538" i="48"/>
  <c r="E537" i="48"/>
  <c r="D537" i="48"/>
  <c r="E536" i="48"/>
  <c r="D536" i="48"/>
  <c r="E535" i="48"/>
  <c r="D535" i="48"/>
  <c r="E534" i="48"/>
  <c r="D534" i="48"/>
  <c r="E533" i="48"/>
  <c r="D533" i="48"/>
  <c r="E532" i="48"/>
  <c r="D532" i="48"/>
  <c r="E531" i="48"/>
  <c r="D531" i="48"/>
  <c r="E530" i="48"/>
  <c r="D530" i="48"/>
  <c r="E529" i="48"/>
  <c r="D529" i="48"/>
  <c r="E528" i="48"/>
  <c r="D528" i="48"/>
  <c r="E527" i="48"/>
  <c r="D527" i="48"/>
  <c r="E526" i="48"/>
  <c r="D526" i="48"/>
  <c r="E525" i="48"/>
  <c r="D525" i="48"/>
  <c r="E524" i="48"/>
  <c r="D524" i="48"/>
  <c r="E523" i="48"/>
  <c r="D523" i="48"/>
  <c r="E522" i="48"/>
  <c r="D522" i="48"/>
  <c r="E521" i="48"/>
  <c r="D521" i="48"/>
  <c r="E520" i="48"/>
  <c r="D520" i="48"/>
  <c r="E519" i="48"/>
  <c r="D519" i="48"/>
  <c r="E518" i="48"/>
  <c r="D518" i="48"/>
  <c r="E517" i="48"/>
  <c r="D517" i="48"/>
  <c r="E516" i="48"/>
  <c r="D516" i="48"/>
  <c r="E515" i="48"/>
  <c r="D515" i="48"/>
  <c r="E514" i="48"/>
  <c r="D514" i="48"/>
  <c r="E513" i="48"/>
  <c r="D513" i="48"/>
  <c r="E512" i="48"/>
  <c r="D512" i="48"/>
  <c r="E511" i="48"/>
  <c r="D511" i="48"/>
  <c r="E510" i="48"/>
  <c r="D510" i="48"/>
  <c r="E509" i="48"/>
  <c r="D509" i="48"/>
  <c r="E508" i="48"/>
  <c r="D508" i="48"/>
  <c r="E507" i="48"/>
  <c r="D507" i="48"/>
  <c r="E506" i="48"/>
  <c r="D506" i="48"/>
  <c r="E505" i="48"/>
  <c r="D505" i="48"/>
  <c r="E504" i="48"/>
  <c r="D504" i="48"/>
  <c r="E503" i="48"/>
  <c r="D503" i="48"/>
  <c r="E502" i="48"/>
  <c r="D502" i="48"/>
  <c r="E501" i="48"/>
  <c r="D501" i="48"/>
  <c r="E500" i="48"/>
  <c r="D500" i="48"/>
  <c r="E499" i="48"/>
  <c r="D499" i="48"/>
  <c r="E498" i="48"/>
  <c r="D498" i="48"/>
  <c r="E497" i="48"/>
  <c r="D497" i="48"/>
  <c r="E496" i="48"/>
  <c r="D496" i="48"/>
  <c r="E495" i="48"/>
  <c r="D495" i="48"/>
  <c r="E494" i="48"/>
  <c r="D494" i="48"/>
  <c r="E493" i="48"/>
  <c r="D493" i="48"/>
  <c r="E492" i="48"/>
  <c r="D492" i="48"/>
  <c r="E491" i="48"/>
  <c r="D491" i="48"/>
  <c r="E490" i="48"/>
  <c r="D490" i="48"/>
  <c r="E489" i="48"/>
  <c r="D489" i="48"/>
  <c r="E488" i="48"/>
  <c r="D488" i="48"/>
  <c r="E487" i="48"/>
  <c r="D487" i="48"/>
  <c r="E486" i="48"/>
  <c r="D486" i="48"/>
  <c r="E485" i="48"/>
  <c r="D485" i="48"/>
  <c r="E484" i="48"/>
  <c r="D484" i="48"/>
  <c r="E483" i="48"/>
  <c r="D483" i="48"/>
  <c r="E482" i="48"/>
  <c r="D482" i="48"/>
  <c r="E481" i="48"/>
  <c r="D481" i="48"/>
  <c r="E480" i="48"/>
  <c r="D480" i="48"/>
  <c r="E479" i="48"/>
  <c r="D479" i="48"/>
  <c r="E478" i="48"/>
  <c r="D478" i="48"/>
  <c r="E477" i="48"/>
  <c r="D477" i="48"/>
  <c r="E476" i="48"/>
  <c r="D476" i="48"/>
  <c r="E475" i="48"/>
  <c r="D475" i="48"/>
  <c r="E474" i="48"/>
  <c r="D474" i="48"/>
  <c r="E473" i="48"/>
  <c r="D473" i="48"/>
  <c r="E472" i="48"/>
  <c r="D472" i="48"/>
  <c r="E471" i="48"/>
  <c r="D471" i="48"/>
  <c r="E470" i="48"/>
  <c r="D470" i="48"/>
  <c r="E469" i="48"/>
  <c r="D469" i="48"/>
  <c r="E468" i="48"/>
  <c r="D468" i="48"/>
  <c r="E467" i="48"/>
  <c r="D467" i="48"/>
  <c r="E466" i="48"/>
  <c r="D466" i="48"/>
  <c r="E465" i="48"/>
  <c r="D465" i="48"/>
  <c r="E464" i="48"/>
  <c r="D464" i="48"/>
  <c r="E463" i="48"/>
  <c r="D463" i="48"/>
  <c r="E462" i="48"/>
  <c r="D462" i="48"/>
  <c r="E461" i="48"/>
  <c r="D461" i="48"/>
  <c r="E460" i="48"/>
  <c r="D460" i="48"/>
  <c r="E459" i="48"/>
  <c r="D459" i="48"/>
  <c r="E458" i="48"/>
  <c r="D458" i="48"/>
  <c r="E457" i="48"/>
  <c r="D457" i="48"/>
  <c r="E456" i="48"/>
  <c r="D456" i="48"/>
  <c r="E455" i="48"/>
  <c r="D455" i="48"/>
  <c r="E454" i="48"/>
  <c r="D454" i="48"/>
  <c r="E453" i="48"/>
  <c r="D453" i="48"/>
  <c r="E452" i="48"/>
  <c r="D452" i="48"/>
  <c r="E451" i="48"/>
  <c r="D451" i="48"/>
  <c r="E450" i="48"/>
  <c r="D450" i="48"/>
  <c r="E449" i="48"/>
  <c r="D449" i="48"/>
  <c r="E448" i="48"/>
  <c r="D448" i="48"/>
  <c r="E447" i="48"/>
  <c r="D447" i="48"/>
  <c r="E446" i="48"/>
  <c r="D446" i="48"/>
  <c r="E445" i="48"/>
  <c r="D445" i="48"/>
  <c r="E444" i="48"/>
  <c r="D444" i="48"/>
  <c r="E443" i="48"/>
  <c r="D443" i="48"/>
  <c r="E442" i="48"/>
  <c r="D442" i="48"/>
  <c r="E441" i="48"/>
  <c r="D441" i="48"/>
  <c r="E440" i="48"/>
  <c r="D440" i="48"/>
  <c r="E439" i="48"/>
  <c r="D439" i="48"/>
  <c r="E438" i="48"/>
  <c r="D438" i="48"/>
  <c r="E437" i="48"/>
  <c r="D437" i="48"/>
  <c r="E436" i="48"/>
  <c r="D436" i="48"/>
  <c r="E435" i="48"/>
  <c r="D435" i="48"/>
  <c r="E434" i="48"/>
  <c r="D434" i="48"/>
  <c r="E433" i="48"/>
  <c r="D433" i="48"/>
  <c r="E432" i="48"/>
  <c r="D432" i="48"/>
  <c r="E431" i="48"/>
  <c r="D431" i="48"/>
  <c r="E430" i="48"/>
  <c r="D430" i="48"/>
  <c r="E429" i="48"/>
  <c r="D429" i="48"/>
  <c r="E428" i="48"/>
  <c r="D428" i="48"/>
  <c r="E427" i="48"/>
  <c r="D427" i="48"/>
  <c r="E426" i="48"/>
  <c r="D426" i="48"/>
  <c r="E425" i="48"/>
  <c r="D425" i="48"/>
  <c r="E424" i="48"/>
  <c r="D424" i="48"/>
  <c r="E423" i="48"/>
  <c r="D423" i="48"/>
  <c r="E422" i="48"/>
  <c r="D422" i="48"/>
  <c r="E421" i="48"/>
  <c r="D421" i="48"/>
  <c r="E420" i="48"/>
  <c r="D420" i="48"/>
  <c r="E419" i="48"/>
  <c r="D419" i="48"/>
  <c r="E418" i="48"/>
  <c r="D418" i="48"/>
  <c r="E417" i="48"/>
  <c r="D417" i="48"/>
  <c r="E416" i="48"/>
  <c r="D416" i="48"/>
  <c r="E415" i="48"/>
  <c r="D415" i="48"/>
  <c r="E414" i="48"/>
  <c r="D414" i="48"/>
  <c r="E413" i="48"/>
  <c r="D413" i="48"/>
  <c r="E412" i="48"/>
  <c r="D412" i="48"/>
  <c r="E411" i="48"/>
  <c r="D411" i="48"/>
  <c r="E410" i="48"/>
  <c r="D410" i="48"/>
  <c r="E409" i="48"/>
  <c r="D409" i="48"/>
  <c r="E408" i="48"/>
  <c r="D408" i="48"/>
  <c r="E407" i="48"/>
  <c r="D407" i="48"/>
  <c r="E406" i="48"/>
  <c r="D406" i="48"/>
  <c r="E405" i="48"/>
  <c r="D405" i="48"/>
  <c r="E404" i="48"/>
  <c r="D404" i="48"/>
  <c r="E403" i="48"/>
  <c r="D403" i="48"/>
  <c r="E402" i="48"/>
  <c r="D402" i="48"/>
  <c r="E401" i="48"/>
  <c r="D401" i="48"/>
  <c r="E400" i="48"/>
  <c r="D400" i="48"/>
  <c r="E399" i="48"/>
  <c r="D399" i="48"/>
  <c r="E398" i="48"/>
  <c r="D398" i="48"/>
  <c r="E397" i="48"/>
  <c r="D397" i="48"/>
  <c r="E396" i="48"/>
  <c r="D396" i="48"/>
  <c r="E395" i="48"/>
  <c r="D395" i="48"/>
  <c r="E394" i="48"/>
  <c r="D394" i="48"/>
  <c r="E393" i="48"/>
  <c r="D393" i="48"/>
  <c r="E392" i="48"/>
  <c r="D392" i="48"/>
  <c r="E391" i="48"/>
  <c r="D391" i="48"/>
  <c r="E390" i="48"/>
  <c r="D390" i="48"/>
  <c r="E389" i="48"/>
  <c r="D389" i="48"/>
  <c r="E388" i="48"/>
  <c r="D388" i="48"/>
  <c r="E387" i="48"/>
  <c r="D387" i="48"/>
  <c r="E386" i="48"/>
  <c r="D386" i="48"/>
  <c r="E385" i="48"/>
  <c r="D385" i="48"/>
  <c r="E384" i="48"/>
  <c r="D384" i="48"/>
  <c r="E383" i="48"/>
  <c r="D383" i="48"/>
  <c r="E382" i="48"/>
  <c r="D382" i="48"/>
  <c r="E381" i="48"/>
  <c r="D381" i="48"/>
  <c r="E380" i="48"/>
  <c r="D380" i="48"/>
  <c r="E379" i="48"/>
  <c r="D379" i="48"/>
  <c r="E378" i="48"/>
  <c r="D378" i="48"/>
  <c r="E377" i="48"/>
  <c r="D377" i="48"/>
  <c r="E376" i="48"/>
  <c r="D376" i="48"/>
  <c r="E375" i="48"/>
  <c r="D375" i="48"/>
  <c r="E374" i="48"/>
  <c r="D374" i="48"/>
  <c r="E373" i="48"/>
  <c r="D373" i="48"/>
  <c r="E372" i="48"/>
  <c r="D372" i="48"/>
  <c r="E371" i="48"/>
  <c r="D371" i="48"/>
  <c r="E370" i="48"/>
  <c r="D370" i="48"/>
  <c r="E369" i="48"/>
  <c r="D369" i="48"/>
  <c r="E368" i="48"/>
  <c r="D368" i="48"/>
  <c r="E367" i="48"/>
  <c r="D367" i="48"/>
  <c r="E366" i="48"/>
  <c r="D366" i="48"/>
  <c r="E365" i="48"/>
  <c r="D365" i="48"/>
  <c r="E364" i="48"/>
  <c r="D364" i="48"/>
  <c r="E363" i="48"/>
  <c r="D363" i="48"/>
  <c r="E362" i="48"/>
  <c r="D362" i="48"/>
  <c r="E361" i="48"/>
  <c r="D361" i="48"/>
  <c r="E360" i="48"/>
  <c r="D360" i="48"/>
  <c r="E359" i="48"/>
  <c r="D359" i="48"/>
  <c r="E358" i="48"/>
  <c r="D358" i="48"/>
  <c r="E357" i="48"/>
  <c r="D357" i="48"/>
  <c r="E356" i="48"/>
  <c r="D356" i="48"/>
  <c r="E355" i="48"/>
  <c r="D355" i="48"/>
  <c r="E354" i="48"/>
  <c r="D354" i="48"/>
  <c r="E353" i="48"/>
  <c r="D353" i="48"/>
  <c r="E352" i="48"/>
  <c r="D352" i="48"/>
  <c r="E351" i="48"/>
  <c r="D351" i="48"/>
  <c r="E350" i="48"/>
  <c r="D350" i="48"/>
  <c r="E349" i="48"/>
  <c r="D349" i="48"/>
  <c r="E348" i="48"/>
  <c r="D348" i="48"/>
  <c r="E347" i="48"/>
  <c r="D347" i="48"/>
  <c r="E346" i="48"/>
  <c r="D346" i="48"/>
  <c r="E345" i="48"/>
  <c r="D345" i="48"/>
  <c r="E344" i="48"/>
  <c r="D344" i="48"/>
  <c r="E343" i="48"/>
  <c r="D343" i="48"/>
  <c r="E342" i="48"/>
  <c r="D342" i="48"/>
  <c r="E341" i="48"/>
  <c r="D341" i="48"/>
  <c r="E340" i="48"/>
  <c r="D340" i="48"/>
  <c r="E339" i="48"/>
  <c r="D339" i="48"/>
  <c r="E338" i="48"/>
  <c r="D338" i="48"/>
  <c r="E337" i="48"/>
  <c r="D337" i="48"/>
  <c r="E336" i="48"/>
  <c r="D336" i="48"/>
  <c r="E335" i="48"/>
  <c r="D335" i="48"/>
  <c r="E334" i="48"/>
  <c r="D334" i="48"/>
  <c r="E333" i="48"/>
  <c r="D333" i="48"/>
  <c r="E332" i="48"/>
  <c r="D332" i="48"/>
  <c r="E331" i="48"/>
  <c r="D331" i="48"/>
  <c r="E330" i="48"/>
  <c r="D330" i="48"/>
  <c r="E329" i="48"/>
  <c r="D329" i="48"/>
  <c r="E328" i="48"/>
  <c r="D328" i="48"/>
  <c r="E327" i="48"/>
  <c r="D327" i="48"/>
  <c r="E326" i="48"/>
  <c r="D326" i="48"/>
  <c r="E325" i="48"/>
  <c r="D325" i="48"/>
  <c r="E324" i="48"/>
  <c r="D324" i="48"/>
  <c r="E323" i="48"/>
  <c r="D323" i="48"/>
  <c r="E322" i="48"/>
  <c r="D322" i="48"/>
  <c r="E321" i="48"/>
  <c r="D321" i="48"/>
  <c r="E320" i="48"/>
  <c r="D320" i="48"/>
  <c r="E319" i="48"/>
  <c r="D319" i="48"/>
  <c r="E318" i="48"/>
  <c r="D318" i="48"/>
  <c r="E317" i="48"/>
  <c r="D317" i="48"/>
  <c r="E316" i="48"/>
  <c r="D316" i="48"/>
  <c r="E315" i="48"/>
  <c r="D315" i="48"/>
  <c r="E314" i="48"/>
  <c r="D314" i="48"/>
  <c r="E313" i="48"/>
  <c r="D313" i="48"/>
  <c r="E312" i="48"/>
  <c r="D312" i="48"/>
  <c r="E311" i="48"/>
  <c r="D311" i="48"/>
  <c r="E310" i="48"/>
  <c r="D310" i="48"/>
  <c r="E309" i="48"/>
  <c r="D309" i="48"/>
  <c r="E308" i="48"/>
  <c r="D308" i="48"/>
  <c r="E307" i="48"/>
  <c r="D307" i="48"/>
  <c r="E306" i="48"/>
  <c r="D306" i="48"/>
  <c r="E305" i="48"/>
  <c r="D305" i="48"/>
  <c r="E304" i="48"/>
  <c r="D304" i="48"/>
  <c r="E303" i="48"/>
  <c r="D303" i="48"/>
  <c r="E302" i="48"/>
  <c r="D302" i="48"/>
  <c r="E301" i="48"/>
  <c r="D301" i="48"/>
  <c r="E300" i="48"/>
  <c r="D300" i="48"/>
  <c r="E299" i="48"/>
  <c r="D299" i="48"/>
  <c r="E298" i="48"/>
  <c r="D298" i="48"/>
  <c r="E297" i="48"/>
  <c r="D297" i="48"/>
  <c r="E296" i="48"/>
  <c r="D296" i="48"/>
  <c r="E295" i="48"/>
  <c r="D295" i="48"/>
  <c r="E294" i="48"/>
  <c r="D294" i="48"/>
  <c r="E293" i="48"/>
  <c r="D293" i="48"/>
  <c r="E292" i="48"/>
  <c r="D292" i="48"/>
  <c r="E291" i="48"/>
  <c r="D291" i="48"/>
  <c r="E290" i="48"/>
  <c r="D290" i="48"/>
  <c r="E289" i="48"/>
  <c r="D289" i="48"/>
  <c r="E288" i="48"/>
  <c r="D288" i="48"/>
  <c r="E287" i="48"/>
  <c r="D287" i="48"/>
  <c r="E286" i="48"/>
  <c r="D286" i="48"/>
  <c r="E285" i="48"/>
  <c r="D285" i="48"/>
  <c r="E284" i="48"/>
  <c r="D284" i="48"/>
  <c r="E283" i="48"/>
  <c r="D283" i="48"/>
  <c r="E282" i="48"/>
  <c r="D282" i="48"/>
  <c r="E281" i="48"/>
  <c r="D281" i="48"/>
  <c r="E280" i="48"/>
  <c r="D280" i="48"/>
  <c r="E279" i="48"/>
  <c r="D279" i="48"/>
  <c r="E278" i="48"/>
  <c r="D278" i="48"/>
  <c r="E277" i="48"/>
  <c r="D277" i="48"/>
  <c r="E276" i="48"/>
  <c r="D276" i="48"/>
  <c r="E275" i="48"/>
  <c r="D275" i="48"/>
  <c r="E274" i="48"/>
  <c r="D274" i="48"/>
  <c r="E273" i="48"/>
  <c r="D273" i="48"/>
  <c r="E272" i="48"/>
  <c r="D272" i="48"/>
  <c r="E271" i="48"/>
  <c r="D271" i="48"/>
  <c r="E270" i="48"/>
  <c r="D270" i="48"/>
  <c r="E269" i="48"/>
  <c r="D269" i="48"/>
  <c r="E268" i="48"/>
  <c r="D268" i="48"/>
  <c r="E267" i="48"/>
  <c r="D267" i="48"/>
  <c r="E266" i="48"/>
  <c r="D266" i="48"/>
  <c r="E265" i="48"/>
  <c r="D265" i="48"/>
  <c r="E264" i="48"/>
  <c r="D264" i="48"/>
  <c r="E263" i="48"/>
  <c r="D263" i="48"/>
  <c r="E262" i="48"/>
  <c r="D262" i="48"/>
  <c r="E261" i="48"/>
  <c r="D261" i="48"/>
  <c r="E260" i="48"/>
  <c r="D260" i="48"/>
  <c r="E259" i="48"/>
  <c r="D259" i="48"/>
  <c r="E258" i="48"/>
  <c r="D258" i="48"/>
  <c r="E257" i="48"/>
  <c r="D257" i="48"/>
  <c r="E256" i="48"/>
  <c r="D256" i="48"/>
  <c r="E255" i="48"/>
  <c r="D255" i="48"/>
  <c r="E254" i="48"/>
  <c r="D254" i="48"/>
  <c r="E253" i="48"/>
  <c r="D253" i="48"/>
  <c r="E252" i="48"/>
  <c r="D252" i="48"/>
  <c r="E251" i="48"/>
  <c r="D251" i="48"/>
  <c r="E250" i="48"/>
  <c r="D250" i="48"/>
  <c r="E249" i="48"/>
  <c r="D249" i="48"/>
  <c r="E248" i="48"/>
  <c r="D248" i="48"/>
  <c r="E247" i="48"/>
  <c r="D247" i="48"/>
  <c r="E246" i="48"/>
  <c r="D246" i="48"/>
  <c r="E245" i="48"/>
  <c r="D245" i="48"/>
  <c r="E244" i="48"/>
  <c r="D244" i="48"/>
  <c r="E243" i="48"/>
  <c r="D243" i="48"/>
  <c r="E242" i="48"/>
  <c r="D242" i="48"/>
  <c r="E241" i="48"/>
  <c r="D241" i="48"/>
  <c r="E240" i="48"/>
  <c r="D240" i="48"/>
  <c r="E239" i="48"/>
  <c r="D239" i="48"/>
  <c r="E238" i="48"/>
  <c r="D238" i="48"/>
  <c r="E237" i="48"/>
  <c r="D237" i="48"/>
  <c r="E236" i="48"/>
  <c r="D236" i="48"/>
  <c r="E235" i="48"/>
  <c r="D235" i="48"/>
  <c r="E234" i="48"/>
  <c r="D234" i="48"/>
  <c r="E233" i="48"/>
  <c r="D233" i="48"/>
  <c r="E232" i="48"/>
  <c r="D232" i="48"/>
  <c r="E231" i="48"/>
  <c r="D231" i="48"/>
  <c r="E230" i="48"/>
  <c r="D230" i="48"/>
  <c r="E229" i="48"/>
  <c r="D229" i="48"/>
  <c r="E228" i="48"/>
  <c r="D228" i="48"/>
  <c r="E227" i="48"/>
  <c r="D227" i="48"/>
  <c r="E226" i="48"/>
  <c r="D226" i="48"/>
  <c r="E225" i="48"/>
  <c r="D225" i="48"/>
  <c r="E224" i="48"/>
  <c r="D224" i="48"/>
  <c r="E223" i="48"/>
  <c r="D223" i="48"/>
  <c r="E222" i="48"/>
  <c r="D222" i="48"/>
  <c r="E221" i="48"/>
  <c r="D221" i="48"/>
  <c r="E220" i="48"/>
  <c r="D220" i="48"/>
  <c r="E219" i="48"/>
  <c r="D219" i="48"/>
  <c r="E218" i="48"/>
  <c r="D218" i="48"/>
  <c r="E217" i="48"/>
  <c r="D217" i="48"/>
  <c r="E216" i="48"/>
  <c r="D216" i="48"/>
  <c r="E215" i="48"/>
  <c r="D215" i="48"/>
  <c r="E214" i="48"/>
  <c r="D214" i="48"/>
  <c r="E213" i="48"/>
  <c r="D213" i="48"/>
  <c r="E212" i="48"/>
  <c r="D212" i="48"/>
  <c r="E211" i="48"/>
  <c r="D211" i="48"/>
  <c r="E210" i="48"/>
  <c r="D210" i="48"/>
  <c r="E209" i="48"/>
  <c r="D209" i="48"/>
  <c r="E208" i="48"/>
  <c r="D208" i="48"/>
  <c r="E207" i="48"/>
  <c r="D207" i="48"/>
  <c r="E206" i="48"/>
  <c r="D206" i="48"/>
  <c r="E205" i="48"/>
  <c r="D205" i="48"/>
  <c r="E204" i="48"/>
  <c r="D204" i="48"/>
  <c r="E203" i="48"/>
  <c r="D203" i="48"/>
  <c r="E202" i="48"/>
  <c r="D202" i="48"/>
  <c r="E201" i="48"/>
  <c r="D201" i="48"/>
  <c r="E200" i="48"/>
  <c r="D200" i="48"/>
  <c r="E199" i="48"/>
  <c r="D199" i="48"/>
  <c r="E198" i="48"/>
  <c r="D198" i="48"/>
  <c r="E197" i="48"/>
  <c r="D197" i="48"/>
  <c r="E196" i="48"/>
  <c r="D196" i="48"/>
  <c r="E195" i="48"/>
  <c r="D195" i="48"/>
  <c r="E194" i="48"/>
  <c r="D194" i="48"/>
  <c r="E193" i="48"/>
  <c r="D193" i="48"/>
  <c r="E192" i="48"/>
  <c r="D192" i="48"/>
  <c r="E191" i="48"/>
  <c r="D191" i="48"/>
  <c r="E190" i="48"/>
  <c r="D190" i="48"/>
  <c r="E189" i="48"/>
  <c r="D189" i="48"/>
  <c r="E188" i="48"/>
  <c r="D188" i="48"/>
  <c r="E187" i="48"/>
  <c r="D187" i="48"/>
  <c r="E186" i="48"/>
  <c r="D186" i="48"/>
  <c r="E185" i="48"/>
  <c r="D185" i="48"/>
  <c r="E184" i="48"/>
  <c r="D184" i="48"/>
  <c r="E183" i="48"/>
  <c r="D183" i="48"/>
  <c r="E182" i="48"/>
  <c r="D182" i="48"/>
  <c r="E181" i="48"/>
  <c r="D181" i="48"/>
  <c r="E180" i="48"/>
  <c r="D180" i="48"/>
  <c r="E179" i="48"/>
  <c r="D179" i="48"/>
  <c r="E178" i="48"/>
  <c r="D178" i="48"/>
  <c r="E177" i="48"/>
  <c r="D177" i="48"/>
  <c r="E176" i="48"/>
  <c r="D176" i="48"/>
  <c r="E175" i="48"/>
  <c r="D175" i="48"/>
  <c r="E174" i="48"/>
  <c r="D174" i="48"/>
  <c r="E173" i="48"/>
  <c r="D173" i="48"/>
  <c r="E172" i="48"/>
  <c r="D172" i="48"/>
  <c r="E171" i="48"/>
  <c r="D171" i="48"/>
  <c r="E170" i="48"/>
  <c r="D170" i="48"/>
  <c r="E169" i="48"/>
  <c r="D169" i="48"/>
  <c r="E168" i="48"/>
  <c r="D168" i="48"/>
  <c r="E167" i="48"/>
  <c r="D167" i="48"/>
  <c r="E166" i="48"/>
  <c r="D166" i="48"/>
  <c r="E165" i="48"/>
  <c r="D165" i="48"/>
  <c r="E164" i="48"/>
  <c r="D164" i="48"/>
  <c r="E163" i="48"/>
  <c r="D163" i="48"/>
  <c r="E162" i="48"/>
  <c r="D162" i="48"/>
  <c r="E161" i="48"/>
  <c r="D161" i="48"/>
  <c r="E160" i="48"/>
  <c r="D160" i="48"/>
  <c r="E159" i="48"/>
  <c r="D159" i="48"/>
  <c r="E158" i="48"/>
  <c r="D158" i="48"/>
  <c r="E157" i="48"/>
  <c r="D157" i="48"/>
  <c r="E156" i="48"/>
  <c r="D156" i="48"/>
  <c r="E155" i="48"/>
  <c r="D155" i="48"/>
  <c r="E154" i="48"/>
  <c r="D154" i="48"/>
  <c r="E153" i="48"/>
  <c r="D153" i="48"/>
  <c r="E152" i="48"/>
  <c r="D152" i="48"/>
  <c r="E151" i="48"/>
  <c r="D151" i="48"/>
  <c r="E150" i="48"/>
  <c r="D150" i="48"/>
  <c r="E149" i="48"/>
  <c r="D149" i="48"/>
  <c r="E148" i="48"/>
  <c r="D148" i="48"/>
  <c r="E147" i="48"/>
  <c r="D147" i="48"/>
  <c r="E146" i="48"/>
  <c r="D146" i="48"/>
  <c r="E145" i="48"/>
  <c r="D145" i="48"/>
  <c r="E144" i="48"/>
  <c r="D144" i="48"/>
  <c r="E143" i="48"/>
  <c r="D143" i="48"/>
  <c r="E142" i="48"/>
  <c r="D142" i="48"/>
  <c r="E141" i="48"/>
  <c r="D141" i="48"/>
  <c r="E140" i="48"/>
  <c r="D140" i="48"/>
  <c r="E139" i="48"/>
  <c r="D139" i="48"/>
  <c r="E138" i="48"/>
  <c r="D138" i="48"/>
  <c r="E137" i="48"/>
  <c r="D137" i="48"/>
  <c r="E136" i="48"/>
  <c r="D136" i="48"/>
  <c r="E135" i="48"/>
  <c r="D135" i="48"/>
  <c r="E134" i="48"/>
  <c r="D134" i="48"/>
  <c r="E133" i="48"/>
  <c r="D133" i="48"/>
  <c r="E132" i="48"/>
  <c r="D132" i="48"/>
  <c r="E131" i="48"/>
  <c r="D131" i="48"/>
  <c r="E130" i="48"/>
  <c r="D130" i="48"/>
  <c r="E129" i="48"/>
  <c r="D129" i="48"/>
  <c r="E128" i="48"/>
  <c r="D128" i="48"/>
  <c r="E127" i="48"/>
  <c r="D127" i="48"/>
  <c r="E126" i="48"/>
  <c r="D126" i="48"/>
  <c r="E125" i="48"/>
  <c r="D125" i="48"/>
  <c r="E124" i="48"/>
  <c r="D124" i="48"/>
  <c r="E123" i="48"/>
  <c r="D123" i="48"/>
  <c r="E122" i="48"/>
  <c r="D122" i="48"/>
  <c r="E121" i="48"/>
  <c r="D121" i="48"/>
  <c r="E120" i="48"/>
  <c r="D120" i="48"/>
  <c r="E119" i="48"/>
  <c r="D119" i="48"/>
  <c r="E118" i="48"/>
  <c r="D118" i="48"/>
  <c r="E117" i="48"/>
  <c r="D117" i="48"/>
  <c r="E116" i="48"/>
  <c r="D116" i="48"/>
  <c r="E115" i="48"/>
  <c r="D115" i="48"/>
  <c r="E114" i="48"/>
  <c r="D114" i="48"/>
  <c r="E113" i="48"/>
  <c r="D113" i="48"/>
  <c r="E112" i="48"/>
  <c r="D112" i="48"/>
  <c r="E111" i="48"/>
  <c r="D111" i="48"/>
  <c r="E110" i="48"/>
  <c r="D110" i="48"/>
  <c r="E109" i="48"/>
  <c r="D109" i="48"/>
  <c r="E108" i="48"/>
  <c r="D108" i="48"/>
  <c r="E107" i="48"/>
  <c r="D107" i="48"/>
  <c r="E106" i="48"/>
  <c r="D106" i="48"/>
  <c r="E105" i="48"/>
  <c r="D105" i="48"/>
  <c r="E104" i="48"/>
  <c r="D104" i="48"/>
  <c r="E103" i="48"/>
  <c r="D103" i="48"/>
  <c r="E102" i="48"/>
  <c r="D102" i="48"/>
  <c r="E101" i="48"/>
  <c r="D101" i="48"/>
  <c r="E100" i="48"/>
  <c r="D100" i="48"/>
  <c r="E99" i="48"/>
  <c r="D99" i="48"/>
  <c r="E98" i="48"/>
  <c r="D98" i="48"/>
  <c r="E97" i="48"/>
  <c r="D97" i="48"/>
  <c r="E96" i="48"/>
  <c r="D96" i="48"/>
  <c r="E95" i="48"/>
  <c r="D95" i="48"/>
  <c r="E94" i="48"/>
  <c r="D94" i="48"/>
  <c r="E93" i="48"/>
  <c r="D93" i="48"/>
  <c r="E92" i="48"/>
  <c r="D92" i="48"/>
  <c r="E91" i="48"/>
  <c r="D91" i="48"/>
  <c r="E90" i="48"/>
  <c r="D90" i="48"/>
  <c r="E89" i="48"/>
  <c r="D89" i="48"/>
  <c r="E88" i="48"/>
  <c r="D88" i="48"/>
  <c r="E87" i="48"/>
  <c r="D87" i="48"/>
  <c r="E86" i="48"/>
  <c r="D86" i="48"/>
  <c r="E85" i="48"/>
  <c r="D85" i="48"/>
  <c r="E84" i="48"/>
  <c r="D84" i="48"/>
  <c r="E83" i="48"/>
  <c r="D83" i="48"/>
  <c r="E82" i="48"/>
  <c r="D82" i="48"/>
  <c r="E81" i="48"/>
  <c r="D81" i="48"/>
  <c r="E80" i="48"/>
  <c r="D80" i="48"/>
  <c r="E79" i="48"/>
  <c r="D79" i="48"/>
  <c r="E78" i="48"/>
  <c r="D78" i="48"/>
  <c r="E77" i="48"/>
  <c r="D77" i="48"/>
  <c r="E76" i="48"/>
  <c r="D76" i="48"/>
  <c r="E75" i="48"/>
  <c r="D75" i="48"/>
  <c r="E74" i="48"/>
  <c r="D74" i="48"/>
  <c r="E73" i="48"/>
  <c r="D73" i="48"/>
  <c r="E72" i="48"/>
  <c r="D72" i="48"/>
  <c r="E71" i="48"/>
  <c r="D71" i="48"/>
  <c r="E70" i="48"/>
  <c r="D70" i="48"/>
  <c r="E69" i="48"/>
  <c r="D69" i="48"/>
  <c r="E68" i="48"/>
  <c r="D68" i="48"/>
  <c r="E67" i="48"/>
  <c r="D67" i="48"/>
  <c r="E66" i="48"/>
  <c r="D66" i="48"/>
  <c r="E65" i="48"/>
  <c r="D65" i="48"/>
  <c r="E64" i="48"/>
  <c r="D64" i="48"/>
  <c r="E63" i="48"/>
  <c r="D63" i="48"/>
  <c r="E62" i="48"/>
  <c r="D62" i="48"/>
  <c r="E61" i="48"/>
  <c r="D61" i="48"/>
  <c r="E60" i="48"/>
  <c r="D60" i="48"/>
  <c r="E59" i="48"/>
  <c r="D59" i="48"/>
  <c r="E58" i="48"/>
  <c r="D58" i="48"/>
  <c r="E57" i="48"/>
  <c r="D57" i="48"/>
  <c r="E56" i="48"/>
  <c r="D56" i="48"/>
  <c r="E55" i="48"/>
  <c r="D55" i="48"/>
  <c r="E54" i="48"/>
  <c r="D54" i="48"/>
  <c r="E53" i="48"/>
  <c r="D53" i="48"/>
  <c r="E52" i="48"/>
  <c r="D52" i="48"/>
  <c r="E51" i="48"/>
  <c r="D51" i="48"/>
  <c r="E50" i="48"/>
  <c r="D50" i="48"/>
  <c r="E49" i="48"/>
  <c r="D49" i="48"/>
  <c r="E48" i="48"/>
  <c r="D48" i="48"/>
  <c r="E47" i="48"/>
  <c r="D47" i="48"/>
  <c r="E46" i="48"/>
  <c r="D46" i="48"/>
  <c r="E45" i="48"/>
  <c r="D45" i="48"/>
  <c r="E44" i="48"/>
  <c r="D44" i="48"/>
  <c r="E43" i="48"/>
  <c r="D43" i="48"/>
  <c r="E42" i="48"/>
  <c r="D42" i="48"/>
  <c r="E41" i="48"/>
  <c r="D41" i="48"/>
  <c r="E40" i="48"/>
  <c r="D40" i="48"/>
  <c r="E39" i="48"/>
  <c r="D39" i="48"/>
  <c r="E38" i="48"/>
  <c r="D38" i="48"/>
  <c r="E37" i="48"/>
  <c r="D37" i="48"/>
  <c r="E36" i="48"/>
  <c r="D36" i="48"/>
  <c r="E35" i="48"/>
  <c r="D35" i="48"/>
  <c r="E34" i="48"/>
  <c r="D34" i="48"/>
  <c r="E33" i="48"/>
  <c r="D33" i="48"/>
  <c r="E32" i="48"/>
  <c r="D32" i="48"/>
  <c r="E31" i="48"/>
  <c r="D31" i="48"/>
  <c r="E30" i="48"/>
  <c r="D30" i="48"/>
  <c r="E29" i="48"/>
  <c r="D29" i="48"/>
  <c r="E28" i="48"/>
  <c r="D28" i="48"/>
  <c r="E27" i="48"/>
  <c r="D27" i="48"/>
  <c r="E26" i="48"/>
  <c r="D26" i="48"/>
  <c r="E25" i="48"/>
  <c r="D25" i="48"/>
  <c r="E24" i="48"/>
  <c r="D24" i="48"/>
  <c r="E23" i="48"/>
  <c r="D23" i="48"/>
  <c r="E22" i="48"/>
  <c r="D22" i="48"/>
  <c r="E21" i="48"/>
  <c r="D21" i="48"/>
  <c r="E20" i="48"/>
  <c r="D20" i="48"/>
  <c r="E19" i="48"/>
  <c r="D19" i="48"/>
  <c r="E18" i="48"/>
  <c r="D18" i="48"/>
  <c r="E17" i="48"/>
  <c r="D17" i="48"/>
  <c r="E16" i="48"/>
  <c r="D16" i="48"/>
  <c r="E15" i="48"/>
  <c r="D15" i="48"/>
  <c r="E14" i="48"/>
  <c r="D14" i="48"/>
  <c r="E13" i="48"/>
  <c r="D13" i="48"/>
  <c r="E12" i="48"/>
  <c r="D12" i="48"/>
  <c r="E11" i="48"/>
  <c r="D11" i="48"/>
  <c r="E10" i="48"/>
  <c r="D10" i="48"/>
  <c r="E9" i="48"/>
  <c r="D9" i="48"/>
  <c r="E8" i="48"/>
  <c r="D8" i="48"/>
  <c r="E7" i="48"/>
  <c r="D7" i="48"/>
  <c r="E6" i="48"/>
  <c r="D6" i="48"/>
  <c r="E5" i="48"/>
  <c r="D5" i="48"/>
  <c r="E4" i="48"/>
  <c r="D4" i="48"/>
  <c r="E3" i="48"/>
  <c r="D3" i="48"/>
  <c r="E2" i="48"/>
  <c r="D2" i="48"/>
  <c r="E827" i="47"/>
  <c r="D827" i="47"/>
  <c r="E826" i="47"/>
  <c r="D826" i="47"/>
  <c r="E825" i="47"/>
  <c r="D825" i="47"/>
  <c r="E824" i="47"/>
  <c r="D824" i="47"/>
  <c r="E823" i="47"/>
  <c r="D823" i="47"/>
  <c r="E822" i="47"/>
  <c r="D822" i="47"/>
  <c r="E821" i="47"/>
  <c r="D821" i="47"/>
  <c r="E820" i="47"/>
  <c r="D820" i="47"/>
  <c r="E819" i="47"/>
  <c r="D819" i="47"/>
  <c r="E818" i="47"/>
  <c r="D818" i="47"/>
  <c r="E817" i="47"/>
  <c r="D817" i="47"/>
  <c r="E816" i="47"/>
  <c r="D816" i="47"/>
  <c r="E815" i="47"/>
  <c r="D815" i="47"/>
  <c r="E814" i="47"/>
  <c r="D814" i="47"/>
  <c r="E813" i="47"/>
  <c r="D813" i="47"/>
  <c r="E812" i="47"/>
  <c r="D812" i="47"/>
  <c r="E811" i="47"/>
  <c r="D811" i="47"/>
  <c r="E810" i="47"/>
  <c r="D810" i="47"/>
  <c r="E809" i="47"/>
  <c r="D809" i="47"/>
  <c r="E808" i="47"/>
  <c r="D808" i="47"/>
  <c r="E807" i="47"/>
  <c r="D807" i="47"/>
  <c r="E806" i="47"/>
  <c r="D806" i="47"/>
  <c r="E805" i="47"/>
  <c r="D805" i="47"/>
  <c r="E804" i="47"/>
  <c r="D804" i="47"/>
  <c r="E803" i="47"/>
  <c r="D803" i="47"/>
  <c r="E802" i="47"/>
  <c r="D802" i="47"/>
  <c r="E801" i="47"/>
  <c r="D801" i="47"/>
  <c r="E800" i="47"/>
  <c r="D800" i="47"/>
  <c r="E799" i="47"/>
  <c r="D799" i="47"/>
  <c r="E798" i="47"/>
  <c r="D798" i="47"/>
  <c r="E797" i="47"/>
  <c r="D797" i="47"/>
  <c r="E796" i="47"/>
  <c r="D796" i="47"/>
  <c r="E795" i="47"/>
  <c r="D795" i="47"/>
  <c r="E794" i="47"/>
  <c r="D794" i="47"/>
  <c r="E793" i="47"/>
  <c r="D793" i="47"/>
  <c r="E792" i="47"/>
  <c r="D792" i="47"/>
  <c r="E791" i="47"/>
  <c r="D791" i="47"/>
  <c r="E790" i="47"/>
  <c r="D790" i="47"/>
  <c r="E789" i="47"/>
  <c r="D789" i="47"/>
  <c r="E788" i="47"/>
  <c r="D788" i="47"/>
  <c r="E787" i="47"/>
  <c r="D787" i="47"/>
  <c r="E786" i="47"/>
  <c r="D786" i="47"/>
  <c r="E785" i="47"/>
  <c r="D785" i="47"/>
  <c r="E784" i="47"/>
  <c r="D784" i="47"/>
  <c r="E783" i="47"/>
  <c r="D783" i="47"/>
  <c r="E782" i="47"/>
  <c r="D782" i="47"/>
  <c r="E781" i="47"/>
  <c r="D781" i="47"/>
  <c r="E780" i="47"/>
  <c r="D780" i="47"/>
  <c r="E779" i="47"/>
  <c r="D779" i="47"/>
  <c r="E778" i="47"/>
  <c r="D778" i="47"/>
  <c r="E777" i="47"/>
  <c r="D777" i="47"/>
  <c r="E776" i="47"/>
  <c r="D776" i="47"/>
  <c r="E775" i="47"/>
  <c r="D775" i="47"/>
  <c r="E774" i="47"/>
  <c r="D774" i="47"/>
  <c r="E773" i="47"/>
  <c r="D773" i="47"/>
  <c r="E772" i="47"/>
  <c r="D772" i="47"/>
  <c r="E771" i="47"/>
  <c r="D771" i="47"/>
  <c r="E770" i="47"/>
  <c r="D770" i="47"/>
  <c r="E769" i="47"/>
  <c r="D769" i="47"/>
  <c r="E768" i="47"/>
  <c r="D768" i="47"/>
  <c r="E767" i="47"/>
  <c r="D767" i="47"/>
  <c r="E766" i="47"/>
  <c r="D766" i="47"/>
  <c r="E765" i="47"/>
  <c r="D765" i="47"/>
  <c r="E764" i="47"/>
  <c r="D764" i="47"/>
  <c r="E763" i="47"/>
  <c r="D763" i="47"/>
  <c r="E762" i="47"/>
  <c r="D762" i="47"/>
  <c r="E761" i="47"/>
  <c r="D761" i="47"/>
  <c r="E760" i="47"/>
  <c r="D760" i="47"/>
  <c r="E759" i="47"/>
  <c r="D759" i="47"/>
  <c r="E758" i="47"/>
  <c r="D758" i="47"/>
  <c r="E757" i="47"/>
  <c r="D757" i="47"/>
  <c r="E756" i="47"/>
  <c r="D756" i="47"/>
  <c r="E755" i="47"/>
  <c r="D755" i="47"/>
  <c r="E754" i="47"/>
  <c r="D754" i="47"/>
  <c r="E753" i="47"/>
  <c r="D753" i="47"/>
  <c r="E752" i="47"/>
  <c r="D752" i="47"/>
  <c r="E751" i="47"/>
  <c r="D751" i="47"/>
  <c r="E750" i="47"/>
  <c r="D750" i="47"/>
  <c r="E749" i="47"/>
  <c r="D749" i="47"/>
  <c r="E748" i="47"/>
  <c r="D748" i="47"/>
  <c r="E747" i="47"/>
  <c r="D747" i="47"/>
  <c r="E746" i="47"/>
  <c r="D746" i="47"/>
  <c r="E745" i="47"/>
  <c r="D745" i="47"/>
  <c r="E744" i="47"/>
  <c r="D744" i="47"/>
  <c r="E743" i="47"/>
  <c r="D743" i="47"/>
  <c r="E742" i="47"/>
  <c r="D742" i="47"/>
  <c r="E741" i="47"/>
  <c r="D741" i="47"/>
  <c r="E740" i="47"/>
  <c r="D740" i="47"/>
  <c r="E739" i="47"/>
  <c r="D739" i="47"/>
  <c r="E738" i="47"/>
  <c r="D738" i="47"/>
  <c r="E737" i="47"/>
  <c r="D737" i="47"/>
  <c r="E736" i="47"/>
  <c r="D736" i="47"/>
  <c r="E735" i="47"/>
  <c r="D735" i="47"/>
  <c r="E734" i="47"/>
  <c r="D734" i="47"/>
  <c r="E733" i="47"/>
  <c r="D733" i="47"/>
  <c r="E732" i="47"/>
  <c r="D732" i="47"/>
  <c r="E731" i="47"/>
  <c r="D731" i="47"/>
  <c r="E730" i="47"/>
  <c r="D730" i="47"/>
  <c r="E729" i="47"/>
  <c r="D729" i="47"/>
  <c r="E728" i="47"/>
  <c r="D728" i="47"/>
  <c r="E727" i="47"/>
  <c r="D727" i="47"/>
  <c r="E726" i="47"/>
  <c r="D726" i="47"/>
  <c r="E725" i="47"/>
  <c r="D725" i="47"/>
  <c r="E724" i="47"/>
  <c r="D724" i="47"/>
  <c r="E723" i="47"/>
  <c r="D723" i="47"/>
  <c r="E722" i="47"/>
  <c r="D722" i="47"/>
  <c r="E721" i="47"/>
  <c r="D721" i="47"/>
  <c r="E720" i="47"/>
  <c r="D720" i="47"/>
  <c r="E719" i="47"/>
  <c r="D719" i="47"/>
  <c r="E718" i="47"/>
  <c r="D718" i="47"/>
  <c r="E717" i="47"/>
  <c r="D717" i="47"/>
  <c r="E716" i="47"/>
  <c r="D716" i="47"/>
  <c r="E715" i="47"/>
  <c r="D715" i="47"/>
  <c r="E714" i="47"/>
  <c r="D714" i="47"/>
  <c r="E713" i="47"/>
  <c r="D713" i="47"/>
  <c r="E712" i="47"/>
  <c r="D712" i="47"/>
  <c r="E711" i="47"/>
  <c r="D711" i="47"/>
  <c r="E710" i="47"/>
  <c r="D710" i="47"/>
  <c r="E709" i="47"/>
  <c r="D709" i="47"/>
  <c r="E708" i="47"/>
  <c r="D708" i="47"/>
  <c r="E707" i="47"/>
  <c r="D707" i="47"/>
  <c r="E706" i="47"/>
  <c r="D706" i="47"/>
  <c r="E705" i="47"/>
  <c r="D705" i="47"/>
  <c r="E704" i="47"/>
  <c r="D704" i="47"/>
  <c r="E703" i="47"/>
  <c r="D703" i="47"/>
  <c r="E702" i="47"/>
  <c r="D702" i="47"/>
  <c r="E701" i="47"/>
  <c r="D701" i="47"/>
  <c r="E700" i="47"/>
  <c r="D700" i="47"/>
  <c r="E699" i="47"/>
  <c r="D699" i="47"/>
  <c r="E698" i="47"/>
  <c r="D698" i="47"/>
  <c r="E697" i="47"/>
  <c r="D697" i="47"/>
  <c r="E696" i="47"/>
  <c r="D696" i="47"/>
  <c r="E695" i="47"/>
  <c r="D695" i="47"/>
  <c r="E694" i="47"/>
  <c r="D694" i="47"/>
  <c r="E693" i="47"/>
  <c r="D693" i="47"/>
  <c r="E692" i="47"/>
  <c r="D692" i="47"/>
  <c r="E691" i="47"/>
  <c r="D691" i="47"/>
  <c r="E690" i="47"/>
  <c r="D690" i="47"/>
  <c r="E689" i="47"/>
  <c r="D689" i="47"/>
  <c r="E688" i="47"/>
  <c r="D688" i="47"/>
  <c r="E687" i="47"/>
  <c r="D687" i="47"/>
  <c r="E686" i="47"/>
  <c r="D686" i="47"/>
  <c r="E685" i="47"/>
  <c r="D685" i="47"/>
  <c r="E684" i="47"/>
  <c r="D684" i="47"/>
  <c r="E683" i="47"/>
  <c r="D683" i="47"/>
  <c r="E682" i="47"/>
  <c r="D682" i="47"/>
  <c r="E681" i="47"/>
  <c r="D681" i="47"/>
  <c r="E680" i="47"/>
  <c r="D680" i="47"/>
  <c r="E679" i="47"/>
  <c r="D679" i="47"/>
  <c r="E678" i="47"/>
  <c r="D678" i="47"/>
  <c r="E677" i="47"/>
  <c r="D677" i="47"/>
  <c r="E676" i="47"/>
  <c r="D676" i="47"/>
  <c r="E675" i="47"/>
  <c r="D675" i="47"/>
  <c r="E674" i="47"/>
  <c r="D674" i="47"/>
  <c r="E673" i="47"/>
  <c r="D673" i="47"/>
  <c r="E672" i="47"/>
  <c r="D672" i="47"/>
  <c r="E671" i="47"/>
  <c r="D671" i="47"/>
  <c r="E670" i="47"/>
  <c r="D670" i="47"/>
  <c r="E669" i="47"/>
  <c r="D669" i="47"/>
  <c r="E668" i="47"/>
  <c r="D668" i="47"/>
  <c r="E667" i="47"/>
  <c r="D667" i="47"/>
  <c r="E666" i="47"/>
  <c r="D666" i="47"/>
  <c r="E665" i="47"/>
  <c r="D665" i="47"/>
  <c r="E664" i="47"/>
  <c r="D664" i="47"/>
  <c r="E663" i="47"/>
  <c r="D663" i="47"/>
  <c r="E662" i="47"/>
  <c r="D662" i="47"/>
  <c r="E661" i="47"/>
  <c r="D661" i="47"/>
  <c r="E660" i="47"/>
  <c r="D660" i="47"/>
  <c r="E659" i="47"/>
  <c r="D659" i="47"/>
  <c r="E658" i="47"/>
  <c r="D658" i="47"/>
  <c r="E657" i="47"/>
  <c r="D657" i="47"/>
  <c r="E656" i="47"/>
  <c r="D656" i="47"/>
  <c r="E655" i="47"/>
  <c r="D655" i="47"/>
  <c r="E654" i="47"/>
  <c r="D654" i="47"/>
  <c r="E653" i="47"/>
  <c r="D653" i="47"/>
  <c r="E652" i="47"/>
  <c r="D652" i="47"/>
  <c r="E651" i="47"/>
  <c r="D651" i="47"/>
  <c r="E650" i="47"/>
  <c r="D650" i="47"/>
  <c r="E649" i="47"/>
  <c r="D649" i="47"/>
  <c r="E648" i="47"/>
  <c r="D648" i="47"/>
  <c r="E647" i="47"/>
  <c r="D647" i="47"/>
  <c r="E646" i="47"/>
  <c r="D646" i="47"/>
  <c r="E645" i="47"/>
  <c r="D645" i="47"/>
  <c r="E644" i="47"/>
  <c r="D644" i="47"/>
  <c r="E643" i="47"/>
  <c r="D643" i="47"/>
  <c r="E642" i="47"/>
  <c r="D642" i="47"/>
  <c r="E641" i="47"/>
  <c r="D641" i="47"/>
  <c r="E640" i="47"/>
  <c r="D640" i="47"/>
  <c r="E639" i="47"/>
  <c r="D639" i="47"/>
  <c r="E638" i="47"/>
  <c r="D638" i="47"/>
  <c r="E637" i="47"/>
  <c r="D637" i="47"/>
  <c r="E636" i="47"/>
  <c r="D636" i="47"/>
  <c r="E635" i="47"/>
  <c r="D635" i="47"/>
  <c r="E634" i="47"/>
  <c r="D634" i="47"/>
  <c r="E633" i="47"/>
  <c r="D633" i="47"/>
  <c r="E632" i="47"/>
  <c r="D632" i="47"/>
  <c r="E631" i="47"/>
  <c r="D631" i="47"/>
  <c r="E630" i="47"/>
  <c r="D630" i="47"/>
  <c r="E629" i="47"/>
  <c r="D629" i="47"/>
  <c r="E628" i="47"/>
  <c r="D628" i="47"/>
  <c r="E627" i="47"/>
  <c r="D627" i="47"/>
  <c r="E626" i="47"/>
  <c r="D626" i="47"/>
  <c r="E625" i="47"/>
  <c r="D625" i="47"/>
  <c r="E624" i="47"/>
  <c r="D624" i="47"/>
  <c r="E623" i="47"/>
  <c r="D623" i="47"/>
  <c r="E622" i="47"/>
  <c r="D622" i="47"/>
  <c r="E621" i="47"/>
  <c r="D621" i="47"/>
  <c r="E620" i="47"/>
  <c r="D620" i="47"/>
  <c r="E619" i="47"/>
  <c r="D619" i="47"/>
  <c r="E618" i="47"/>
  <c r="D618" i="47"/>
  <c r="E617" i="47"/>
  <c r="D617" i="47"/>
  <c r="E616" i="47"/>
  <c r="D616" i="47"/>
  <c r="E615" i="47"/>
  <c r="D615" i="47"/>
  <c r="E614" i="47"/>
  <c r="D614" i="47"/>
  <c r="E613" i="47"/>
  <c r="D613" i="47"/>
  <c r="E612" i="47"/>
  <c r="D612" i="47"/>
  <c r="E611" i="47"/>
  <c r="D611" i="47"/>
  <c r="E610" i="47"/>
  <c r="D610" i="47"/>
  <c r="E609" i="47"/>
  <c r="D609" i="47"/>
  <c r="E608" i="47"/>
  <c r="D608" i="47"/>
  <c r="E607" i="47"/>
  <c r="D607" i="47"/>
  <c r="E606" i="47"/>
  <c r="D606" i="47"/>
  <c r="E605" i="47"/>
  <c r="D605" i="47"/>
  <c r="E604" i="47"/>
  <c r="D604" i="47"/>
  <c r="E603" i="47"/>
  <c r="D603" i="47"/>
  <c r="E602" i="47"/>
  <c r="D602" i="47"/>
  <c r="E601" i="47"/>
  <c r="D601" i="47"/>
  <c r="E600" i="47"/>
  <c r="D600" i="47"/>
  <c r="E599" i="47"/>
  <c r="D599" i="47"/>
  <c r="E598" i="47"/>
  <c r="D598" i="47"/>
  <c r="E597" i="47"/>
  <c r="D597" i="47"/>
  <c r="E596" i="47"/>
  <c r="D596" i="47"/>
  <c r="E595" i="47"/>
  <c r="D595" i="47"/>
  <c r="E594" i="47"/>
  <c r="D594" i="47"/>
  <c r="E593" i="47"/>
  <c r="D593" i="47"/>
  <c r="E592" i="47"/>
  <c r="D592" i="47"/>
  <c r="E591" i="47"/>
  <c r="D591" i="47"/>
  <c r="E590" i="47"/>
  <c r="D590" i="47"/>
  <c r="E589" i="47"/>
  <c r="D589" i="47"/>
  <c r="E588" i="47"/>
  <c r="D588" i="47"/>
  <c r="E587" i="47"/>
  <c r="D587" i="47"/>
  <c r="E586" i="47"/>
  <c r="D586" i="47"/>
  <c r="E585" i="47"/>
  <c r="D585" i="47"/>
  <c r="E584" i="47"/>
  <c r="D584" i="47"/>
  <c r="E583" i="47"/>
  <c r="D583" i="47"/>
  <c r="E582" i="47"/>
  <c r="D582" i="47"/>
  <c r="E581" i="47"/>
  <c r="D581" i="47"/>
  <c r="E580" i="47"/>
  <c r="D580" i="47"/>
  <c r="E579" i="47"/>
  <c r="D579" i="47"/>
  <c r="E578" i="47"/>
  <c r="D578" i="47"/>
  <c r="E577" i="47"/>
  <c r="D577" i="47"/>
  <c r="E576" i="47"/>
  <c r="D576" i="47"/>
  <c r="E575" i="47"/>
  <c r="D575" i="47"/>
  <c r="E574" i="47"/>
  <c r="D574" i="47"/>
  <c r="E573" i="47"/>
  <c r="D573" i="47"/>
  <c r="E572" i="47"/>
  <c r="D572" i="47"/>
  <c r="E571" i="47"/>
  <c r="D571" i="47"/>
  <c r="E570" i="47"/>
  <c r="D570" i="47"/>
  <c r="E569" i="47"/>
  <c r="D569" i="47"/>
  <c r="E568" i="47"/>
  <c r="D568" i="47"/>
  <c r="E567" i="47"/>
  <c r="D567" i="47"/>
  <c r="E566" i="47"/>
  <c r="D566" i="47"/>
  <c r="E565" i="47"/>
  <c r="D565" i="47"/>
  <c r="E564" i="47"/>
  <c r="D564" i="47"/>
  <c r="E563" i="47"/>
  <c r="D563" i="47"/>
  <c r="E562" i="47"/>
  <c r="D562" i="47"/>
  <c r="E561" i="47"/>
  <c r="D561" i="47"/>
  <c r="E560" i="47"/>
  <c r="D560" i="47"/>
  <c r="E559" i="47"/>
  <c r="D559" i="47"/>
  <c r="E558" i="47"/>
  <c r="D558" i="47"/>
  <c r="E557" i="47"/>
  <c r="D557" i="47"/>
  <c r="E556" i="47"/>
  <c r="D556" i="47"/>
  <c r="E555" i="47"/>
  <c r="D555" i="47"/>
  <c r="E554" i="47"/>
  <c r="D554" i="47"/>
  <c r="E553" i="47"/>
  <c r="D553" i="47"/>
  <c r="E552" i="47"/>
  <c r="D552" i="47"/>
  <c r="E551" i="47"/>
  <c r="D551" i="47"/>
  <c r="E550" i="47"/>
  <c r="D550" i="47"/>
  <c r="E549" i="47"/>
  <c r="D549" i="47"/>
  <c r="E548" i="47"/>
  <c r="D548" i="47"/>
  <c r="E547" i="47"/>
  <c r="D547" i="47"/>
  <c r="E546" i="47"/>
  <c r="D546" i="47"/>
  <c r="E545" i="47"/>
  <c r="D545" i="47"/>
  <c r="E544" i="47"/>
  <c r="D544" i="47"/>
  <c r="E543" i="47"/>
  <c r="D543" i="47"/>
  <c r="E542" i="47"/>
  <c r="D542" i="47"/>
  <c r="E541" i="47"/>
  <c r="D541" i="47"/>
  <c r="E540" i="47"/>
  <c r="D540" i="47"/>
  <c r="E539" i="47"/>
  <c r="D539" i="47"/>
  <c r="E538" i="47"/>
  <c r="D538" i="47"/>
  <c r="E537" i="47"/>
  <c r="D537" i="47"/>
  <c r="E536" i="47"/>
  <c r="D536" i="47"/>
  <c r="E535" i="47"/>
  <c r="D535" i="47"/>
  <c r="E534" i="47"/>
  <c r="D534" i="47"/>
  <c r="E533" i="47"/>
  <c r="D533" i="47"/>
  <c r="E532" i="47"/>
  <c r="D532" i="47"/>
  <c r="E531" i="47"/>
  <c r="D531" i="47"/>
  <c r="E530" i="47"/>
  <c r="D530" i="47"/>
  <c r="E529" i="47"/>
  <c r="D529" i="47"/>
  <c r="E528" i="47"/>
  <c r="D528" i="47"/>
  <c r="E527" i="47"/>
  <c r="D527" i="47"/>
  <c r="E526" i="47"/>
  <c r="D526" i="47"/>
  <c r="E525" i="47"/>
  <c r="D525" i="47"/>
  <c r="E524" i="47"/>
  <c r="D524" i="47"/>
  <c r="E523" i="47"/>
  <c r="D523" i="47"/>
  <c r="E522" i="47"/>
  <c r="D522" i="47"/>
  <c r="E521" i="47"/>
  <c r="D521" i="47"/>
  <c r="E520" i="47"/>
  <c r="D520" i="47"/>
  <c r="E519" i="47"/>
  <c r="D519" i="47"/>
  <c r="E518" i="47"/>
  <c r="D518" i="47"/>
  <c r="E517" i="47"/>
  <c r="D517" i="47"/>
  <c r="E516" i="47"/>
  <c r="D516" i="47"/>
  <c r="E515" i="47"/>
  <c r="D515" i="47"/>
  <c r="E514" i="47"/>
  <c r="D514" i="47"/>
  <c r="E513" i="47"/>
  <c r="D513" i="47"/>
  <c r="E512" i="47"/>
  <c r="D512" i="47"/>
  <c r="E511" i="47"/>
  <c r="D511" i="47"/>
  <c r="E510" i="47"/>
  <c r="D510" i="47"/>
  <c r="E509" i="47"/>
  <c r="D509" i="47"/>
  <c r="E508" i="47"/>
  <c r="D508" i="47"/>
  <c r="E507" i="47"/>
  <c r="D507" i="47"/>
  <c r="E506" i="47"/>
  <c r="D506" i="47"/>
  <c r="E505" i="47"/>
  <c r="D505" i="47"/>
  <c r="E504" i="47"/>
  <c r="D504" i="47"/>
  <c r="E503" i="47"/>
  <c r="D503" i="47"/>
  <c r="E502" i="47"/>
  <c r="D502" i="47"/>
  <c r="E501" i="47"/>
  <c r="D501" i="47"/>
  <c r="E500" i="47"/>
  <c r="D500" i="47"/>
  <c r="E499" i="47"/>
  <c r="D499" i="47"/>
  <c r="E498" i="47"/>
  <c r="D498" i="47"/>
  <c r="E497" i="47"/>
  <c r="D497" i="47"/>
  <c r="E496" i="47"/>
  <c r="D496" i="47"/>
  <c r="E495" i="47"/>
  <c r="D495" i="47"/>
  <c r="E494" i="47"/>
  <c r="D494" i="47"/>
  <c r="E493" i="47"/>
  <c r="D493" i="47"/>
  <c r="E492" i="47"/>
  <c r="D492" i="47"/>
  <c r="E491" i="47"/>
  <c r="D491" i="47"/>
  <c r="E490" i="47"/>
  <c r="D490" i="47"/>
  <c r="E489" i="47"/>
  <c r="D489" i="47"/>
  <c r="E488" i="47"/>
  <c r="D488" i="47"/>
  <c r="E487" i="47"/>
  <c r="D487" i="47"/>
  <c r="E486" i="47"/>
  <c r="D486" i="47"/>
  <c r="E485" i="47"/>
  <c r="D485" i="47"/>
  <c r="E484" i="47"/>
  <c r="D484" i="47"/>
  <c r="E483" i="47"/>
  <c r="D483" i="47"/>
  <c r="E482" i="47"/>
  <c r="D482" i="47"/>
  <c r="E481" i="47"/>
  <c r="D481" i="47"/>
  <c r="E480" i="47"/>
  <c r="D480" i="47"/>
  <c r="E479" i="47"/>
  <c r="D479" i="47"/>
  <c r="E478" i="47"/>
  <c r="D478" i="47"/>
  <c r="E477" i="47"/>
  <c r="D477" i="47"/>
  <c r="E476" i="47"/>
  <c r="D476" i="47"/>
  <c r="E475" i="47"/>
  <c r="D475" i="47"/>
  <c r="E474" i="47"/>
  <c r="D474" i="47"/>
  <c r="E473" i="47"/>
  <c r="D473" i="47"/>
  <c r="E472" i="47"/>
  <c r="D472" i="47"/>
  <c r="E471" i="47"/>
  <c r="D471" i="47"/>
  <c r="E470" i="47"/>
  <c r="D470" i="47"/>
  <c r="E469" i="47"/>
  <c r="D469" i="47"/>
  <c r="E468" i="47"/>
  <c r="D468" i="47"/>
  <c r="E467" i="47"/>
  <c r="D467" i="47"/>
  <c r="E466" i="47"/>
  <c r="D466" i="47"/>
  <c r="E465" i="47"/>
  <c r="D465" i="47"/>
  <c r="E464" i="47"/>
  <c r="D464" i="47"/>
  <c r="E463" i="47"/>
  <c r="D463" i="47"/>
  <c r="E462" i="47"/>
  <c r="D462" i="47"/>
  <c r="E461" i="47"/>
  <c r="D461" i="47"/>
  <c r="E460" i="47"/>
  <c r="D460" i="47"/>
  <c r="E459" i="47"/>
  <c r="D459" i="47"/>
  <c r="E458" i="47"/>
  <c r="D458" i="47"/>
  <c r="E457" i="47"/>
  <c r="D457" i="47"/>
  <c r="E456" i="47"/>
  <c r="D456" i="47"/>
  <c r="E455" i="47"/>
  <c r="D455" i="47"/>
  <c r="E454" i="47"/>
  <c r="D454" i="47"/>
  <c r="E453" i="47"/>
  <c r="D453" i="47"/>
  <c r="E452" i="47"/>
  <c r="D452" i="47"/>
  <c r="E451" i="47"/>
  <c r="D451" i="47"/>
  <c r="E450" i="47"/>
  <c r="D450" i="47"/>
  <c r="E449" i="47"/>
  <c r="D449" i="47"/>
  <c r="E448" i="47"/>
  <c r="D448" i="47"/>
  <c r="E447" i="47"/>
  <c r="D447" i="47"/>
  <c r="E446" i="47"/>
  <c r="D446" i="47"/>
  <c r="E445" i="47"/>
  <c r="D445" i="47"/>
  <c r="E444" i="47"/>
  <c r="D444" i="47"/>
  <c r="E443" i="47"/>
  <c r="D443" i="47"/>
  <c r="E442" i="47"/>
  <c r="D442" i="47"/>
  <c r="E441" i="47"/>
  <c r="D441" i="47"/>
  <c r="E440" i="47"/>
  <c r="D440" i="47"/>
  <c r="E439" i="47"/>
  <c r="D439" i="47"/>
  <c r="E438" i="47"/>
  <c r="D438" i="47"/>
  <c r="E437" i="47"/>
  <c r="D437" i="47"/>
  <c r="E436" i="47"/>
  <c r="D436" i="47"/>
  <c r="E435" i="47"/>
  <c r="D435" i="47"/>
  <c r="E434" i="47"/>
  <c r="D434" i="47"/>
  <c r="E433" i="47"/>
  <c r="D433" i="47"/>
  <c r="E432" i="47"/>
  <c r="D432" i="47"/>
  <c r="E431" i="47"/>
  <c r="D431" i="47"/>
  <c r="E430" i="47"/>
  <c r="D430" i="47"/>
  <c r="E429" i="47"/>
  <c r="D429" i="47"/>
  <c r="E428" i="47"/>
  <c r="D428" i="47"/>
  <c r="E427" i="47"/>
  <c r="D427" i="47"/>
  <c r="E426" i="47"/>
  <c r="D426" i="47"/>
  <c r="E425" i="47"/>
  <c r="D425" i="47"/>
  <c r="E424" i="47"/>
  <c r="D424" i="47"/>
  <c r="E423" i="47"/>
  <c r="D423" i="47"/>
  <c r="E422" i="47"/>
  <c r="D422" i="47"/>
  <c r="E421" i="47"/>
  <c r="D421" i="47"/>
  <c r="E420" i="47"/>
  <c r="D420" i="47"/>
  <c r="E419" i="47"/>
  <c r="D419" i="47"/>
  <c r="E418" i="47"/>
  <c r="D418" i="47"/>
  <c r="E417" i="47"/>
  <c r="D417" i="47"/>
  <c r="E416" i="47"/>
  <c r="D416" i="47"/>
  <c r="E415" i="47"/>
  <c r="D415" i="47"/>
  <c r="E414" i="47"/>
  <c r="D414" i="47"/>
  <c r="E413" i="47"/>
  <c r="D413" i="47"/>
  <c r="E412" i="47"/>
  <c r="D412" i="47"/>
  <c r="E411" i="47"/>
  <c r="D411" i="47"/>
  <c r="E410" i="47"/>
  <c r="D410" i="47"/>
  <c r="E409" i="47"/>
  <c r="D409" i="47"/>
  <c r="E408" i="47"/>
  <c r="D408" i="47"/>
  <c r="E407" i="47"/>
  <c r="D407" i="47"/>
  <c r="E406" i="47"/>
  <c r="D406" i="47"/>
  <c r="E405" i="47"/>
  <c r="D405" i="47"/>
  <c r="E404" i="47"/>
  <c r="D404" i="47"/>
  <c r="E403" i="47"/>
  <c r="D403" i="47"/>
  <c r="E402" i="47"/>
  <c r="D402" i="47"/>
  <c r="E401" i="47"/>
  <c r="D401" i="47"/>
  <c r="E400" i="47"/>
  <c r="D400" i="47"/>
  <c r="E399" i="47"/>
  <c r="D399" i="47"/>
  <c r="E398" i="47"/>
  <c r="D398" i="47"/>
  <c r="E397" i="47"/>
  <c r="D397" i="47"/>
  <c r="E396" i="47"/>
  <c r="D396" i="47"/>
  <c r="E395" i="47"/>
  <c r="D395" i="47"/>
  <c r="E394" i="47"/>
  <c r="D394" i="47"/>
  <c r="E393" i="47"/>
  <c r="D393" i="47"/>
  <c r="E392" i="47"/>
  <c r="D392" i="47"/>
  <c r="E391" i="47"/>
  <c r="D391" i="47"/>
  <c r="E390" i="47"/>
  <c r="D390" i="47"/>
  <c r="E389" i="47"/>
  <c r="D389" i="47"/>
  <c r="E388" i="47"/>
  <c r="D388" i="47"/>
  <c r="E387" i="47"/>
  <c r="D387" i="47"/>
  <c r="E386" i="47"/>
  <c r="D386" i="47"/>
  <c r="E385" i="47"/>
  <c r="D385" i="47"/>
  <c r="E384" i="47"/>
  <c r="D384" i="47"/>
  <c r="E383" i="47"/>
  <c r="D383" i="47"/>
  <c r="E382" i="47"/>
  <c r="D382" i="47"/>
  <c r="E381" i="47"/>
  <c r="D381" i="47"/>
  <c r="E380" i="47"/>
  <c r="D380" i="47"/>
  <c r="E379" i="47"/>
  <c r="D379" i="47"/>
  <c r="E378" i="47"/>
  <c r="D378" i="47"/>
  <c r="E377" i="47"/>
  <c r="D377" i="47"/>
  <c r="E376" i="47"/>
  <c r="D376" i="47"/>
  <c r="E375" i="47"/>
  <c r="D375" i="47"/>
  <c r="E374" i="47"/>
  <c r="D374" i="47"/>
  <c r="E373" i="47"/>
  <c r="D373" i="47"/>
  <c r="E372" i="47"/>
  <c r="D372" i="47"/>
  <c r="E371" i="47"/>
  <c r="D371" i="47"/>
  <c r="E370" i="47"/>
  <c r="D370" i="47"/>
  <c r="E369" i="47"/>
  <c r="D369" i="47"/>
  <c r="E368" i="47"/>
  <c r="D368" i="47"/>
  <c r="E367" i="47"/>
  <c r="D367" i="47"/>
  <c r="E366" i="47"/>
  <c r="D366" i="47"/>
  <c r="E365" i="47"/>
  <c r="D365" i="47"/>
  <c r="E364" i="47"/>
  <c r="D364" i="47"/>
  <c r="E363" i="47"/>
  <c r="D363" i="47"/>
  <c r="E362" i="47"/>
  <c r="D362" i="47"/>
  <c r="E361" i="47"/>
  <c r="D361" i="47"/>
  <c r="E360" i="47"/>
  <c r="D360" i="47"/>
  <c r="E359" i="47"/>
  <c r="D359" i="47"/>
  <c r="E358" i="47"/>
  <c r="D358" i="47"/>
  <c r="E357" i="47"/>
  <c r="D357" i="47"/>
  <c r="E356" i="47"/>
  <c r="D356" i="47"/>
  <c r="E355" i="47"/>
  <c r="D355" i="47"/>
  <c r="E354" i="47"/>
  <c r="D354" i="47"/>
  <c r="E353" i="47"/>
  <c r="D353" i="47"/>
  <c r="E352" i="47"/>
  <c r="D352" i="47"/>
  <c r="E351" i="47"/>
  <c r="D351" i="47"/>
  <c r="E350" i="47"/>
  <c r="D350" i="47"/>
  <c r="E349" i="47"/>
  <c r="D349" i="47"/>
  <c r="E348" i="47"/>
  <c r="D348" i="47"/>
  <c r="E347" i="47"/>
  <c r="D347" i="47"/>
  <c r="E346" i="47"/>
  <c r="D346" i="47"/>
  <c r="E345" i="47"/>
  <c r="D345" i="47"/>
  <c r="E344" i="47"/>
  <c r="D344" i="47"/>
  <c r="E343" i="47"/>
  <c r="D343" i="47"/>
  <c r="E342" i="47"/>
  <c r="D342" i="47"/>
  <c r="E341" i="47"/>
  <c r="D341" i="47"/>
  <c r="E340" i="47"/>
  <c r="D340" i="47"/>
  <c r="E339" i="47"/>
  <c r="D339" i="47"/>
  <c r="E338" i="47"/>
  <c r="D338" i="47"/>
  <c r="E337" i="47"/>
  <c r="D337" i="47"/>
  <c r="E336" i="47"/>
  <c r="D336" i="47"/>
  <c r="E335" i="47"/>
  <c r="D335" i="47"/>
  <c r="E334" i="47"/>
  <c r="D334" i="47"/>
  <c r="E333" i="47"/>
  <c r="D333" i="47"/>
  <c r="E332" i="47"/>
  <c r="D332" i="47"/>
  <c r="E331" i="47"/>
  <c r="D331" i="47"/>
  <c r="E330" i="47"/>
  <c r="D330" i="47"/>
  <c r="E329" i="47"/>
  <c r="D329" i="47"/>
  <c r="E328" i="47"/>
  <c r="D328" i="47"/>
  <c r="E327" i="47"/>
  <c r="D327" i="47"/>
  <c r="E326" i="47"/>
  <c r="D326" i="47"/>
  <c r="E325" i="47"/>
  <c r="D325" i="47"/>
  <c r="E324" i="47"/>
  <c r="D324" i="47"/>
  <c r="E323" i="47"/>
  <c r="D323" i="47"/>
  <c r="E322" i="47"/>
  <c r="D322" i="47"/>
  <c r="E321" i="47"/>
  <c r="D321" i="47"/>
  <c r="E320" i="47"/>
  <c r="D320" i="47"/>
  <c r="E319" i="47"/>
  <c r="D319" i="47"/>
  <c r="E318" i="47"/>
  <c r="D318" i="47"/>
  <c r="E317" i="47"/>
  <c r="D317" i="47"/>
  <c r="E316" i="47"/>
  <c r="D316" i="47"/>
  <c r="E315" i="47"/>
  <c r="D315" i="47"/>
  <c r="E314" i="47"/>
  <c r="D314" i="47"/>
  <c r="E313" i="47"/>
  <c r="D313" i="47"/>
  <c r="E312" i="47"/>
  <c r="D312" i="47"/>
  <c r="E311" i="47"/>
  <c r="D311" i="47"/>
  <c r="E310" i="47"/>
  <c r="D310" i="47"/>
  <c r="E309" i="47"/>
  <c r="D309" i="47"/>
  <c r="E308" i="47"/>
  <c r="D308" i="47"/>
  <c r="E307" i="47"/>
  <c r="D307" i="47"/>
  <c r="E306" i="47"/>
  <c r="D306" i="47"/>
  <c r="E305" i="47"/>
  <c r="D305" i="47"/>
  <c r="E304" i="47"/>
  <c r="D304" i="47"/>
  <c r="E303" i="47"/>
  <c r="D303" i="47"/>
  <c r="E302" i="47"/>
  <c r="D302" i="47"/>
  <c r="E301" i="47"/>
  <c r="D301" i="47"/>
  <c r="E300" i="47"/>
  <c r="D300" i="47"/>
  <c r="E299" i="47"/>
  <c r="D299" i="47"/>
  <c r="E298" i="47"/>
  <c r="D298" i="47"/>
  <c r="E297" i="47"/>
  <c r="D297" i="47"/>
  <c r="E296" i="47"/>
  <c r="D296" i="47"/>
  <c r="E295" i="47"/>
  <c r="D295" i="47"/>
  <c r="E294" i="47"/>
  <c r="D294" i="47"/>
  <c r="E293" i="47"/>
  <c r="D293" i="47"/>
  <c r="E292" i="47"/>
  <c r="D292" i="47"/>
  <c r="E291" i="47"/>
  <c r="D291" i="47"/>
  <c r="E290" i="47"/>
  <c r="D290" i="47"/>
  <c r="E289" i="47"/>
  <c r="D289" i="47"/>
  <c r="E288" i="47"/>
  <c r="D288" i="47"/>
  <c r="E287" i="47"/>
  <c r="D287" i="47"/>
  <c r="E286" i="47"/>
  <c r="D286" i="47"/>
  <c r="E285" i="47"/>
  <c r="D285" i="47"/>
  <c r="E284" i="47"/>
  <c r="D284" i="47"/>
  <c r="E283" i="47"/>
  <c r="D283" i="47"/>
  <c r="E282" i="47"/>
  <c r="D282" i="47"/>
  <c r="E281" i="47"/>
  <c r="D281" i="47"/>
  <c r="E280" i="47"/>
  <c r="D280" i="47"/>
  <c r="E279" i="47"/>
  <c r="D279" i="47"/>
  <c r="E278" i="47"/>
  <c r="D278" i="47"/>
  <c r="E277" i="47"/>
  <c r="D277" i="47"/>
  <c r="E276" i="47"/>
  <c r="D276" i="47"/>
  <c r="E275" i="47"/>
  <c r="D275" i="47"/>
  <c r="E274" i="47"/>
  <c r="D274" i="47"/>
  <c r="E273" i="47"/>
  <c r="D273" i="47"/>
  <c r="E272" i="47"/>
  <c r="D272" i="47"/>
  <c r="E271" i="47"/>
  <c r="D271" i="47"/>
  <c r="E270" i="47"/>
  <c r="D270" i="47"/>
  <c r="E269" i="47"/>
  <c r="D269" i="47"/>
  <c r="E268" i="47"/>
  <c r="D268" i="47"/>
  <c r="E267" i="47"/>
  <c r="D267" i="47"/>
  <c r="E266" i="47"/>
  <c r="D266" i="47"/>
  <c r="E265" i="47"/>
  <c r="D265" i="47"/>
  <c r="E264" i="47"/>
  <c r="D264" i="47"/>
  <c r="E263" i="47"/>
  <c r="D263" i="47"/>
  <c r="E262" i="47"/>
  <c r="D262" i="47"/>
  <c r="E261" i="47"/>
  <c r="D261" i="47"/>
  <c r="E260" i="47"/>
  <c r="D260" i="47"/>
  <c r="E259" i="47"/>
  <c r="D259" i="47"/>
  <c r="E258" i="47"/>
  <c r="D258" i="47"/>
  <c r="E257" i="47"/>
  <c r="D257" i="47"/>
  <c r="E256" i="47"/>
  <c r="D256" i="47"/>
  <c r="E255" i="47"/>
  <c r="D255" i="47"/>
  <c r="E254" i="47"/>
  <c r="D254" i="47"/>
  <c r="E253" i="47"/>
  <c r="D253" i="47"/>
  <c r="E252" i="47"/>
  <c r="D252" i="47"/>
  <c r="E251" i="47"/>
  <c r="D251" i="47"/>
  <c r="E250" i="47"/>
  <c r="D250" i="47"/>
  <c r="E249" i="47"/>
  <c r="D249" i="47"/>
  <c r="E248" i="47"/>
  <c r="D248" i="47"/>
  <c r="E247" i="47"/>
  <c r="D247" i="47"/>
  <c r="E246" i="47"/>
  <c r="D246" i="47"/>
  <c r="E245" i="47"/>
  <c r="D245" i="47"/>
  <c r="E244" i="47"/>
  <c r="D244" i="47"/>
  <c r="E243" i="47"/>
  <c r="D243" i="47"/>
  <c r="E242" i="47"/>
  <c r="D242" i="47"/>
  <c r="E241" i="47"/>
  <c r="D241" i="47"/>
  <c r="E240" i="47"/>
  <c r="D240" i="47"/>
  <c r="E239" i="47"/>
  <c r="D239" i="47"/>
  <c r="E238" i="47"/>
  <c r="D238" i="47"/>
  <c r="E237" i="47"/>
  <c r="D237" i="47"/>
  <c r="E236" i="47"/>
  <c r="D236" i="47"/>
  <c r="E235" i="47"/>
  <c r="D235" i="47"/>
  <c r="E234" i="47"/>
  <c r="D234" i="47"/>
  <c r="E233" i="47"/>
  <c r="D233" i="47"/>
  <c r="E232" i="47"/>
  <c r="D232" i="47"/>
  <c r="E231" i="47"/>
  <c r="D231" i="47"/>
  <c r="E230" i="47"/>
  <c r="D230" i="47"/>
  <c r="E229" i="47"/>
  <c r="D229" i="47"/>
  <c r="E228" i="47"/>
  <c r="D228" i="47"/>
  <c r="E227" i="47"/>
  <c r="D227" i="47"/>
  <c r="E226" i="47"/>
  <c r="D226" i="47"/>
  <c r="E225" i="47"/>
  <c r="D225" i="47"/>
  <c r="E224" i="47"/>
  <c r="D224" i="47"/>
  <c r="E223" i="47"/>
  <c r="D223" i="47"/>
  <c r="E222" i="47"/>
  <c r="D222" i="47"/>
  <c r="E221" i="47"/>
  <c r="D221" i="47"/>
  <c r="E220" i="47"/>
  <c r="D220" i="47"/>
  <c r="E219" i="47"/>
  <c r="D219" i="47"/>
  <c r="E218" i="47"/>
  <c r="D218" i="47"/>
  <c r="E217" i="47"/>
  <c r="D217" i="47"/>
  <c r="E216" i="47"/>
  <c r="D216" i="47"/>
  <c r="E215" i="47"/>
  <c r="D215" i="47"/>
  <c r="E214" i="47"/>
  <c r="D214" i="47"/>
  <c r="E213" i="47"/>
  <c r="D213" i="47"/>
  <c r="E212" i="47"/>
  <c r="D212" i="47"/>
  <c r="E211" i="47"/>
  <c r="D211" i="47"/>
  <c r="E210" i="47"/>
  <c r="D210" i="47"/>
  <c r="E209" i="47"/>
  <c r="D209" i="47"/>
  <c r="E208" i="47"/>
  <c r="D208" i="47"/>
  <c r="E207" i="47"/>
  <c r="D207" i="47"/>
  <c r="E206" i="47"/>
  <c r="D206" i="47"/>
  <c r="E205" i="47"/>
  <c r="D205" i="47"/>
  <c r="E204" i="47"/>
  <c r="D204" i="47"/>
  <c r="E203" i="47"/>
  <c r="D203" i="47"/>
  <c r="E202" i="47"/>
  <c r="D202" i="47"/>
  <c r="E201" i="47"/>
  <c r="D201" i="47"/>
  <c r="E200" i="47"/>
  <c r="D200" i="47"/>
  <c r="E199" i="47"/>
  <c r="D199" i="47"/>
  <c r="E198" i="47"/>
  <c r="D198" i="47"/>
  <c r="E197" i="47"/>
  <c r="D197" i="47"/>
  <c r="E196" i="47"/>
  <c r="D196" i="47"/>
  <c r="E195" i="47"/>
  <c r="D195" i="47"/>
  <c r="E194" i="47"/>
  <c r="D194" i="47"/>
  <c r="E193" i="47"/>
  <c r="D193" i="47"/>
  <c r="E192" i="47"/>
  <c r="D192" i="47"/>
  <c r="E191" i="47"/>
  <c r="D191" i="47"/>
  <c r="E190" i="47"/>
  <c r="D190" i="47"/>
  <c r="E189" i="47"/>
  <c r="D189" i="47"/>
  <c r="E188" i="47"/>
  <c r="D188" i="47"/>
  <c r="E187" i="47"/>
  <c r="D187" i="47"/>
  <c r="E186" i="47"/>
  <c r="D186" i="47"/>
  <c r="E185" i="47"/>
  <c r="D185" i="47"/>
  <c r="E184" i="47"/>
  <c r="D184" i="47"/>
  <c r="E183" i="47"/>
  <c r="D183" i="47"/>
  <c r="E182" i="47"/>
  <c r="D182" i="47"/>
  <c r="E181" i="47"/>
  <c r="D181" i="47"/>
  <c r="E180" i="47"/>
  <c r="D180" i="47"/>
  <c r="E179" i="47"/>
  <c r="D179" i="47"/>
  <c r="E178" i="47"/>
  <c r="D178" i="47"/>
  <c r="E177" i="47"/>
  <c r="D177" i="47"/>
  <c r="E176" i="47"/>
  <c r="D176" i="47"/>
  <c r="E175" i="47"/>
  <c r="D175" i="47"/>
  <c r="E174" i="47"/>
  <c r="D174" i="47"/>
  <c r="E173" i="47"/>
  <c r="D173" i="47"/>
  <c r="E172" i="47"/>
  <c r="D172" i="47"/>
  <c r="E171" i="47"/>
  <c r="D171" i="47"/>
  <c r="E170" i="47"/>
  <c r="D170" i="47"/>
  <c r="E169" i="47"/>
  <c r="D169" i="47"/>
  <c r="E168" i="47"/>
  <c r="D168" i="47"/>
  <c r="E167" i="47"/>
  <c r="D167" i="47"/>
  <c r="E166" i="47"/>
  <c r="D166" i="47"/>
  <c r="E165" i="47"/>
  <c r="D165" i="47"/>
  <c r="E164" i="47"/>
  <c r="D164" i="47"/>
  <c r="E163" i="47"/>
  <c r="D163" i="47"/>
  <c r="E162" i="47"/>
  <c r="D162" i="47"/>
  <c r="E161" i="47"/>
  <c r="D161" i="47"/>
  <c r="E160" i="47"/>
  <c r="D160" i="47"/>
  <c r="E159" i="47"/>
  <c r="D159" i="47"/>
  <c r="E158" i="47"/>
  <c r="D158" i="47"/>
  <c r="E157" i="47"/>
  <c r="D157" i="47"/>
  <c r="E156" i="47"/>
  <c r="D156" i="47"/>
  <c r="E155" i="47"/>
  <c r="D155" i="47"/>
  <c r="E154" i="47"/>
  <c r="D154" i="47"/>
  <c r="E153" i="47"/>
  <c r="D153" i="47"/>
  <c r="E152" i="47"/>
  <c r="D152" i="47"/>
  <c r="E151" i="47"/>
  <c r="D151" i="47"/>
  <c r="E150" i="47"/>
  <c r="D150" i="47"/>
  <c r="E149" i="47"/>
  <c r="D149" i="47"/>
  <c r="E148" i="47"/>
  <c r="D148" i="47"/>
  <c r="E147" i="47"/>
  <c r="D147" i="47"/>
  <c r="E146" i="47"/>
  <c r="D146" i="47"/>
  <c r="E145" i="47"/>
  <c r="D145" i="47"/>
  <c r="E144" i="47"/>
  <c r="D144" i="47"/>
  <c r="E143" i="47"/>
  <c r="D143" i="47"/>
  <c r="E142" i="47"/>
  <c r="D142" i="47"/>
  <c r="E141" i="47"/>
  <c r="D141" i="47"/>
  <c r="E140" i="47"/>
  <c r="D140" i="47"/>
  <c r="E139" i="47"/>
  <c r="D139" i="47"/>
  <c r="E138" i="47"/>
  <c r="D138" i="47"/>
  <c r="E137" i="47"/>
  <c r="D137" i="47"/>
  <c r="E136" i="47"/>
  <c r="D136" i="47"/>
  <c r="E135" i="47"/>
  <c r="D135" i="47"/>
  <c r="E134" i="47"/>
  <c r="D134" i="47"/>
  <c r="E133" i="47"/>
  <c r="D133" i="47"/>
  <c r="E132" i="47"/>
  <c r="D132" i="47"/>
  <c r="E131" i="47"/>
  <c r="D131" i="47"/>
  <c r="E130" i="47"/>
  <c r="D130" i="47"/>
  <c r="E129" i="47"/>
  <c r="D129" i="47"/>
  <c r="E128" i="47"/>
  <c r="D128" i="47"/>
  <c r="E127" i="47"/>
  <c r="D127" i="47"/>
  <c r="E126" i="47"/>
  <c r="D126" i="47"/>
  <c r="E125" i="47"/>
  <c r="D125" i="47"/>
  <c r="E124" i="47"/>
  <c r="D124" i="47"/>
  <c r="E123" i="47"/>
  <c r="D123" i="47"/>
  <c r="E122" i="47"/>
  <c r="D122" i="47"/>
  <c r="E121" i="47"/>
  <c r="D121" i="47"/>
  <c r="E120" i="47"/>
  <c r="D120" i="47"/>
  <c r="E119" i="47"/>
  <c r="D119" i="47"/>
  <c r="E118" i="47"/>
  <c r="D118" i="47"/>
  <c r="E117" i="47"/>
  <c r="D117" i="47"/>
  <c r="E116" i="47"/>
  <c r="D116" i="47"/>
  <c r="E115" i="47"/>
  <c r="D115" i="47"/>
  <c r="E114" i="47"/>
  <c r="D114" i="47"/>
  <c r="E113" i="47"/>
  <c r="D113" i="47"/>
  <c r="E112" i="47"/>
  <c r="D112" i="47"/>
  <c r="E111" i="47"/>
  <c r="D111" i="47"/>
  <c r="E110" i="47"/>
  <c r="D110" i="47"/>
  <c r="E109" i="47"/>
  <c r="D109" i="47"/>
  <c r="E108" i="47"/>
  <c r="D108" i="47"/>
  <c r="E107" i="47"/>
  <c r="D107" i="47"/>
  <c r="E106" i="47"/>
  <c r="D106" i="47"/>
  <c r="E105" i="47"/>
  <c r="D105" i="47"/>
  <c r="E104" i="47"/>
  <c r="D104" i="47"/>
  <c r="E103" i="47"/>
  <c r="D103" i="47"/>
  <c r="E102" i="47"/>
  <c r="D102" i="47"/>
  <c r="E101" i="47"/>
  <c r="D101" i="47"/>
  <c r="E100" i="47"/>
  <c r="D100" i="47"/>
  <c r="E99" i="47"/>
  <c r="D99" i="47"/>
  <c r="E98" i="47"/>
  <c r="D98" i="47"/>
  <c r="E97" i="47"/>
  <c r="D97" i="47"/>
  <c r="E96" i="47"/>
  <c r="D96" i="47"/>
  <c r="E95" i="47"/>
  <c r="D95" i="47"/>
  <c r="E94" i="47"/>
  <c r="D94" i="47"/>
  <c r="E93" i="47"/>
  <c r="D93" i="47"/>
  <c r="E92" i="47"/>
  <c r="D92" i="47"/>
  <c r="E91" i="47"/>
  <c r="D91" i="47"/>
  <c r="E90" i="47"/>
  <c r="D90" i="47"/>
  <c r="E89" i="47"/>
  <c r="D89" i="47"/>
  <c r="E88" i="47"/>
  <c r="D88" i="47"/>
  <c r="E87" i="47"/>
  <c r="D87" i="47"/>
  <c r="E86" i="47"/>
  <c r="D86" i="47"/>
  <c r="E85" i="47"/>
  <c r="D85" i="47"/>
  <c r="E84" i="47"/>
  <c r="D84" i="47"/>
  <c r="E83" i="47"/>
  <c r="D83" i="47"/>
  <c r="E82" i="47"/>
  <c r="D82" i="47"/>
  <c r="E81" i="47"/>
  <c r="D81" i="47"/>
  <c r="E80" i="47"/>
  <c r="D80" i="47"/>
  <c r="E79" i="47"/>
  <c r="D79" i="47"/>
  <c r="E78" i="47"/>
  <c r="D78" i="47"/>
  <c r="E77" i="47"/>
  <c r="D77" i="47"/>
  <c r="E76" i="47"/>
  <c r="D76" i="47"/>
  <c r="E75" i="47"/>
  <c r="D75" i="47"/>
  <c r="E74" i="47"/>
  <c r="D74" i="47"/>
  <c r="E73" i="47"/>
  <c r="D73" i="47"/>
  <c r="E72" i="47"/>
  <c r="D72" i="47"/>
  <c r="E71" i="47"/>
  <c r="D71" i="47"/>
  <c r="E70" i="47"/>
  <c r="D70" i="47"/>
  <c r="E69" i="47"/>
  <c r="D69" i="47"/>
  <c r="E68" i="47"/>
  <c r="D68" i="47"/>
  <c r="E67" i="47"/>
  <c r="D67" i="47"/>
  <c r="E66" i="47"/>
  <c r="D66" i="47"/>
  <c r="E65" i="47"/>
  <c r="D65" i="47"/>
  <c r="E64" i="47"/>
  <c r="D64" i="47"/>
  <c r="E63" i="47"/>
  <c r="D63" i="47"/>
  <c r="E62" i="47"/>
  <c r="D62" i="47"/>
  <c r="E61" i="47"/>
  <c r="D61" i="47"/>
  <c r="E60" i="47"/>
  <c r="D60" i="47"/>
  <c r="E59" i="47"/>
  <c r="D59" i="47"/>
  <c r="E58" i="47"/>
  <c r="D58" i="47"/>
  <c r="E57" i="47"/>
  <c r="D57" i="47"/>
  <c r="E56" i="47"/>
  <c r="D56" i="47"/>
  <c r="E55" i="47"/>
  <c r="D55" i="47"/>
  <c r="E54" i="47"/>
  <c r="D54" i="47"/>
  <c r="E53" i="47"/>
  <c r="D53" i="47"/>
  <c r="E52" i="47"/>
  <c r="D52" i="47"/>
  <c r="E51" i="47"/>
  <c r="D51" i="47"/>
  <c r="E50" i="47"/>
  <c r="D50" i="47"/>
  <c r="E49" i="47"/>
  <c r="D49" i="47"/>
  <c r="E48" i="47"/>
  <c r="D48" i="47"/>
  <c r="E47" i="47"/>
  <c r="D47" i="47"/>
  <c r="E46" i="47"/>
  <c r="D46" i="47"/>
  <c r="E45" i="47"/>
  <c r="D45" i="47"/>
  <c r="E44" i="47"/>
  <c r="D44" i="47"/>
  <c r="E43" i="47"/>
  <c r="D43" i="47"/>
  <c r="E42" i="47"/>
  <c r="D42" i="47"/>
  <c r="E41" i="47"/>
  <c r="D41" i="47"/>
  <c r="E40" i="47"/>
  <c r="D40" i="47"/>
  <c r="E39" i="47"/>
  <c r="D39" i="47"/>
  <c r="E38" i="47"/>
  <c r="D38" i="47"/>
  <c r="E37" i="47"/>
  <c r="D37" i="47"/>
  <c r="E36" i="47"/>
  <c r="D36" i="47"/>
  <c r="E35" i="47"/>
  <c r="D35" i="47"/>
  <c r="E34" i="47"/>
  <c r="D34" i="47"/>
  <c r="E33" i="47"/>
  <c r="D33" i="47"/>
  <c r="E32" i="47"/>
  <c r="D32" i="47"/>
  <c r="E31" i="47"/>
  <c r="D31" i="47"/>
  <c r="E30" i="47"/>
  <c r="D30" i="47"/>
  <c r="E29" i="47"/>
  <c r="D29" i="47"/>
  <c r="E28" i="47"/>
  <c r="D28" i="47"/>
  <c r="E27" i="47"/>
  <c r="D27" i="47"/>
  <c r="E26" i="47"/>
  <c r="D26" i="47"/>
  <c r="E25" i="47"/>
  <c r="D25" i="47"/>
  <c r="E24" i="47"/>
  <c r="D24" i="47"/>
  <c r="E23" i="47"/>
  <c r="D23" i="47"/>
  <c r="E22" i="47"/>
  <c r="D22" i="47"/>
  <c r="E21" i="47"/>
  <c r="D21" i="47"/>
  <c r="E20" i="47"/>
  <c r="D20" i="47"/>
  <c r="E19" i="47"/>
  <c r="D19" i="47"/>
  <c r="E18" i="47"/>
  <c r="D18" i="47"/>
  <c r="E17" i="47"/>
  <c r="D17" i="47"/>
  <c r="E16" i="47"/>
  <c r="D16" i="47"/>
  <c r="E15" i="47"/>
  <c r="D15" i="47"/>
  <c r="E14" i="47"/>
  <c r="D14" i="47"/>
  <c r="E13" i="47"/>
  <c r="D13" i="47"/>
  <c r="E12" i="47"/>
  <c r="D12" i="47"/>
  <c r="E11" i="47"/>
  <c r="D11" i="47"/>
  <c r="E10" i="47"/>
  <c r="D10" i="47"/>
  <c r="E9" i="47"/>
  <c r="D9" i="47"/>
  <c r="E8" i="47"/>
  <c r="D8" i="47"/>
  <c r="E7" i="47"/>
  <c r="D7" i="47"/>
  <c r="E6" i="47"/>
  <c r="D6" i="47"/>
  <c r="E5" i="47"/>
  <c r="D5" i="47"/>
  <c r="E4" i="47"/>
  <c r="D4" i="47"/>
  <c r="E3" i="47"/>
  <c r="D3" i="47"/>
  <c r="E2" i="47"/>
  <c r="D2" i="47"/>
  <c r="E827" i="46"/>
  <c r="D827" i="46"/>
  <c r="E826" i="46"/>
  <c r="D826" i="46"/>
  <c r="E825" i="46"/>
  <c r="D825" i="46"/>
  <c r="E824" i="46"/>
  <c r="D824" i="46"/>
  <c r="E823" i="46"/>
  <c r="D823" i="46"/>
  <c r="E822" i="46"/>
  <c r="D822" i="46"/>
  <c r="E821" i="46"/>
  <c r="D821" i="46"/>
  <c r="E820" i="46"/>
  <c r="D820" i="46"/>
  <c r="E819" i="46"/>
  <c r="D819" i="46"/>
  <c r="E818" i="46"/>
  <c r="D818" i="46"/>
  <c r="E817" i="46"/>
  <c r="D817" i="46"/>
  <c r="E816" i="46"/>
  <c r="D816" i="46"/>
  <c r="E815" i="46"/>
  <c r="D815" i="46"/>
  <c r="E814" i="46"/>
  <c r="D814" i="46"/>
  <c r="E813" i="46"/>
  <c r="D813" i="46"/>
  <c r="E812" i="46"/>
  <c r="D812" i="46"/>
  <c r="E811" i="46"/>
  <c r="D811" i="46"/>
  <c r="E810" i="46"/>
  <c r="D810" i="46"/>
  <c r="E809" i="46"/>
  <c r="D809" i="46"/>
  <c r="E808" i="46"/>
  <c r="D808" i="46"/>
  <c r="E807" i="46"/>
  <c r="D807" i="46"/>
  <c r="E806" i="46"/>
  <c r="D806" i="46"/>
  <c r="E805" i="46"/>
  <c r="D805" i="46"/>
  <c r="E804" i="46"/>
  <c r="D804" i="46"/>
  <c r="E803" i="46"/>
  <c r="D803" i="46"/>
  <c r="E802" i="46"/>
  <c r="D802" i="46"/>
  <c r="E801" i="46"/>
  <c r="D801" i="46"/>
  <c r="E800" i="46"/>
  <c r="D800" i="46"/>
  <c r="E799" i="46"/>
  <c r="D799" i="46"/>
  <c r="E798" i="46"/>
  <c r="D798" i="46"/>
  <c r="E797" i="46"/>
  <c r="D797" i="46"/>
  <c r="E796" i="46"/>
  <c r="D796" i="46"/>
  <c r="E795" i="46"/>
  <c r="D795" i="46"/>
  <c r="E794" i="46"/>
  <c r="D794" i="46"/>
  <c r="E793" i="46"/>
  <c r="D793" i="46"/>
  <c r="E792" i="46"/>
  <c r="D792" i="46"/>
  <c r="E791" i="46"/>
  <c r="D791" i="46"/>
  <c r="E790" i="46"/>
  <c r="D790" i="46"/>
  <c r="E789" i="46"/>
  <c r="D789" i="46"/>
  <c r="E788" i="46"/>
  <c r="D788" i="46"/>
  <c r="E787" i="46"/>
  <c r="D787" i="46"/>
  <c r="E786" i="46"/>
  <c r="D786" i="46"/>
  <c r="E785" i="46"/>
  <c r="D785" i="46"/>
  <c r="E784" i="46"/>
  <c r="D784" i="46"/>
  <c r="E783" i="46"/>
  <c r="D783" i="46"/>
  <c r="E782" i="46"/>
  <c r="D782" i="46"/>
  <c r="E781" i="46"/>
  <c r="D781" i="46"/>
  <c r="E780" i="46"/>
  <c r="D780" i="46"/>
  <c r="E779" i="46"/>
  <c r="D779" i="46"/>
  <c r="E778" i="46"/>
  <c r="D778" i="46"/>
  <c r="E777" i="46"/>
  <c r="D777" i="46"/>
  <c r="E776" i="46"/>
  <c r="D776" i="46"/>
  <c r="E775" i="46"/>
  <c r="D775" i="46"/>
  <c r="E774" i="46"/>
  <c r="D774" i="46"/>
  <c r="E773" i="46"/>
  <c r="D773" i="46"/>
  <c r="E772" i="46"/>
  <c r="D772" i="46"/>
  <c r="E771" i="46"/>
  <c r="D771" i="46"/>
  <c r="E770" i="46"/>
  <c r="D770" i="46"/>
  <c r="E769" i="46"/>
  <c r="D769" i="46"/>
  <c r="E768" i="46"/>
  <c r="D768" i="46"/>
  <c r="E767" i="46"/>
  <c r="D767" i="46"/>
  <c r="E766" i="46"/>
  <c r="D766" i="46"/>
  <c r="E765" i="46"/>
  <c r="D765" i="46"/>
  <c r="E764" i="46"/>
  <c r="D764" i="46"/>
  <c r="E763" i="46"/>
  <c r="D763" i="46"/>
  <c r="E762" i="46"/>
  <c r="D762" i="46"/>
  <c r="E761" i="46"/>
  <c r="D761" i="46"/>
  <c r="E760" i="46"/>
  <c r="D760" i="46"/>
  <c r="E759" i="46"/>
  <c r="D759" i="46"/>
  <c r="E758" i="46"/>
  <c r="D758" i="46"/>
  <c r="E757" i="46"/>
  <c r="D757" i="46"/>
  <c r="E756" i="46"/>
  <c r="D756" i="46"/>
  <c r="E755" i="46"/>
  <c r="D755" i="46"/>
  <c r="E754" i="46"/>
  <c r="D754" i="46"/>
  <c r="E753" i="46"/>
  <c r="D753" i="46"/>
  <c r="E752" i="46"/>
  <c r="D752" i="46"/>
  <c r="E751" i="46"/>
  <c r="D751" i="46"/>
  <c r="E750" i="46"/>
  <c r="D750" i="46"/>
  <c r="E749" i="46"/>
  <c r="D749" i="46"/>
  <c r="E748" i="46"/>
  <c r="D748" i="46"/>
  <c r="E747" i="46"/>
  <c r="D747" i="46"/>
  <c r="E746" i="46"/>
  <c r="D746" i="46"/>
  <c r="E745" i="46"/>
  <c r="D745" i="46"/>
  <c r="E744" i="46"/>
  <c r="D744" i="46"/>
  <c r="E743" i="46"/>
  <c r="D743" i="46"/>
  <c r="E742" i="46"/>
  <c r="D742" i="46"/>
  <c r="E741" i="46"/>
  <c r="D741" i="46"/>
  <c r="E740" i="46"/>
  <c r="D740" i="46"/>
  <c r="E739" i="46"/>
  <c r="D739" i="46"/>
  <c r="E738" i="46"/>
  <c r="D738" i="46"/>
  <c r="E737" i="46"/>
  <c r="D737" i="46"/>
  <c r="E736" i="46"/>
  <c r="D736" i="46"/>
  <c r="E735" i="46"/>
  <c r="D735" i="46"/>
  <c r="E734" i="46"/>
  <c r="D734" i="46"/>
  <c r="E733" i="46"/>
  <c r="D733" i="46"/>
  <c r="E732" i="46"/>
  <c r="D732" i="46"/>
  <c r="E731" i="46"/>
  <c r="D731" i="46"/>
  <c r="E730" i="46"/>
  <c r="D730" i="46"/>
  <c r="E729" i="46"/>
  <c r="D729" i="46"/>
  <c r="E728" i="46"/>
  <c r="D728" i="46"/>
  <c r="E727" i="46"/>
  <c r="D727" i="46"/>
  <c r="E726" i="46"/>
  <c r="D726" i="46"/>
  <c r="E725" i="46"/>
  <c r="D725" i="46"/>
  <c r="E724" i="46"/>
  <c r="D724" i="46"/>
  <c r="E723" i="46"/>
  <c r="D723" i="46"/>
  <c r="E722" i="46"/>
  <c r="D722" i="46"/>
  <c r="E721" i="46"/>
  <c r="D721" i="46"/>
  <c r="E720" i="46"/>
  <c r="D720" i="46"/>
  <c r="E719" i="46"/>
  <c r="D719" i="46"/>
  <c r="E718" i="46"/>
  <c r="D718" i="46"/>
  <c r="E717" i="46"/>
  <c r="D717" i="46"/>
  <c r="E716" i="46"/>
  <c r="D716" i="46"/>
  <c r="E715" i="46"/>
  <c r="D715" i="46"/>
  <c r="E714" i="46"/>
  <c r="D714" i="46"/>
  <c r="E713" i="46"/>
  <c r="D713" i="46"/>
  <c r="E712" i="46"/>
  <c r="D712" i="46"/>
  <c r="E711" i="46"/>
  <c r="D711" i="46"/>
  <c r="E710" i="46"/>
  <c r="D710" i="46"/>
  <c r="E709" i="46"/>
  <c r="D709" i="46"/>
  <c r="E708" i="46"/>
  <c r="D708" i="46"/>
  <c r="E707" i="46"/>
  <c r="D707" i="46"/>
  <c r="E706" i="46"/>
  <c r="D706" i="46"/>
  <c r="E705" i="46"/>
  <c r="D705" i="46"/>
  <c r="E704" i="46"/>
  <c r="D704" i="46"/>
  <c r="E703" i="46"/>
  <c r="D703" i="46"/>
  <c r="E702" i="46"/>
  <c r="D702" i="46"/>
  <c r="E701" i="46"/>
  <c r="D701" i="46"/>
  <c r="E700" i="46"/>
  <c r="D700" i="46"/>
  <c r="E699" i="46"/>
  <c r="D699" i="46"/>
  <c r="E698" i="46"/>
  <c r="D698" i="46"/>
  <c r="E697" i="46"/>
  <c r="D697" i="46"/>
  <c r="E696" i="46"/>
  <c r="D696" i="46"/>
  <c r="E695" i="46"/>
  <c r="D695" i="46"/>
  <c r="E694" i="46"/>
  <c r="D694" i="46"/>
  <c r="E693" i="46"/>
  <c r="D693" i="46"/>
  <c r="E692" i="46"/>
  <c r="D692" i="46"/>
  <c r="E691" i="46"/>
  <c r="D691" i="46"/>
  <c r="E690" i="46"/>
  <c r="D690" i="46"/>
  <c r="E689" i="46"/>
  <c r="D689" i="46"/>
  <c r="E688" i="46"/>
  <c r="D688" i="46"/>
  <c r="E687" i="46"/>
  <c r="D687" i="46"/>
  <c r="E686" i="46"/>
  <c r="D686" i="46"/>
  <c r="E685" i="46"/>
  <c r="D685" i="46"/>
  <c r="E684" i="46"/>
  <c r="D684" i="46"/>
  <c r="E683" i="46"/>
  <c r="D683" i="46"/>
  <c r="E682" i="46"/>
  <c r="D682" i="46"/>
  <c r="E681" i="46"/>
  <c r="D681" i="46"/>
  <c r="E680" i="46"/>
  <c r="D680" i="46"/>
  <c r="E679" i="46"/>
  <c r="D679" i="46"/>
  <c r="E678" i="46"/>
  <c r="D678" i="46"/>
  <c r="E677" i="46"/>
  <c r="D677" i="46"/>
  <c r="E676" i="46"/>
  <c r="D676" i="46"/>
  <c r="E675" i="46"/>
  <c r="D675" i="46"/>
  <c r="E674" i="46"/>
  <c r="D674" i="46"/>
  <c r="E673" i="46"/>
  <c r="D673" i="46"/>
  <c r="E672" i="46"/>
  <c r="D672" i="46"/>
  <c r="E671" i="46"/>
  <c r="D671" i="46"/>
  <c r="E670" i="46"/>
  <c r="D670" i="46"/>
  <c r="E669" i="46"/>
  <c r="D669" i="46"/>
  <c r="E668" i="46"/>
  <c r="D668" i="46"/>
  <c r="E667" i="46"/>
  <c r="D667" i="46"/>
  <c r="E666" i="46"/>
  <c r="D666" i="46"/>
  <c r="E665" i="46"/>
  <c r="D665" i="46"/>
  <c r="E664" i="46"/>
  <c r="D664" i="46"/>
  <c r="E663" i="46"/>
  <c r="D663" i="46"/>
  <c r="E662" i="46"/>
  <c r="D662" i="46"/>
  <c r="E661" i="46"/>
  <c r="D661" i="46"/>
  <c r="E660" i="46"/>
  <c r="D660" i="46"/>
  <c r="E659" i="46"/>
  <c r="D659" i="46"/>
  <c r="E658" i="46"/>
  <c r="D658" i="46"/>
  <c r="E657" i="46"/>
  <c r="D657" i="46"/>
  <c r="E656" i="46"/>
  <c r="D656" i="46"/>
  <c r="E655" i="46"/>
  <c r="D655" i="46"/>
  <c r="E654" i="46"/>
  <c r="D654" i="46"/>
  <c r="E653" i="46"/>
  <c r="D653" i="46"/>
  <c r="E652" i="46"/>
  <c r="D652" i="46"/>
  <c r="E651" i="46"/>
  <c r="D651" i="46"/>
  <c r="E650" i="46"/>
  <c r="D650" i="46"/>
  <c r="E649" i="46"/>
  <c r="D649" i="46"/>
  <c r="E648" i="46"/>
  <c r="D648" i="46"/>
  <c r="E647" i="46"/>
  <c r="D647" i="46"/>
  <c r="E646" i="46"/>
  <c r="D646" i="46"/>
  <c r="E645" i="46"/>
  <c r="D645" i="46"/>
  <c r="E644" i="46"/>
  <c r="D644" i="46"/>
  <c r="E643" i="46"/>
  <c r="D643" i="46"/>
  <c r="E642" i="46"/>
  <c r="D642" i="46"/>
  <c r="E641" i="46"/>
  <c r="D641" i="46"/>
  <c r="E640" i="46"/>
  <c r="D640" i="46"/>
  <c r="E639" i="46"/>
  <c r="D639" i="46"/>
  <c r="E638" i="46"/>
  <c r="D638" i="46"/>
  <c r="E637" i="46"/>
  <c r="D637" i="46"/>
  <c r="E636" i="46"/>
  <c r="D636" i="46"/>
  <c r="E635" i="46"/>
  <c r="D635" i="46"/>
  <c r="E634" i="46"/>
  <c r="D634" i="46"/>
  <c r="E633" i="46"/>
  <c r="D633" i="46"/>
  <c r="E632" i="46"/>
  <c r="D632" i="46"/>
  <c r="E631" i="46"/>
  <c r="D631" i="46"/>
  <c r="E630" i="46"/>
  <c r="D630" i="46"/>
  <c r="E629" i="46"/>
  <c r="D629" i="46"/>
  <c r="E628" i="46"/>
  <c r="D628" i="46"/>
  <c r="E627" i="46"/>
  <c r="D627" i="46"/>
  <c r="E626" i="46"/>
  <c r="D626" i="46"/>
  <c r="E625" i="46"/>
  <c r="D625" i="46"/>
  <c r="E624" i="46"/>
  <c r="D624" i="46"/>
  <c r="E623" i="46"/>
  <c r="D623" i="46"/>
  <c r="E622" i="46"/>
  <c r="D622" i="46"/>
  <c r="E621" i="46"/>
  <c r="D621" i="46"/>
  <c r="E620" i="46"/>
  <c r="D620" i="46"/>
  <c r="E619" i="46"/>
  <c r="D619" i="46"/>
  <c r="E618" i="46"/>
  <c r="D618" i="46"/>
  <c r="E617" i="46"/>
  <c r="D617" i="46"/>
  <c r="E616" i="46"/>
  <c r="D616" i="46"/>
  <c r="E615" i="46"/>
  <c r="D615" i="46"/>
  <c r="E614" i="46"/>
  <c r="D614" i="46"/>
  <c r="E613" i="46"/>
  <c r="D613" i="46"/>
  <c r="E612" i="46"/>
  <c r="D612" i="46"/>
  <c r="E611" i="46"/>
  <c r="D611" i="46"/>
  <c r="E610" i="46"/>
  <c r="D610" i="46"/>
  <c r="E609" i="46"/>
  <c r="D609" i="46"/>
  <c r="E608" i="46"/>
  <c r="D608" i="46"/>
  <c r="E607" i="46"/>
  <c r="D607" i="46"/>
  <c r="E606" i="46"/>
  <c r="D606" i="46"/>
  <c r="E605" i="46"/>
  <c r="D605" i="46"/>
  <c r="E604" i="46"/>
  <c r="D604" i="46"/>
  <c r="E603" i="46"/>
  <c r="D603" i="46"/>
  <c r="E602" i="46"/>
  <c r="D602" i="46"/>
  <c r="E601" i="46"/>
  <c r="D601" i="46"/>
  <c r="E600" i="46"/>
  <c r="D600" i="46"/>
  <c r="E599" i="46"/>
  <c r="D599" i="46"/>
  <c r="E598" i="46"/>
  <c r="D598" i="46"/>
  <c r="E597" i="46"/>
  <c r="D597" i="46"/>
  <c r="E596" i="46"/>
  <c r="D596" i="46"/>
  <c r="E595" i="46"/>
  <c r="D595" i="46"/>
  <c r="E594" i="46"/>
  <c r="D594" i="46"/>
  <c r="E593" i="46"/>
  <c r="D593" i="46"/>
  <c r="E592" i="46"/>
  <c r="D592" i="46"/>
  <c r="E591" i="46"/>
  <c r="D591" i="46"/>
  <c r="E590" i="46"/>
  <c r="D590" i="46"/>
  <c r="E589" i="46"/>
  <c r="D589" i="46"/>
  <c r="E588" i="46"/>
  <c r="D588" i="46"/>
  <c r="E587" i="46"/>
  <c r="D587" i="46"/>
  <c r="E586" i="46"/>
  <c r="D586" i="46"/>
  <c r="E585" i="46"/>
  <c r="D585" i="46"/>
  <c r="E584" i="46"/>
  <c r="D584" i="46"/>
  <c r="E583" i="46"/>
  <c r="D583" i="46"/>
  <c r="E582" i="46"/>
  <c r="D582" i="46"/>
  <c r="E581" i="46"/>
  <c r="D581" i="46"/>
  <c r="E580" i="46"/>
  <c r="D580" i="46"/>
  <c r="E579" i="46"/>
  <c r="D579" i="46"/>
  <c r="E578" i="46"/>
  <c r="D578" i="46"/>
  <c r="E577" i="46"/>
  <c r="D577" i="46"/>
  <c r="E576" i="46"/>
  <c r="D576" i="46"/>
  <c r="E575" i="46"/>
  <c r="D575" i="46"/>
  <c r="E574" i="46"/>
  <c r="D574" i="46"/>
  <c r="E573" i="46"/>
  <c r="D573" i="46"/>
  <c r="E572" i="46"/>
  <c r="D572" i="46"/>
  <c r="E571" i="46"/>
  <c r="D571" i="46"/>
  <c r="E570" i="46"/>
  <c r="D570" i="46"/>
  <c r="E569" i="46"/>
  <c r="D569" i="46"/>
  <c r="E568" i="46"/>
  <c r="D568" i="46"/>
  <c r="E567" i="46"/>
  <c r="D567" i="46"/>
  <c r="E566" i="46"/>
  <c r="D566" i="46"/>
  <c r="E565" i="46"/>
  <c r="D565" i="46"/>
  <c r="E564" i="46"/>
  <c r="D564" i="46"/>
  <c r="E563" i="46"/>
  <c r="D563" i="46"/>
  <c r="E562" i="46"/>
  <c r="D562" i="46"/>
  <c r="E561" i="46"/>
  <c r="D561" i="46"/>
  <c r="E560" i="46"/>
  <c r="D560" i="46"/>
  <c r="E559" i="46"/>
  <c r="D559" i="46"/>
  <c r="E558" i="46"/>
  <c r="D558" i="46"/>
  <c r="E557" i="46"/>
  <c r="D557" i="46"/>
  <c r="E556" i="46"/>
  <c r="D556" i="46"/>
  <c r="E555" i="46"/>
  <c r="D555" i="46"/>
  <c r="E554" i="46"/>
  <c r="D554" i="46"/>
  <c r="E553" i="46"/>
  <c r="D553" i="46"/>
  <c r="E552" i="46"/>
  <c r="D552" i="46"/>
  <c r="E551" i="46"/>
  <c r="D551" i="46"/>
  <c r="E550" i="46"/>
  <c r="D550" i="46"/>
  <c r="E549" i="46"/>
  <c r="D549" i="46"/>
  <c r="E548" i="46"/>
  <c r="D548" i="46"/>
  <c r="E547" i="46"/>
  <c r="D547" i="46"/>
  <c r="E546" i="46"/>
  <c r="D546" i="46"/>
  <c r="E545" i="46"/>
  <c r="D545" i="46"/>
  <c r="E544" i="46"/>
  <c r="D544" i="46"/>
  <c r="E543" i="46"/>
  <c r="D543" i="46"/>
  <c r="E542" i="46"/>
  <c r="D542" i="46"/>
  <c r="E541" i="46"/>
  <c r="D541" i="46"/>
  <c r="E540" i="46"/>
  <c r="D540" i="46"/>
  <c r="E539" i="46"/>
  <c r="D539" i="46"/>
  <c r="E538" i="46"/>
  <c r="D538" i="46"/>
  <c r="E537" i="46"/>
  <c r="D537" i="46"/>
  <c r="E536" i="46"/>
  <c r="D536" i="46"/>
  <c r="E535" i="46"/>
  <c r="D535" i="46"/>
  <c r="E534" i="46"/>
  <c r="D534" i="46"/>
  <c r="E533" i="46"/>
  <c r="D533" i="46"/>
  <c r="E532" i="46"/>
  <c r="D532" i="46"/>
  <c r="E531" i="46"/>
  <c r="D531" i="46"/>
  <c r="E530" i="46"/>
  <c r="D530" i="46"/>
  <c r="E529" i="46"/>
  <c r="D529" i="46"/>
  <c r="E528" i="46"/>
  <c r="D528" i="46"/>
  <c r="E527" i="46"/>
  <c r="D527" i="46"/>
  <c r="E526" i="46"/>
  <c r="D526" i="46"/>
  <c r="E525" i="46"/>
  <c r="D525" i="46"/>
  <c r="E524" i="46"/>
  <c r="D524" i="46"/>
  <c r="E523" i="46"/>
  <c r="D523" i="46"/>
  <c r="E522" i="46"/>
  <c r="D522" i="46"/>
  <c r="E521" i="46"/>
  <c r="D521" i="46"/>
  <c r="E520" i="46"/>
  <c r="D520" i="46"/>
  <c r="E519" i="46"/>
  <c r="D519" i="46"/>
  <c r="E518" i="46"/>
  <c r="D518" i="46"/>
  <c r="E517" i="46"/>
  <c r="D517" i="46"/>
  <c r="E516" i="46"/>
  <c r="D516" i="46"/>
  <c r="E515" i="46"/>
  <c r="D515" i="46"/>
  <c r="E514" i="46"/>
  <c r="D514" i="46"/>
  <c r="E513" i="46"/>
  <c r="D513" i="46"/>
  <c r="E512" i="46"/>
  <c r="D512" i="46"/>
  <c r="E511" i="46"/>
  <c r="D511" i="46"/>
  <c r="E510" i="46"/>
  <c r="D510" i="46"/>
  <c r="E509" i="46"/>
  <c r="D509" i="46"/>
  <c r="E508" i="46"/>
  <c r="D508" i="46"/>
  <c r="E507" i="46"/>
  <c r="D507" i="46"/>
  <c r="E506" i="46"/>
  <c r="D506" i="46"/>
  <c r="E505" i="46"/>
  <c r="D505" i="46"/>
  <c r="E504" i="46"/>
  <c r="D504" i="46"/>
  <c r="E503" i="46"/>
  <c r="D503" i="46"/>
  <c r="E502" i="46"/>
  <c r="D502" i="46"/>
  <c r="E501" i="46"/>
  <c r="D501" i="46"/>
  <c r="E500" i="46"/>
  <c r="D500" i="46"/>
  <c r="E499" i="46"/>
  <c r="D499" i="46"/>
  <c r="E498" i="46"/>
  <c r="D498" i="46"/>
  <c r="E497" i="46"/>
  <c r="D497" i="46"/>
  <c r="E496" i="46"/>
  <c r="D496" i="46"/>
  <c r="E495" i="46"/>
  <c r="D495" i="46"/>
  <c r="E494" i="46"/>
  <c r="D494" i="46"/>
  <c r="E493" i="46"/>
  <c r="D493" i="46"/>
  <c r="E492" i="46"/>
  <c r="D492" i="46"/>
  <c r="E491" i="46"/>
  <c r="D491" i="46"/>
  <c r="E490" i="46"/>
  <c r="D490" i="46"/>
  <c r="E489" i="46"/>
  <c r="D489" i="46"/>
  <c r="E488" i="46"/>
  <c r="D488" i="46"/>
  <c r="E487" i="46"/>
  <c r="D487" i="46"/>
  <c r="E486" i="46"/>
  <c r="D486" i="46"/>
  <c r="E485" i="46"/>
  <c r="D485" i="46"/>
  <c r="E484" i="46"/>
  <c r="D484" i="46"/>
  <c r="E483" i="46"/>
  <c r="D483" i="46"/>
  <c r="E482" i="46"/>
  <c r="D482" i="46"/>
  <c r="E481" i="46"/>
  <c r="D481" i="46"/>
  <c r="E480" i="46"/>
  <c r="D480" i="46"/>
  <c r="E479" i="46"/>
  <c r="D479" i="46"/>
  <c r="E478" i="46"/>
  <c r="D478" i="46"/>
  <c r="E477" i="46"/>
  <c r="D477" i="46"/>
  <c r="E476" i="46"/>
  <c r="D476" i="46"/>
  <c r="E475" i="46"/>
  <c r="D475" i="46"/>
  <c r="E474" i="46"/>
  <c r="D474" i="46"/>
  <c r="E473" i="46"/>
  <c r="D473" i="46"/>
  <c r="E472" i="46"/>
  <c r="D472" i="46"/>
  <c r="E471" i="46"/>
  <c r="D471" i="46"/>
  <c r="E470" i="46"/>
  <c r="D470" i="46"/>
  <c r="E469" i="46"/>
  <c r="D469" i="46"/>
  <c r="E468" i="46"/>
  <c r="D468" i="46"/>
  <c r="E467" i="46"/>
  <c r="D467" i="46"/>
  <c r="E466" i="46"/>
  <c r="D466" i="46"/>
  <c r="E465" i="46"/>
  <c r="D465" i="46"/>
  <c r="E464" i="46"/>
  <c r="D464" i="46"/>
  <c r="E463" i="46"/>
  <c r="D463" i="46"/>
  <c r="E462" i="46"/>
  <c r="D462" i="46"/>
  <c r="E461" i="46"/>
  <c r="D461" i="46"/>
  <c r="E460" i="46"/>
  <c r="D460" i="46"/>
  <c r="E459" i="46"/>
  <c r="D459" i="46"/>
  <c r="E458" i="46"/>
  <c r="D458" i="46"/>
  <c r="E457" i="46"/>
  <c r="D457" i="46"/>
  <c r="E456" i="46"/>
  <c r="D456" i="46"/>
  <c r="E455" i="46"/>
  <c r="D455" i="46"/>
  <c r="E454" i="46"/>
  <c r="D454" i="46"/>
  <c r="E453" i="46"/>
  <c r="D453" i="46"/>
  <c r="E452" i="46"/>
  <c r="D452" i="46"/>
  <c r="E451" i="46"/>
  <c r="D451" i="46"/>
  <c r="E450" i="46"/>
  <c r="D450" i="46"/>
  <c r="E449" i="46"/>
  <c r="D449" i="46"/>
  <c r="E448" i="46"/>
  <c r="D448" i="46"/>
  <c r="E447" i="46"/>
  <c r="D447" i="46"/>
  <c r="E446" i="46"/>
  <c r="D446" i="46"/>
  <c r="E445" i="46"/>
  <c r="D445" i="46"/>
  <c r="E444" i="46"/>
  <c r="D444" i="46"/>
  <c r="E443" i="46"/>
  <c r="D443" i="46"/>
  <c r="E442" i="46"/>
  <c r="D442" i="46"/>
  <c r="E441" i="46"/>
  <c r="D441" i="46"/>
  <c r="E440" i="46"/>
  <c r="D440" i="46"/>
  <c r="E439" i="46"/>
  <c r="D439" i="46"/>
  <c r="E438" i="46"/>
  <c r="D438" i="46"/>
  <c r="E437" i="46"/>
  <c r="D437" i="46"/>
  <c r="E436" i="46"/>
  <c r="D436" i="46"/>
  <c r="E435" i="46"/>
  <c r="D435" i="46"/>
  <c r="E434" i="46"/>
  <c r="D434" i="46"/>
  <c r="E433" i="46"/>
  <c r="D433" i="46"/>
  <c r="E432" i="46"/>
  <c r="D432" i="46"/>
  <c r="E431" i="46"/>
  <c r="D431" i="46"/>
  <c r="E430" i="46"/>
  <c r="D430" i="46"/>
  <c r="E429" i="46"/>
  <c r="D429" i="46"/>
  <c r="E428" i="46"/>
  <c r="D428" i="46"/>
  <c r="E427" i="46"/>
  <c r="D427" i="46"/>
  <c r="E426" i="46"/>
  <c r="D426" i="46"/>
  <c r="E425" i="46"/>
  <c r="D425" i="46"/>
  <c r="E424" i="46"/>
  <c r="D424" i="46"/>
  <c r="E423" i="46"/>
  <c r="D423" i="46"/>
  <c r="E422" i="46"/>
  <c r="D422" i="46"/>
  <c r="E421" i="46"/>
  <c r="D421" i="46"/>
  <c r="E420" i="46"/>
  <c r="D420" i="46"/>
  <c r="E419" i="46"/>
  <c r="D419" i="46"/>
  <c r="E418" i="46"/>
  <c r="D418" i="46"/>
  <c r="E417" i="46"/>
  <c r="D417" i="46"/>
  <c r="E416" i="46"/>
  <c r="D416" i="46"/>
  <c r="E415" i="46"/>
  <c r="D415" i="46"/>
  <c r="E414" i="46"/>
  <c r="D414" i="46"/>
  <c r="E413" i="46"/>
  <c r="D413" i="46"/>
  <c r="E412" i="46"/>
  <c r="D412" i="46"/>
  <c r="E411" i="46"/>
  <c r="D411" i="46"/>
  <c r="E410" i="46"/>
  <c r="D410" i="46"/>
  <c r="E409" i="46"/>
  <c r="D409" i="46"/>
  <c r="E408" i="46"/>
  <c r="D408" i="46"/>
  <c r="E407" i="46"/>
  <c r="D407" i="46"/>
  <c r="E406" i="46"/>
  <c r="D406" i="46"/>
  <c r="E405" i="46"/>
  <c r="D405" i="46"/>
  <c r="E404" i="46"/>
  <c r="D404" i="46"/>
  <c r="E403" i="46"/>
  <c r="D403" i="46"/>
  <c r="E402" i="46"/>
  <c r="D402" i="46"/>
  <c r="E401" i="46"/>
  <c r="D401" i="46"/>
  <c r="E400" i="46"/>
  <c r="D400" i="46"/>
  <c r="E399" i="46"/>
  <c r="D399" i="46"/>
  <c r="E398" i="46"/>
  <c r="D398" i="46"/>
  <c r="E397" i="46"/>
  <c r="D397" i="46"/>
  <c r="E396" i="46"/>
  <c r="D396" i="46"/>
  <c r="E395" i="46"/>
  <c r="D395" i="46"/>
  <c r="E394" i="46"/>
  <c r="D394" i="46"/>
  <c r="E393" i="46"/>
  <c r="D393" i="46"/>
  <c r="E392" i="46"/>
  <c r="D392" i="46"/>
  <c r="E391" i="46"/>
  <c r="D391" i="46"/>
  <c r="E390" i="46"/>
  <c r="D390" i="46"/>
  <c r="E389" i="46"/>
  <c r="D389" i="46"/>
  <c r="E388" i="46"/>
  <c r="D388" i="46"/>
  <c r="E387" i="46"/>
  <c r="D387" i="46"/>
  <c r="E386" i="46"/>
  <c r="D386" i="46"/>
  <c r="E385" i="46"/>
  <c r="D385" i="46"/>
  <c r="E384" i="46"/>
  <c r="D384" i="46"/>
  <c r="E383" i="46"/>
  <c r="D383" i="46"/>
  <c r="E382" i="46"/>
  <c r="D382" i="46"/>
  <c r="E381" i="46"/>
  <c r="D381" i="46"/>
  <c r="E380" i="46"/>
  <c r="D380" i="46"/>
  <c r="E379" i="46"/>
  <c r="D379" i="46"/>
  <c r="E378" i="46"/>
  <c r="D378" i="46"/>
  <c r="E377" i="46"/>
  <c r="D377" i="46"/>
  <c r="E376" i="46"/>
  <c r="D376" i="46"/>
  <c r="E375" i="46"/>
  <c r="D375" i="46"/>
  <c r="E374" i="46"/>
  <c r="D374" i="46"/>
  <c r="E373" i="46"/>
  <c r="D373" i="46"/>
  <c r="E372" i="46"/>
  <c r="D372" i="46"/>
  <c r="E371" i="46"/>
  <c r="D371" i="46"/>
  <c r="E370" i="46"/>
  <c r="D370" i="46"/>
  <c r="E369" i="46"/>
  <c r="D369" i="46"/>
  <c r="E368" i="46"/>
  <c r="D368" i="46"/>
  <c r="E367" i="46"/>
  <c r="D367" i="46"/>
  <c r="E366" i="46"/>
  <c r="D366" i="46"/>
  <c r="E365" i="46"/>
  <c r="D365" i="46"/>
  <c r="E364" i="46"/>
  <c r="D364" i="46"/>
  <c r="E363" i="46"/>
  <c r="D363" i="46"/>
  <c r="E362" i="46"/>
  <c r="D362" i="46"/>
  <c r="E361" i="46"/>
  <c r="D361" i="46"/>
  <c r="E360" i="46"/>
  <c r="D360" i="46"/>
  <c r="E359" i="46"/>
  <c r="D359" i="46"/>
  <c r="E358" i="46"/>
  <c r="D358" i="46"/>
  <c r="E357" i="46"/>
  <c r="D357" i="46"/>
  <c r="E356" i="46"/>
  <c r="D356" i="46"/>
  <c r="E355" i="46"/>
  <c r="D355" i="46"/>
  <c r="E354" i="46"/>
  <c r="D354" i="46"/>
  <c r="E353" i="46"/>
  <c r="D353" i="46"/>
  <c r="E352" i="46"/>
  <c r="D352" i="46"/>
  <c r="E351" i="46"/>
  <c r="D351" i="46"/>
  <c r="E350" i="46"/>
  <c r="D350" i="46"/>
  <c r="E349" i="46"/>
  <c r="D349" i="46"/>
  <c r="E348" i="46"/>
  <c r="D348" i="46"/>
  <c r="E347" i="46"/>
  <c r="D347" i="46"/>
  <c r="E346" i="46"/>
  <c r="D346" i="46"/>
  <c r="E345" i="46"/>
  <c r="D345" i="46"/>
  <c r="E344" i="46"/>
  <c r="D344" i="46"/>
  <c r="E343" i="46"/>
  <c r="D343" i="46"/>
  <c r="E342" i="46"/>
  <c r="D342" i="46"/>
  <c r="E341" i="46"/>
  <c r="D341" i="46"/>
  <c r="E340" i="46"/>
  <c r="D340" i="46"/>
  <c r="E339" i="46"/>
  <c r="D339" i="46"/>
  <c r="E338" i="46"/>
  <c r="D338" i="46"/>
  <c r="E337" i="46"/>
  <c r="D337" i="46"/>
  <c r="E336" i="46"/>
  <c r="D336" i="46"/>
  <c r="E335" i="46"/>
  <c r="D335" i="46"/>
  <c r="E334" i="46"/>
  <c r="D334" i="46"/>
  <c r="E333" i="46"/>
  <c r="D333" i="46"/>
  <c r="E332" i="46"/>
  <c r="D332" i="46"/>
  <c r="E331" i="46"/>
  <c r="D331" i="46"/>
  <c r="E330" i="46"/>
  <c r="D330" i="46"/>
  <c r="E329" i="46"/>
  <c r="D329" i="46"/>
  <c r="E328" i="46"/>
  <c r="D328" i="46"/>
  <c r="E327" i="46"/>
  <c r="D327" i="46"/>
  <c r="E326" i="46"/>
  <c r="D326" i="46"/>
  <c r="E325" i="46"/>
  <c r="D325" i="46"/>
  <c r="E324" i="46"/>
  <c r="D324" i="46"/>
  <c r="E323" i="46"/>
  <c r="D323" i="46"/>
  <c r="E322" i="46"/>
  <c r="D322" i="46"/>
  <c r="E321" i="46"/>
  <c r="D321" i="46"/>
  <c r="E320" i="46"/>
  <c r="D320" i="46"/>
  <c r="E319" i="46"/>
  <c r="D319" i="46"/>
  <c r="E318" i="46"/>
  <c r="D318" i="46"/>
  <c r="E317" i="46"/>
  <c r="D317" i="46"/>
  <c r="E316" i="46"/>
  <c r="D316" i="46"/>
  <c r="E315" i="46"/>
  <c r="D315" i="46"/>
  <c r="E314" i="46"/>
  <c r="D314" i="46"/>
  <c r="E313" i="46"/>
  <c r="D313" i="46"/>
  <c r="E312" i="46"/>
  <c r="D312" i="46"/>
  <c r="E311" i="46"/>
  <c r="D311" i="46"/>
  <c r="E310" i="46"/>
  <c r="D310" i="46"/>
  <c r="E309" i="46"/>
  <c r="D309" i="46"/>
  <c r="E308" i="46"/>
  <c r="D308" i="46"/>
  <c r="E307" i="46"/>
  <c r="D307" i="46"/>
  <c r="E306" i="46"/>
  <c r="D306" i="46"/>
  <c r="E305" i="46"/>
  <c r="D305" i="46"/>
  <c r="E304" i="46"/>
  <c r="D304" i="46"/>
  <c r="E303" i="46"/>
  <c r="D303" i="46"/>
  <c r="E302" i="46"/>
  <c r="D302" i="46"/>
  <c r="E301" i="46"/>
  <c r="D301" i="46"/>
  <c r="E300" i="46"/>
  <c r="D300" i="46"/>
  <c r="E299" i="46"/>
  <c r="D299" i="46"/>
  <c r="E298" i="46"/>
  <c r="D298" i="46"/>
  <c r="E297" i="46"/>
  <c r="D297" i="46"/>
  <c r="E296" i="46"/>
  <c r="D296" i="46"/>
  <c r="E295" i="46"/>
  <c r="D295" i="46"/>
  <c r="E294" i="46"/>
  <c r="D294" i="46"/>
  <c r="E293" i="46"/>
  <c r="D293" i="46"/>
  <c r="E292" i="46"/>
  <c r="D292" i="46"/>
  <c r="E291" i="46"/>
  <c r="D291" i="46"/>
  <c r="E290" i="46"/>
  <c r="D290" i="46"/>
  <c r="E289" i="46"/>
  <c r="D289" i="46"/>
  <c r="E288" i="46"/>
  <c r="D288" i="46"/>
  <c r="E287" i="46"/>
  <c r="D287" i="46"/>
  <c r="E286" i="46"/>
  <c r="D286" i="46"/>
  <c r="E285" i="46"/>
  <c r="D285" i="46"/>
  <c r="E284" i="46"/>
  <c r="D284" i="46"/>
  <c r="E283" i="46"/>
  <c r="D283" i="46"/>
  <c r="E282" i="46"/>
  <c r="D282" i="46"/>
  <c r="E281" i="46"/>
  <c r="D281" i="46"/>
  <c r="E280" i="46"/>
  <c r="D280" i="46"/>
  <c r="E279" i="46"/>
  <c r="D279" i="46"/>
  <c r="E278" i="46"/>
  <c r="D278" i="46"/>
  <c r="E277" i="46"/>
  <c r="D277" i="46"/>
  <c r="E276" i="46"/>
  <c r="D276" i="46"/>
  <c r="E275" i="46"/>
  <c r="D275" i="46"/>
  <c r="E274" i="46"/>
  <c r="D274" i="46"/>
  <c r="E273" i="46"/>
  <c r="D273" i="46"/>
  <c r="E272" i="46"/>
  <c r="D272" i="46"/>
  <c r="E271" i="46"/>
  <c r="D271" i="46"/>
  <c r="E270" i="46"/>
  <c r="D270" i="46"/>
  <c r="E269" i="46"/>
  <c r="D269" i="46"/>
  <c r="E268" i="46"/>
  <c r="D268" i="46"/>
  <c r="E267" i="46"/>
  <c r="D267" i="46"/>
  <c r="E266" i="46"/>
  <c r="D266" i="46"/>
  <c r="E265" i="46"/>
  <c r="D265" i="46"/>
  <c r="E264" i="46"/>
  <c r="D264" i="46"/>
  <c r="E263" i="46"/>
  <c r="D263" i="46"/>
  <c r="E262" i="46"/>
  <c r="D262" i="46"/>
  <c r="E261" i="46"/>
  <c r="D261" i="46"/>
  <c r="E260" i="46"/>
  <c r="D260" i="46"/>
  <c r="E259" i="46"/>
  <c r="D259" i="46"/>
  <c r="E258" i="46"/>
  <c r="D258" i="46"/>
  <c r="E257" i="46"/>
  <c r="D257" i="46"/>
  <c r="E256" i="46"/>
  <c r="D256" i="46"/>
  <c r="E255" i="46"/>
  <c r="D255" i="46"/>
  <c r="E254" i="46"/>
  <c r="D254" i="46"/>
  <c r="E253" i="46"/>
  <c r="D253" i="46"/>
  <c r="E252" i="46"/>
  <c r="D252" i="46"/>
  <c r="E251" i="46"/>
  <c r="D251" i="46"/>
  <c r="E250" i="46"/>
  <c r="D250" i="46"/>
  <c r="E249" i="46"/>
  <c r="D249" i="46"/>
  <c r="E248" i="46"/>
  <c r="D248" i="46"/>
  <c r="E247" i="46"/>
  <c r="D247" i="46"/>
  <c r="E246" i="46"/>
  <c r="D246" i="46"/>
  <c r="E245" i="46"/>
  <c r="D245" i="46"/>
  <c r="E244" i="46"/>
  <c r="D244" i="46"/>
  <c r="E243" i="46"/>
  <c r="D243" i="46"/>
  <c r="E242" i="46"/>
  <c r="D242" i="46"/>
  <c r="E241" i="46"/>
  <c r="D241" i="46"/>
  <c r="E240" i="46"/>
  <c r="D240" i="46"/>
  <c r="E239" i="46"/>
  <c r="D239" i="46"/>
  <c r="E238" i="46"/>
  <c r="D238" i="46"/>
  <c r="E237" i="46"/>
  <c r="D237" i="46"/>
  <c r="E236" i="46"/>
  <c r="D236" i="46"/>
  <c r="E235" i="46"/>
  <c r="D235" i="46"/>
  <c r="E234" i="46"/>
  <c r="D234" i="46"/>
  <c r="E233" i="46"/>
  <c r="D233" i="46"/>
  <c r="E232" i="46"/>
  <c r="D232" i="46"/>
  <c r="E231" i="46"/>
  <c r="D231" i="46"/>
  <c r="E230" i="46"/>
  <c r="D230" i="46"/>
  <c r="E229" i="46"/>
  <c r="D229" i="46"/>
  <c r="E228" i="46"/>
  <c r="D228" i="46"/>
  <c r="E227" i="46"/>
  <c r="D227" i="46"/>
  <c r="E226" i="46"/>
  <c r="D226" i="46"/>
  <c r="E225" i="46"/>
  <c r="D225" i="46"/>
  <c r="E224" i="46"/>
  <c r="D224" i="46"/>
  <c r="E223" i="46"/>
  <c r="D223" i="46"/>
  <c r="E222" i="46"/>
  <c r="D222" i="46"/>
  <c r="E221" i="46"/>
  <c r="D221" i="46"/>
  <c r="E220" i="46"/>
  <c r="D220" i="46"/>
  <c r="E219" i="46"/>
  <c r="D219" i="46"/>
  <c r="E218" i="46"/>
  <c r="D218" i="46"/>
  <c r="E217" i="46"/>
  <c r="D217" i="46"/>
  <c r="E216" i="46"/>
  <c r="D216" i="46"/>
  <c r="E215" i="46"/>
  <c r="D215" i="46"/>
  <c r="E214" i="46"/>
  <c r="D214" i="46"/>
  <c r="E213" i="46"/>
  <c r="D213" i="46"/>
  <c r="E212" i="46"/>
  <c r="D212" i="46"/>
  <c r="E211" i="46"/>
  <c r="D211" i="46"/>
  <c r="E210" i="46"/>
  <c r="D210" i="46"/>
  <c r="E209" i="46"/>
  <c r="D209" i="46"/>
  <c r="E208" i="46"/>
  <c r="D208" i="46"/>
  <c r="E207" i="46"/>
  <c r="D207" i="46"/>
  <c r="E206" i="46"/>
  <c r="D206" i="46"/>
  <c r="E205" i="46"/>
  <c r="D205" i="46"/>
  <c r="E204" i="46"/>
  <c r="D204" i="46"/>
  <c r="E203" i="46"/>
  <c r="D203" i="46"/>
  <c r="E202" i="46"/>
  <c r="D202" i="46"/>
  <c r="E201" i="46"/>
  <c r="D201" i="46"/>
  <c r="E200" i="46"/>
  <c r="D200" i="46"/>
  <c r="E199" i="46"/>
  <c r="D199" i="46"/>
  <c r="E198" i="46"/>
  <c r="D198" i="46"/>
  <c r="E197" i="46"/>
  <c r="D197" i="46"/>
  <c r="E196" i="46"/>
  <c r="D196" i="46"/>
  <c r="E195" i="46"/>
  <c r="D195" i="46"/>
  <c r="E194" i="46"/>
  <c r="D194" i="46"/>
  <c r="E193" i="46"/>
  <c r="D193" i="46"/>
  <c r="E192" i="46"/>
  <c r="D192" i="46"/>
  <c r="E191" i="46"/>
  <c r="D191" i="46"/>
  <c r="E190" i="46"/>
  <c r="D190" i="46"/>
  <c r="E189" i="46"/>
  <c r="D189" i="46"/>
  <c r="E188" i="46"/>
  <c r="D188" i="46"/>
  <c r="E187" i="46"/>
  <c r="D187" i="46"/>
  <c r="E186" i="46"/>
  <c r="D186" i="46"/>
  <c r="E185" i="46"/>
  <c r="D185" i="46"/>
  <c r="E184" i="46"/>
  <c r="D184" i="46"/>
  <c r="E183" i="46"/>
  <c r="D183" i="46"/>
  <c r="E182" i="46"/>
  <c r="D182" i="46"/>
  <c r="E181" i="46"/>
  <c r="D181" i="46"/>
  <c r="E180" i="46"/>
  <c r="D180" i="46"/>
  <c r="E179" i="46"/>
  <c r="D179" i="46"/>
  <c r="E178" i="46"/>
  <c r="D178" i="46"/>
  <c r="E177" i="46"/>
  <c r="D177" i="46"/>
  <c r="E176" i="46"/>
  <c r="D176" i="46"/>
  <c r="E175" i="46"/>
  <c r="D175" i="46"/>
  <c r="E174" i="46"/>
  <c r="D174" i="46"/>
  <c r="E173" i="46"/>
  <c r="D173" i="46"/>
  <c r="E172" i="46"/>
  <c r="D172" i="46"/>
  <c r="E171" i="46"/>
  <c r="D171" i="46"/>
  <c r="E170" i="46"/>
  <c r="D170" i="46"/>
  <c r="E169" i="46"/>
  <c r="D169" i="46"/>
  <c r="E168" i="46"/>
  <c r="D168" i="46"/>
  <c r="E167" i="46"/>
  <c r="D167" i="46"/>
  <c r="E166" i="46"/>
  <c r="D166" i="46"/>
  <c r="E165" i="46"/>
  <c r="D165" i="46"/>
  <c r="E164" i="46"/>
  <c r="D164" i="46"/>
  <c r="E163" i="46"/>
  <c r="D163" i="46"/>
  <c r="E162" i="46"/>
  <c r="D162" i="46"/>
  <c r="E161" i="46"/>
  <c r="D161" i="46"/>
  <c r="E160" i="46"/>
  <c r="D160" i="46"/>
  <c r="E159" i="46"/>
  <c r="D159" i="46"/>
  <c r="E158" i="46"/>
  <c r="D158" i="46"/>
  <c r="E157" i="46"/>
  <c r="D157" i="46"/>
  <c r="E156" i="46"/>
  <c r="D156" i="46"/>
  <c r="E155" i="46"/>
  <c r="D155" i="46"/>
  <c r="E154" i="46"/>
  <c r="D154" i="46"/>
  <c r="E153" i="46"/>
  <c r="D153" i="46"/>
  <c r="E152" i="46"/>
  <c r="D152" i="46"/>
  <c r="E151" i="46"/>
  <c r="D151" i="46"/>
  <c r="E150" i="46"/>
  <c r="D150" i="46"/>
  <c r="E149" i="46"/>
  <c r="D149" i="46"/>
  <c r="E148" i="46"/>
  <c r="D148" i="46"/>
  <c r="E147" i="46"/>
  <c r="D147" i="46"/>
  <c r="E146" i="46"/>
  <c r="D146" i="46"/>
  <c r="E145" i="46"/>
  <c r="D145" i="46"/>
  <c r="E144" i="46"/>
  <c r="D144" i="46"/>
  <c r="E143" i="46"/>
  <c r="D143" i="46"/>
  <c r="E142" i="46"/>
  <c r="D142" i="46"/>
  <c r="E141" i="46"/>
  <c r="D141" i="46"/>
  <c r="E140" i="46"/>
  <c r="D140" i="46"/>
  <c r="E139" i="46"/>
  <c r="D139" i="46"/>
  <c r="E138" i="46"/>
  <c r="D138" i="46"/>
  <c r="E137" i="46"/>
  <c r="D137" i="46"/>
  <c r="E136" i="46"/>
  <c r="D136" i="46"/>
  <c r="E135" i="46"/>
  <c r="D135" i="46"/>
  <c r="E134" i="46"/>
  <c r="D134" i="46"/>
  <c r="E133" i="46"/>
  <c r="D133" i="46"/>
  <c r="E132" i="46"/>
  <c r="D132" i="46"/>
  <c r="E131" i="46"/>
  <c r="D131" i="46"/>
  <c r="E130" i="46"/>
  <c r="D130" i="46"/>
  <c r="E129" i="46"/>
  <c r="D129" i="46"/>
  <c r="E128" i="46"/>
  <c r="D128" i="46"/>
  <c r="E127" i="46"/>
  <c r="D127" i="46"/>
  <c r="E126" i="46"/>
  <c r="D126" i="46"/>
  <c r="E125" i="46"/>
  <c r="D125" i="46"/>
  <c r="E124" i="46"/>
  <c r="D124" i="46"/>
  <c r="E123" i="46"/>
  <c r="D123" i="46"/>
  <c r="E122" i="46"/>
  <c r="D122" i="46"/>
  <c r="E121" i="46"/>
  <c r="D121" i="46"/>
  <c r="E120" i="46"/>
  <c r="D120" i="46"/>
  <c r="E119" i="46"/>
  <c r="D119" i="46"/>
  <c r="E118" i="46"/>
  <c r="D118" i="46"/>
  <c r="E117" i="46"/>
  <c r="D117" i="46"/>
  <c r="E116" i="46"/>
  <c r="D116" i="46"/>
  <c r="E115" i="46"/>
  <c r="D115" i="46"/>
  <c r="E114" i="46"/>
  <c r="D114" i="46"/>
  <c r="E113" i="46"/>
  <c r="D113" i="46"/>
  <c r="E112" i="46"/>
  <c r="D112" i="46"/>
  <c r="E111" i="46"/>
  <c r="D111" i="46"/>
  <c r="E110" i="46"/>
  <c r="D110" i="46"/>
  <c r="E109" i="46"/>
  <c r="D109" i="46"/>
  <c r="E108" i="46"/>
  <c r="D108" i="46"/>
  <c r="E107" i="46"/>
  <c r="D107" i="46"/>
  <c r="E106" i="46"/>
  <c r="D106" i="46"/>
  <c r="E105" i="46"/>
  <c r="D105" i="46"/>
  <c r="E104" i="46"/>
  <c r="D104" i="46"/>
  <c r="E103" i="46"/>
  <c r="D103" i="46"/>
  <c r="E102" i="46"/>
  <c r="D102" i="46"/>
  <c r="E101" i="46"/>
  <c r="D101" i="46"/>
  <c r="E100" i="46"/>
  <c r="D100" i="46"/>
  <c r="E99" i="46"/>
  <c r="D99" i="46"/>
  <c r="E98" i="46"/>
  <c r="D98" i="46"/>
  <c r="E97" i="46"/>
  <c r="D97" i="46"/>
  <c r="E96" i="46"/>
  <c r="D96" i="46"/>
  <c r="E95" i="46"/>
  <c r="D95" i="46"/>
  <c r="E94" i="46"/>
  <c r="D94" i="46"/>
  <c r="E93" i="46"/>
  <c r="D93" i="46"/>
  <c r="E92" i="46"/>
  <c r="D92" i="46"/>
  <c r="E91" i="46"/>
  <c r="D91" i="46"/>
  <c r="E90" i="46"/>
  <c r="D90" i="46"/>
  <c r="E89" i="46"/>
  <c r="D89" i="46"/>
  <c r="E88" i="46"/>
  <c r="D88" i="46"/>
  <c r="E87" i="46"/>
  <c r="D87" i="46"/>
  <c r="E86" i="46"/>
  <c r="D86" i="46"/>
  <c r="E85" i="46"/>
  <c r="D85" i="46"/>
  <c r="E84" i="46"/>
  <c r="D84" i="46"/>
  <c r="E83" i="46"/>
  <c r="D83" i="46"/>
  <c r="E82" i="46"/>
  <c r="D82" i="46"/>
  <c r="E81" i="46"/>
  <c r="D81" i="46"/>
  <c r="E80" i="46"/>
  <c r="D80" i="46"/>
  <c r="E79" i="46"/>
  <c r="D79" i="46"/>
  <c r="E78" i="46"/>
  <c r="D78" i="46"/>
  <c r="E77" i="46"/>
  <c r="D77" i="46"/>
  <c r="E76" i="46"/>
  <c r="D76" i="46"/>
  <c r="E75" i="46"/>
  <c r="D75" i="46"/>
  <c r="E74" i="46"/>
  <c r="D74" i="46"/>
  <c r="E73" i="46"/>
  <c r="D73" i="46"/>
  <c r="E72" i="46"/>
  <c r="D72" i="46"/>
  <c r="E71" i="46"/>
  <c r="D71" i="46"/>
  <c r="E70" i="46"/>
  <c r="D70" i="46"/>
  <c r="E69" i="46"/>
  <c r="D69" i="46"/>
  <c r="E68" i="46"/>
  <c r="D68" i="46"/>
  <c r="E67" i="46"/>
  <c r="D67" i="46"/>
  <c r="E66" i="46"/>
  <c r="D66" i="46"/>
  <c r="E65" i="46"/>
  <c r="D65" i="46"/>
  <c r="E64" i="46"/>
  <c r="D64" i="46"/>
  <c r="E63" i="46"/>
  <c r="D63" i="46"/>
  <c r="E62" i="46"/>
  <c r="D62" i="46"/>
  <c r="E61" i="46"/>
  <c r="D61" i="46"/>
  <c r="E60" i="46"/>
  <c r="D60" i="46"/>
  <c r="E59" i="46"/>
  <c r="D59" i="46"/>
  <c r="E58" i="46"/>
  <c r="D58" i="46"/>
  <c r="E57" i="46"/>
  <c r="D57" i="46"/>
  <c r="E56" i="46"/>
  <c r="D56" i="46"/>
  <c r="E55" i="46"/>
  <c r="D55" i="46"/>
  <c r="E54" i="46"/>
  <c r="D54" i="46"/>
  <c r="E53" i="46"/>
  <c r="D53" i="46"/>
  <c r="E52" i="46"/>
  <c r="D52" i="46"/>
  <c r="E51" i="46"/>
  <c r="D51" i="46"/>
  <c r="E50" i="46"/>
  <c r="D50" i="46"/>
  <c r="E49" i="46"/>
  <c r="D49" i="46"/>
  <c r="E48" i="46"/>
  <c r="D48" i="46"/>
  <c r="E47" i="46"/>
  <c r="D47" i="46"/>
  <c r="E46" i="46"/>
  <c r="D46" i="46"/>
  <c r="E45" i="46"/>
  <c r="D45" i="46"/>
  <c r="E44" i="46"/>
  <c r="D44" i="46"/>
  <c r="E43" i="46"/>
  <c r="D43" i="46"/>
  <c r="E42" i="46"/>
  <c r="D42" i="46"/>
  <c r="E41" i="46"/>
  <c r="D41" i="46"/>
  <c r="E40" i="46"/>
  <c r="D40" i="46"/>
  <c r="E39" i="46"/>
  <c r="D39" i="46"/>
  <c r="E38" i="46"/>
  <c r="D38" i="46"/>
  <c r="E37" i="46"/>
  <c r="D37" i="46"/>
  <c r="E36" i="46"/>
  <c r="D36" i="46"/>
  <c r="E35" i="46"/>
  <c r="D35" i="46"/>
  <c r="E34" i="46"/>
  <c r="D34" i="46"/>
  <c r="E33" i="46"/>
  <c r="D33" i="46"/>
  <c r="E32" i="46"/>
  <c r="D32" i="46"/>
  <c r="E31" i="46"/>
  <c r="D31" i="46"/>
  <c r="E30" i="46"/>
  <c r="D30" i="46"/>
  <c r="E29" i="46"/>
  <c r="D29" i="46"/>
  <c r="E28" i="46"/>
  <c r="D28" i="46"/>
  <c r="E27" i="46"/>
  <c r="D27" i="46"/>
  <c r="E26" i="46"/>
  <c r="D26" i="46"/>
  <c r="E25" i="46"/>
  <c r="D25" i="46"/>
  <c r="E24" i="46"/>
  <c r="D24" i="46"/>
  <c r="E23" i="46"/>
  <c r="D23" i="46"/>
  <c r="E22" i="46"/>
  <c r="D22" i="46"/>
  <c r="E21" i="46"/>
  <c r="D21" i="46"/>
  <c r="E20" i="46"/>
  <c r="D20" i="46"/>
  <c r="E19" i="46"/>
  <c r="D19" i="46"/>
  <c r="E18" i="46"/>
  <c r="D18" i="46"/>
  <c r="E17" i="46"/>
  <c r="D17" i="46"/>
  <c r="E16" i="46"/>
  <c r="D16" i="46"/>
  <c r="E15" i="46"/>
  <c r="D15" i="46"/>
  <c r="E14" i="46"/>
  <c r="D14" i="46"/>
  <c r="E13" i="46"/>
  <c r="D13" i="46"/>
  <c r="E12" i="46"/>
  <c r="D12" i="46"/>
  <c r="E11" i="46"/>
  <c r="D11" i="46"/>
  <c r="E10" i="46"/>
  <c r="D10" i="46"/>
  <c r="E9" i="46"/>
  <c r="D9" i="46"/>
  <c r="E8" i="46"/>
  <c r="D8" i="46"/>
  <c r="E7" i="46"/>
  <c r="D7" i="46"/>
  <c r="E6" i="46"/>
  <c r="D6" i="46"/>
  <c r="E5" i="46"/>
  <c r="D5" i="46"/>
  <c r="E4" i="46"/>
  <c r="D4" i="46"/>
  <c r="E3" i="46"/>
  <c r="D3" i="46"/>
  <c r="E2" i="46"/>
  <c r="D2" i="46"/>
  <c r="E827" i="45"/>
  <c r="D827" i="45"/>
  <c r="E826" i="45"/>
  <c r="D826" i="45"/>
  <c r="E825" i="45"/>
  <c r="D825" i="45"/>
  <c r="E824" i="45"/>
  <c r="D824" i="45"/>
  <c r="E823" i="45"/>
  <c r="D823" i="45"/>
  <c r="E822" i="45"/>
  <c r="D822" i="45"/>
  <c r="E821" i="45"/>
  <c r="D821" i="45"/>
  <c r="E820" i="45"/>
  <c r="D820" i="45"/>
  <c r="E819" i="45"/>
  <c r="D819" i="45"/>
  <c r="E818" i="45"/>
  <c r="D818" i="45"/>
  <c r="E817" i="45"/>
  <c r="D817" i="45"/>
  <c r="E816" i="45"/>
  <c r="D816" i="45"/>
  <c r="E815" i="45"/>
  <c r="D815" i="45"/>
  <c r="E814" i="45"/>
  <c r="D814" i="45"/>
  <c r="E813" i="45"/>
  <c r="D813" i="45"/>
  <c r="E812" i="45"/>
  <c r="D812" i="45"/>
  <c r="E811" i="45"/>
  <c r="D811" i="45"/>
  <c r="E810" i="45"/>
  <c r="D810" i="45"/>
  <c r="E809" i="45"/>
  <c r="D809" i="45"/>
  <c r="E808" i="45"/>
  <c r="D808" i="45"/>
  <c r="E807" i="45"/>
  <c r="D807" i="45"/>
  <c r="E806" i="45"/>
  <c r="D806" i="45"/>
  <c r="E805" i="45"/>
  <c r="D805" i="45"/>
  <c r="E804" i="45"/>
  <c r="D804" i="45"/>
  <c r="E803" i="45"/>
  <c r="D803" i="45"/>
  <c r="E802" i="45"/>
  <c r="D802" i="45"/>
  <c r="E801" i="45"/>
  <c r="D801" i="45"/>
  <c r="E800" i="45"/>
  <c r="D800" i="45"/>
  <c r="E799" i="45"/>
  <c r="D799" i="45"/>
  <c r="E798" i="45"/>
  <c r="D798" i="45"/>
  <c r="E797" i="45"/>
  <c r="D797" i="45"/>
  <c r="E796" i="45"/>
  <c r="D796" i="45"/>
  <c r="E795" i="45"/>
  <c r="D795" i="45"/>
  <c r="E794" i="45"/>
  <c r="D794" i="45"/>
  <c r="E793" i="45"/>
  <c r="D793" i="45"/>
  <c r="E792" i="45"/>
  <c r="D792" i="45"/>
  <c r="E791" i="45"/>
  <c r="D791" i="45"/>
  <c r="E790" i="45"/>
  <c r="D790" i="45"/>
  <c r="E789" i="45"/>
  <c r="D789" i="45"/>
  <c r="E788" i="45"/>
  <c r="D788" i="45"/>
  <c r="E787" i="45"/>
  <c r="D787" i="45"/>
  <c r="E786" i="45"/>
  <c r="D786" i="45"/>
  <c r="E785" i="45"/>
  <c r="D785" i="45"/>
  <c r="E784" i="45"/>
  <c r="D784" i="45"/>
  <c r="E783" i="45"/>
  <c r="D783" i="45"/>
  <c r="E782" i="45"/>
  <c r="D782" i="45"/>
  <c r="E781" i="45"/>
  <c r="D781" i="45"/>
  <c r="E780" i="45"/>
  <c r="D780" i="45"/>
  <c r="E779" i="45"/>
  <c r="D779" i="45"/>
  <c r="E778" i="45"/>
  <c r="D778" i="45"/>
  <c r="E777" i="45"/>
  <c r="D777" i="45"/>
  <c r="E776" i="45"/>
  <c r="D776" i="45"/>
  <c r="E775" i="45"/>
  <c r="D775" i="45"/>
  <c r="E774" i="45"/>
  <c r="D774" i="45"/>
  <c r="E773" i="45"/>
  <c r="D773" i="45"/>
  <c r="E772" i="45"/>
  <c r="D772" i="45"/>
  <c r="E771" i="45"/>
  <c r="D771" i="45"/>
  <c r="E770" i="45"/>
  <c r="D770" i="45"/>
  <c r="E769" i="45"/>
  <c r="D769" i="45"/>
  <c r="E768" i="45"/>
  <c r="D768" i="45"/>
  <c r="E767" i="45"/>
  <c r="D767" i="45"/>
  <c r="E766" i="45"/>
  <c r="D766" i="45"/>
  <c r="E765" i="45"/>
  <c r="D765" i="45"/>
  <c r="E764" i="45"/>
  <c r="D764" i="45"/>
  <c r="E763" i="45"/>
  <c r="D763" i="45"/>
  <c r="E762" i="45"/>
  <c r="D762" i="45"/>
  <c r="E761" i="45"/>
  <c r="D761" i="45"/>
  <c r="E760" i="45"/>
  <c r="D760" i="45"/>
  <c r="E759" i="45"/>
  <c r="D759" i="45"/>
  <c r="E758" i="45"/>
  <c r="D758" i="45"/>
  <c r="E757" i="45"/>
  <c r="D757" i="45"/>
  <c r="E756" i="45"/>
  <c r="D756" i="45"/>
  <c r="E755" i="45"/>
  <c r="D755" i="45"/>
  <c r="E754" i="45"/>
  <c r="D754" i="45"/>
  <c r="E753" i="45"/>
  <c r="D753" i="45"/>
  <c r="E752" i="45"/>
  <c r="D752" i="45"/>
  <c r="E751" i="45"/>
  <c r="D751" i="45"/>
  <c r="E750" i="45"/>
  <c r="D750" i="45"/>
  <c r="E749" i="45"/>
  <c r="D749" i="45"/>
  <c r="E748" i="45"/>
  <c r="D748" i="45"/>
  <c r="E747" i="45"/>
  <c r="D747" i="45"/>
  <c r="E746" i="45"/>
  <c r="D746" i="45"/>
  <c r="E745" i="45"/>
  <c r="D745" i="45"/>
  <c r="E744" i="45"/>
  <c r="D744" i="45"/>
  <c r="E743" i="45"/>
  <c r="D743" i="45"/>
  <c r="E742" i="45"/>
  <c r="D742" i="45"/>
  <c r="E741" i="45"/>
  <c r="D741" i="45"/>
  <c r="E740" i="45"/>
  <c r="D740" i="45"/>
  <c r="E739" i="45"/>
  <c r="D739" i="45"/>
  <c r="E738" i="45"/>
  <c r="D738" i="45"/>
  <c r="E737" i="45"/>
  <c r="D737" i="45"/>
  <c r="E736" i="45"/>
  <c r="D736" i="45"/>
  <c r="E735" i="45"/>
  <c r="D735" i="45"/>
  <c r="E734" i="45"/>
  <c r="D734" i="45"/>
  <c r="E733" i="45"/>
  <c r="D733" i="45"/>
  <c r="E732" i="45"/>
  <c r="D732" i="45"/>
  <c r="E731" i="45"/>
  <c r="D731" i="45"/>
  <c r="E730" i="45"/>
  <c r="D730" i="45"/>
  <c r="E729" i="45"/>
  <c r="D729" i="45"/>
  <c r="E728" i="45"/>
  <c r="D728" i="45"/>
  <c r="E727" i="45"/>
  <c r="D727" i="45"/>
  <c r="E726" i="45"/>
  <c r="D726" i="45"/>
  <c r="E725" i="45"/>
  <c r="D725" i="45"/>
  <c r="E724" i="45"/>
  <c r="D724" i="45"/>
  <c r="E723" i="45"/>
  <c r="D723" i="45"/>
  <c r="E722" i="45"/>
  <c r="D722" i="45"/>
  <c r="E721" i="45"/>
  <c r="D721" i="45"/>
  <c r="E720" i="45"/>
  <c r="D720" i="45"/>
  <c r="E719" i="45"/>
  <c r="D719" i="45"/>
  <c r="E718" i="45"/>
  <c r="D718" i="45"/>
  <c r="E717" i="45"/>
  <c r="D717" i="45"/>
  <c r="E716" i="45"/>
  <c r="D716" i="45"/>
  <c r="E715" i="45"/>
  <c r="D715" i="45"/>
  <c r="E714" i="45"/>
  <c r="D714" i="45"/>
  <c r="E713" i="45"/>
  <c r="D713" i="45"/>
  <c r="E712" i="45"/>
  <c r="D712" i="45"/>
  <c r="E711" i="45"/>
  <c r="D711" i="45"/>
  <c r="E710" i="45"/>
  <c r="D710" i="45"/>
  <c r="E709" i="45"/>
  <c r="D709" i="45"/>
  <c r="E708" i="45"/>
  <c r="D708" i="45"/>
  <c r="E707" i="45"/>
  <c r="D707" i="45"/>
  <c r="E706" i="45"/>
  <c r="D706" i="45"/>
  <c r="E705" i="45"/>
  <c r="D705" i="45"/>
  <c r="E704" i="45"/>
  <c r="D704" i="45"/>
  <c r="E703" i="45"/>
  <c r="D703" i="45"/>
  <c r="E702" i="45"/>
  <c r="D702" i="45"/>
  <c r="E701" i="45"/>
  <c r="D701" i="45"/>
  <c r="E700" i="45"/>
  <c r="D700" i="45"/>
  <c r="E699" i="45"/>
  <c r="D699" i="45"/>
  <c r="E698" i="45"/>
  <c r="D698" i="45"/>
  <c r="E697" i="45"/>
  <c r="D697" i="45"/>
  <c r="E696" i="45"/>
  <c r="D696" i="45"/>
  <c r="E695" i="45"/>
  <c r="D695" i="45"/>
  <c r="E694" i="45"/>
  <c r="D694" i="45"/>
  <c r="E693" i="45"/>
  <c r="D693" i="45"/>
  <c r="E692" i="45"/>
  <c r="D692" i="45"/>
  <c r="E691" i="45"/>
  <c r="D691" i="45"/>
  <c r="E690" i="45"/>
  <c r="D690" i="45"/>
  <c r="E689" i="45"/>
  <c r="D689" i="45"/>
  <c r="E688" i="45"/>
  <c r="D688" i="45"/>
  <c r="E687" i="45"/>
  <c r="D687" i="45"/>
  <c r="E686" i="45"/>
  <c r="D686" i="45"/>
  <c r="E685" i="45"/>
  <c r="D685" i="45"/>
  <c r="E684" i="45"/>
  <c r="D684" i="45"/>
  <c r="E683" i="45"/>
  <c r="D683" i="45"/>
  <c r="E682" i="45"/>
  <c r="D682" i="45"/>
  <c r="E681" i="45"/>
  <c r="D681" i="45"/>
  <c r="E680" i="45"/>
  <c r="D680" i="45"/>
  <c r="E679" i="45"/>
  <c r="D679" i="45"/>
  <c r="E678" i="45"/>
  <c r="D678" i="45"/>
  <c r="E677" i="45"/>
  <c r="D677" i="45"/>
  <c r="E676" i="45"/>
  <c r="D676" i="45"/>
  <c r="E675" i="45"/>
  <c r="D675" i="45"/>
  <c r="E674" i="45"/>
  <c r="D674" i="45"/>
  <c r="E673" i="45"/>
  <c r="D673" i="45"/>
  <c r="E672" i="45"/>
  <c r="D672" i="45"/>
  <c r="E671" i="45"/>
  <c r="D671" i="45"/>
  <c r="E670" i="45"/>
  <c r="D670" i="45"/>
  <c r="E669" i="45"/>
  <c r="D669" i="45"/>
  <c r="E668" i="45"/>
  <c r="D668" i="45"/>
  <c r="E667" i="45"/>
  <c r="D667" i="45"/>
  <c r="E666" i="45"/>
  <c r="D666" i="45"/>
  <c r="E665" i="45"/>
  <c r="D665" i="45"/>
  <c r="E664" i="45"/>
  <c r="D664" i="45"/>
  <c r="E663" i="45"/>
  <c r="D663" i="45"/>
  <c r="E662" i="45"/>
  <c r="D662" i="45"/>
  <c r="E661" i="45"/>
  <c r="D661" i="45"/>
  <c r="E660" i="45"/>
  <c r="D660" i="45"/>
  <c r="E659" i="45"/>
  <c r="D659" i="45"/>
  <c r="E658" i="45"/>
  <c r="D658" i="45"/>
  <c r="E657" i="45"/>
  <c r="D657" i="45"/>
  <c r="E656" i="45"/>
  <c r="D656" i="45"/>
  <c r="E655" i="45"/>
  <c r="D655" i="45"/>
  <c r="E654" i="45"/>
  <c r="D654" i="45"/>
  <c r="E653" i="45"/>
  <c r="D653" i="45"/>
  <c r="E652" i="45"/>
  <c r="D652" i="45"/>
  <c r="E651" i="45"/>
  <c r="D651" i="45"/>
  <c r="E650" i="45"/>
  <c r="D650" i="45"/>
  <c r="E649" i="45"/>
  <c r="D649" i="45"/>
  <c r="E648" i="45"/>
  <c r="D648" i="45"/>
  <c r="E647" i="45"/>
  <c r="D647" i="45"/>
  <c r="E646" i="45"/>
  <c r="D646" i="45"/>
  <c r="E645" i="45"/>
  <c r="D645" i="45"/>
  <c r="E644" i="45"/>
  <c r="D644" i="45"/>
  <c r="E643" i="45"/>
  <c r="D643" i="45"/>
  <c r="E642" i="45"/>
  <c r="D642" i="45"/>
  <c r="E641" i="45"/>
  <c r="D641" i="45"/>
  <c r="E640" i="45"/>
  <c r="D640" i="45"/>
  <c r="E639" i="45"/>
  <c r="D639" i="45"/>
  <c r="E638" i="45"/>
  <c r="D638" i="45"/>
  <c r="E637" i="45"/>
  <c r="D637" i="45"/>
  <c r="E636" i="45"/>
  <c r="D636" i="45"/>
  <c r="E635" i="45"/>
  <c r="D635" i="45"/>
  <c r="E634" i="45"/>
  <c r="D634" i="45"/>
  <c r="E633" i="45"/>
  <c r="D633" i="45"/>
  <c r="E632" i="45"/>
  <c r="D632" i="45"/>
  <c r="E631" i="45"/>
  <c r="D631" i="45"/>
  <c r="E630" i="45"/>
  <c r="D630" i="45"/>
  <c r="E629" i="45"/>
  <c r="D629" i="45"/>
  <c r="E628" i="45"/>
  <c r="D628" i="45"/>
  <c r="E627" i="45"/>
  <c r="D627" i="45"/>
  <c r="E626" i="45"/>
  <c r="D626" i="45"/>
  <c r="E625" i="45"/>
  <c r="D625" i="45"/>
  <c r="E624" i="45"/>
  <c r="D624" i="45"/>
  <c r="E623" i="45"/>
  <c r="D623" i="45"/>
  <c r="E622" i="45"/>
  <c r="D622" i="45"/>
  <c r="E621" i="45"/>
  <c r="D621" i="45"/>
  <c r="E620" i="45"/>
  <c r="D620" i="45"/>
  <c r="E619" i="45"/>
  <c r="D619" i="45"/>
  <c r="E618" i="45"/>
  <c r="D618" i="45"/>
  <c r="E617" i="45"/>
  <c r="D617" i="45"/>
  <c r="E616" i="45"/>
  <c r="D616" i="45"/>
  <c r="E615" i="45"/>
  <c r="D615" i="45"/>
  <c r="E614" i="45"/>
  <c r="D614" i="45"/>
  <c r="E613" i="45"/>
  <c r="D613" i="45"/>
  <c r="E612" i="45"/>
  <c r="D612" i="45"/>
  <c r="E611" i="45"/>
  <c r="D611" i="45"/>
  <c r="E610" i="45"/>
  <c r="D610" i="45"/>
  <c r="E609" i="45"/>
  <c r="D609" i="45"/>
  <c r="E608" i="45"/>
  <c r="D608" i="45"/>
  <c r="E607" i="45"/>
  <c r="D607" i="45"/>
  <c r="E606" i="45"/>
  <c r="D606" i="45"/>
  <c r="E605" i="45"/>
  <c r="D605" i="45"/>
  <c r="E604" i="45"/>
  <c r="D604" i="45"/>
  <c r="E603" i="45"/>
  <c r="D603" i="45"/>
  <c r="E602" i="45"/>
  <c r="D602" i="45"/>
  <c r="E601" i="45"/>
  <c r="D601" i="45"/>
  <c r="E600" i="45"/>
  <c r="D600" i="45"/>
  <c r="E599" i="45"/>
  <c r="D599" i="45"/>
  <c r="E598" i="45"/>
  <c r="D598" i="45"/>
  <c r="E597" i="45"/>
  <c r="D597" i="45"/>
  <c r="E596" i="45"/>
  <c r="D596" i="45"/>
  <c r="E595" i="45"/>
  <c r="D595" i="45"/>
  <c r="E594" i="45"/>
  <c r="D594" i="45"/>
  <c r="E593" i="45"/>
  <c r="D593" i="45"/>
  <c r="E592" i="45"/>
  <c r="D592" i="45"/>
  <c r="E591" i="45"/>
  <c r="D591" i="45"/>
  <c r="E590" i="45"/>
  <c r="D590" i="45"/>
  <c r="E589" i="45"/>
  <c r="D589" i="45"/>
  <c r="E588" i="45"/>
  <c r="D588" i="45"/>
  <c r="E587" i="45"/>
  <c r="D587" i="45"/>
  <c r="E586" i="45"/>
  <c r="D586" i="45"/>
  <c r="E585" i="45"/>
  <c r="D585" i="45"/>
  <c r="E584" i="45"/>
  <c r="D584" i="45"/>
  <c r="E583" i="45"/>
  <c r="D583" i="45"/>
  <c r="E582" i="45"/>
  <c r="D582" i="45"/>
  <c r="E581" i="45"/>
  <c r="D581" i="45"/>
  <c r="E580" i="45"/>
  <c r="D580" i="45"/>
  <c r="E579" i="45"/>
  <c r="D579" i="45"/>
  <c r="E578" i="45"/>
  <c r="D578" i="45"/>
  <c r="E577" i="45"/>
  <c r="D577" i="45"/>
  <c r="E576" i="45"/>
  <c r="D576" i="45"/>
  <c r="E575" i="45"/>
  <c r="D575" i="45"/>
  <c r="E574" i="45"/>
  <c r="D574" i="45"/>
  <c r="E573" i="45"/>
  <c r="D573" i="45"/>
  <c r="E572" i="45"/>
  <c r="D572" i="45"/>
  <c r="E571" i="45"/>
  <c r="D571" i="45"/>
  <c r="E570" i="45"/>
  <c r="D570" i="45"/>
  <c r="E569" i="45"/>
  <c r="D569" i="45"/>
  <c r="E568" i="45"/>
  <c r="D568" i="45"/>
  <c r="E567" i="45"/>
  <c r="D567" i="45"/>
  <c r="E566" i="45"/>
  <c r="D566" i="45"/>
  <c r="E565" i="45"/>
  <c r="D565" i="45"/>
  <c r="E564" i="45"/>
  <c r="D564" i="45"/>
  <c r="E563" i="45"/>
  <c r="D563" i="45"/>
  <c r="E562" i="45"/>
  <c r="D562" i="45"/>
  <c r="E561" i="45"/>
  <c r="D561" i="45"/>
  <c r="E560" i="45"/>
  <c r="D560" i="45"/>
  <c r="E559" i="45"/>
  <c r="D559" i="45"/>
  <c r="E558" i="45"/>
  <c r="D558" i="45"/>
  <c r="E557" i="45"/>
  <c r="D557" i="45"/>
  <c r="E556" i="45"/>
  <c r="D556" i="45"/>
  <c r="E555" i="45"/>
  <c r="D555" i="45"/>
  <c r="E554" i="45"/>
  <c r="D554" i="45"/>
  <c r="E553" i="45"/>
  <c r="D553" i="45"/>
  <c r="E552" i="45"/>
  <c r="D552" i="45"/>
  <c r="E551" i="45"/>
  <c r="D551" i="45"/>
  <c r="E550" i="45"/>
  <c r="D550" i="45"/>
  <c r="E549" i="45"/>
  <c r="D549" i="45"/>
  <c r="E548" i="45"/>
  <c r="D548" i="45"/>
  <c r="E547" i="45"/>
  <c r="D547" i="45"/>
  <c r="E546" i="45"/>
  <c r="D546" i="45"/>
  <c r="E545" i="45"/>
  <c r="D545" i="45"/>
  <c r="E544" i="45"/>
  <c r="D544" i="45"/>
  <c r="E543" i="45"/>
  <c r="D543" i="45"/>
  <c r="E542" i="45"/>
  <c r="D542" i="45"/>
  <c r="E541" i="45"/>
  <c r="D541" i="45"/>
  <c r="E540" i="45"/>
  <c r="D540" i="45"/>
  <c r="E539" i="45"/>
  <c r="D539" i="45"/>
  <c r="E538" i="45"/>
  <c r="D538" i="45"/>
  <c r="E537" i="45"/>
  <c r="D537" i="45"/>
  <c r="E536" i="45"/>
  <c r="D536" i="45"/>
  <c r="E535" i="45"/>
  <c r="D535" i="45"/>
  <c r="E534" i="45"/>
  <c r="D534" i="45"/>
  <c r="E533" i="45"/>
  <c r="D533" i="45"/>
  <c r="E532" i="45"/>
  <c r="D532" i="45"/>
  <c r="E531" i="45"/>
  <c r="D531" i="45"/>
  <c r="E530" i="45"/>
  <c r="D530" i="45"/>
  <c r="E529" i="45"/>
  <c r="D529" i="45"/>
  <c r="E528" i="45"/>
  <c r="D528" i="45"/>
  <c r="E527" i="45"/>
  <c r="D527" i="45"/>
  <c r="E526" i="45"/>
  <c r="D526" i="45"/>
  <c r="E525" i="45"/>
  <c r="D525" i="45"/>
  <c r="E524" i="45"/>
  <c r="D524" i="45"/>
  <c r="E523" i="45"/>
  <c r="D523" i="45"/>
  <c r="E522" i="45"/>
  <c r="D522" i="45"/>
  <c r="E521" i="45"/>
  <c r="D521" i="45"/>
  <c r="E520" i="45"/>
  <c r="D520" i="45"/>
  <c r="E519" i="45"/>
  <c r="D519" i="45"/>
  <c r="E518" i="45"/>
  <c r="D518" i="45"/>
  <c r="E517" i="45"/>
  <c r="D517" i="45"/>
  <c r="E516" i="45"/>
  <c r="D516" i="45"/>
  <c r="E515" i="45"/>
  <c r="D515" i="45"/>
  <c r="E514" i="45"/>
  <c r="D514" i="45"/>
  <c r="E513" i="45"/>
  <c r="D513" i="45"/>
  <c r="E512" i="45"/>
  <c r="D512" i="45"/>
  <c r="E511" i="45"/>
  <c r="D511" i="45"/>
  <c r="E510" i="45"/>
  <c r="D510" i="45"/>
  <c r="E509" i="45"/>
  <c r="D509" i="45"/>
  <c r="E508" i="45"/>
  <c r="D508" i="45"/>
  <c r="E507" i="45"/>
  <c r="D507" i="45"/>
  <c r="E506" i="45"/>
  <c r="D506" i="45"/>
  <c r="E505" i="45"/>
  <c r="D505" i="45"/>
  <c r="E504" i="45"/>
  <c r="D504" i="45"/>
  <c r="E503" i="45"/>
  <c r="D503" i="45"/>
  <c r="E502" i="45"/>
  <c r="D502" i="45"/>
  <c r="E501" i="45"/>
  <c r="D501" i="45"/>
  <c r="E500" i="45"/>
  <c r="D500" i="45"/>
  <c r="E499" i="45"/>
  <c r="D499" i="45"/>
  <c r="E498" i="45"/>
  <c r="D498" i="45"/>
  <c r="E497" i="45"/>
  <c r="D497" i="45"/>
  <c r="E496" i="45"/>
  <c r="D496" i="45"/>
  <c r="E495" i="45"/>
  <c r="D495" i="45"/>
  <c r="E494" i="45"/>
  <c r="D494" i="45"/>
  <c r="E493" i="45"/>
  <c r="D493" i="45"/>
  <c r="E492" i="45"/>
  <c r="D492" i="45"/>
  <c r="E491" i="45"/>
  <c r="D491" i="45"/>
  <c r="E490" i="45"/>
  <c r="D490" i="45"/>
  <c r="E489" i="45"/>
  <c r="D489" i="45"/>
  <c r="E488" i="45"/>
  <c r="D488" i="45"/>
  <c r="E487" i="45"/>
  <c r="D487" i="45"/>
  <c r="E486" i="45"/>
  <c r="D486" i="45"/>
  <c r="E485" i="45"/>
  <c r="D485" i="45"/>
  <c r="E484" i="45"/>
  <c r="D484" i="45"/>
  <c r="E483" i="45"/>
  <c r="D483" i="45"/>
  <c r="E482" i="45"/>
  <c r="D482" i="45"/>
  <c r="E481" i="45"/>
  <c r="D481" i="45"/>
  <c r="E480" i="45"/>
  <c r="D480" i="45"/>
  <c r="E479" i="45"/>
  <c r="D479" i="45"/>
  <c r="E478" i="45"/>
  <c r="D478" i="45"/>
  <c r="E477" i="45"/>
  <c r="D477" i="45"/>
  <c r="E476" i="45"/>
  <c r="D476" i="45"/>
  <c r="E475" i="45"/>
  <c r="D475" i="45"/>
  <c r="E474" i="45"/>
  <c r="D474" i="45"/>
  <c r="E473" i="45"/>
  <c r="D473" i="45"/>
  <c r="E472" i="45"/>
  <c r="D472" i="45"/>
  <c r="E471" i="45"/>
  <c r="D471" i="45"/>
  <c r="E470" i="45"/>
  <c r="D470" i="45"/>
  <c r="E469" i="45"/>
  <c r="D469" i="45"/>
  <c r="E468" i="45"/>
  <c r="D468" i="45"/>
  <c r="E467" i="45"/>
  <c r="D467" i="45"/>
  <c r="E466" i="45"/>
  <c r="D466" i="45"/>
  <c r="E465" i="45"/>
  <c r="D465" i="45"/>
  <c r="E464" i="45"/>
  <c r="D464" i="45"/>
  <c r="E463" i="45"/>
  <c r="D463" i="45"/>
  <c r="E462" i="45"/>
  <c r="D462" i="45"/>
  <c r="E461" i="45"/>
  <c r="D461" i="45"/>
  <c r="E460" i="45"/>
  <c r="D460" i="45"/>
  <c r="E459" i="45"/>
  <c r="D459" i="45"/>
  <c r="E458" i="45"/>
  <c r="D458" i="45"/>
  <c r="E457" i="45"/>
  <c r="D457" i="45"/>
  <c r="E456" i="45"/>
  <c r="D456" i="45"/>
  <c r="E455" i="45"/>
  <c r="D455" i="45"/>
  <c r="E454" i="45"/>
  <c r="D454" i="45"/>
  <c r="E453" i="45"/>
  <c r="D453" i="45"/>
  <c r="E452" i="45"/>
  <c r="D452" i="45"/>
  <c r="E451" i="45"/>
  <c r="D451" i="45"/>
  <c r="E450" i="45"/>
  <c r="D450" i="45"/>
  <c r="E449" i="45"/>
  <c r="D449" i="45"/>
  <c r="E448" i="45"/>
  <c r="D448" i="45"/>
  <c r="E447" i="45"/>
  <c r="D447" i="45"/>
  <c r="E446" i="45"/>
  <c r="D446" i="45"/>
  <c r="E445" i="45"/>
  <c r="D445" i="45"/>
  <c r="E444" i="45"/>
  <c r="D444" i="45"/>
  <c r="E443" i="45"/>
  <c r="D443" i="45"/>
  <c r="E442" i="45"/>
  <c r="D442" i="45"/>
  <c r="E441" i="45"/>
  <c r="D441" i="45"/>
  <c r="E440" i="45"/>
  <c r="D440" i="45"/>
  <c r="E439" i="45"/>
  <c r="D439" i="45"/>
  <c r="E438" i="45"/>
  <c r="D438" i="45"/>
  <c r="E437" i="45"/>
  <c r="D437" i="45"/>
  <c r="E436" i="45"/>
  <c r="D436" i="45"/>
  <c r="E435" i="45"/>
  <c r="D435" i="45"/>
  <c r="E434" i="45"/>
  <c r="D434" i="45"/>
  <c r="E433" i="45"/>
  <c r="D433" i="45"/>
  <c r="E432" i="45"/>
  <c r="D432" i="45"/>
  <c r="E431" i="45"/>
  <c r="D431" i="45"/>
  <c r="E430" i="45"/>
  <c r="D430" i="45"/>
  <c r="E429" i="45"/>
  <c r="D429" i="45"/>
  <c r="E428" i="45"/>
  <c r="D428" i="45"/>
  <c r="E427" i="45"/>
  <c r="D427" i="45"/>
  <c r="E426" i="45"/>
  <c r="D426" i="45"/>
  <c r="E425" i="45"/>
  <c r="D425" i="45"/>
  <c r="E424" i="45"/>
  <c r="D424" i="45"/>
  <c r="E423" i="45"/>
  <c r="D423" i="45"/>
  <c r="E422" i="45"/>
  <c r="D422" i="45"/>
  <c r="E421" i="45"/>
  <c r="D421" i="45"/>
  <c r="E420" i="45"/>
  <c r="D420" i="45"/>
  <c r="E419" i="45"/>
  <c r="D419" i="45"/>
  <c r="E418" i="45"/>
  <c r="D418" i="45"/>
  <c r="E417" i="45"/>
  <c r="D417" i="45"/>
  <c r="E416" i="45"/>
  <c r="D416" i="45"/>
  <c r="E415" i="45"/>
  <c r="D415" i="45"/>
  <c r="E414" i="45"/>
  <c r="D414" i="45"/>
  <c r="E413" i="45"/>
  <c r="D413" i="45"/>
  <c r="E412" i="45"/>
  <c r="D412" i="45"/>
  <c r="E411" i="45"/>
  <c r="D411" i="45"/>
  <c r="E410" i="45"/>
  <c r="D410" i="45"/>
  <c r="E409" i="45"/>
  <c r="D409" i="45"/>
  <c r="E408" i="45"/>
  <c r="D408" i="45"/>
  <c r="E407" i="45"/>
  <c r="D407" i="45"/>
  <c r="E406" i="45"/>
  <c r="D406" i="45"/>
  <c r="E405" i="45"/>
  <c r="D405" i="45"/>
  <c r="E404" i="45"/>
  <c r="D404" i="45"/>
  <c r="E403" i="45"/>
  <c r="D403" i="45"/>
  <c r="E402" i="45"/>
  <c r="D402" i="45"/>
  <c r="E401" i="45"/>
  <c r="D401" i="45"/>
  <c r="E400" i="45"/>
  <c r="D400" i="45"/>
  <c r="E399" i="45"/>
  <c r="D399" i="45"/>
  <c r="E398" i="45"/>
  <c r="D398" i="45"/>
  <c r="E397" i="45"/>
  <c r="D397" i="45"/>
  <c r="E396" i="45"/>
  <c r="D396" i="45"/>
  <c r="E395" i="45"/>
  <c r="D395" i="45"/>
  <c r="E394" i="45"/>
  <c r="D394" i="45"/>
  <c r="E393" i="45"/>
  <c r="D393" i="45"/>
  <c r="E392" i="45"/>
  <c r="D392" i="45"/>
  <c r="E391" i="45"/>
  <c r="D391" i="45"/>
  <c r="E390" i="45"/>
  <c r="D390" i="45"/>
  <c r="E389" i="45"/>
  <c r="D389" i="45"/>
  <c r="E388" i="45"/>
  <c r="D388" i="45"/>
  <c r="E387" i="45"/>
  <c r="D387" i="45"/>
  <c r="E386" i="45"/>
  <c r="D386" i="45"/>
  <c r="E385" i="45"/>
  <c r="D385" i="45"/>
  <c r="E384" i="45"/>
  <c r="D384" i="45"/>
  <c r="E383" i="45"/>
  <c r="D383" i="45"/>
  <c r="E382" i="45"/>
  <c r="D382" i="45"/>
  <c r="E381" i="45"/>
  <c r="D381" i="45"/>
  <c r="E380" i="45"/>
  <c r="D380" i="45"/>
  <c r="E379" i="45"/>
  <c r="D379" i="45"/>
  <c r="E378" i="45"/>
  <c r="D378" i="45"/>
  <c r="E377" i="45"/>
  <c r="D377" i="45"/>
  <c r="E376" i="45"/>
  <c r="D376" i="45"/>
  <c r="E375" i="45"/>
  <c r="D375" i="45"/>
  <c r="E374" i="45"/>
  <c r="D374" i="45"/>
  <c r="E373" i="45"/>
  <c r="D373" i="45"/>
  <c r="E372" i="45"/>
  <c r="D372" i="45"/>
  <c r="E371" i="45"/>
  <c r="D371" i="45"/>
  <c r="E370" i="45"/>
  <c r="D370" i="45"/>
  <c r="E369" i="45"/>
  <c r="D369" i="45"/>
  <c r="E368" i="45"/>
  <c r="D368" i="45"/>
  <c r="E367" i="45"/>
  <c r="D367" i="45"/>
  <c r="E366" i="45"/>
  <c r="D366" i="45"/>
  <c r="E365" i="45"/>
  <c r="D365" i="45"/>
  <c r="E364" i="45"/>
  <c r="D364" i="45"/>
  <c r="E363" i="45"/>
  <c r="D363" i="45"/>
  <c r="E362" i="45"/>
  <c r="D362" i="45"/>
  <c r="E361" i="45"/>
  <c r="D361" i="45"/>
  <c r="E360" i="45"/>
  <c r="D360" i="45"/>
  <c r="E359" i="45"/>
  <c r="D359" i="45"/>
  <c r="E358" i="45"/>
  <c r="D358" i="45"/>
  <c r="E357" i="45"/>
  <c r="D357" i="45"/>
  <c r="E356" i="45"/>
  <c r="D356" i="45"/>
  <c r="E355" i="45"/>
  <c r="D355" i="45"/>
  <c r="E354" i="45"/>
  <c r="D354" i="45"/>
  <c r="E353" i="45"/>
  <c r="D353" i="45"/>
  <c r="E352" i="45"/>
  <c r="D352" i="45"/>
  <c r="E351" i="45"/>
  <c r="D351" i="45"/>
  <c r="E350" i="45"/>
  <c r="D350" i="45"/>
  <c r="E349" i="45"/>
  <c r="D349" i="45"/>
  <c r="E348" i="45"/>
  <c r="D348" i="45"/>
  <c r="E347" i="45"/>
  <c r="D347" i="45"/>
  <c r="E346" i="45"/>
  <c r="D346" i="45"/>
  <c r="E345" i="45"/>
  <c r="D345" i="45"/>
  <c r="E344" i="45"/>
  <c r="D344" i="45"/>
  <c r="E343" i="45"/>
  <c r="D343" i="45"/>
  <c r="E342" i="45"/>
  <c r="D342" i="45"/>
  <c r="E341" i="45"/>
  <c r="D341" i="45"/>
  <c r="E340" i="45"/>
  <c r="D340" i="45"/>
  <c r="E339" i="45"/>
  <c r="D339" i="45"/>
  <c r="E338" i="45"/>
  <c r="D338" i="45"/>
  <c r="E337" i="45"/>
  <c r="D337" i="45"/>
  <c r="E336" i="45"/>
  <c r="D336" i="45"/>
  <c r="E335" i="45"/>
  <c r="D335" i="45"/>
  <c r="E334" i="45"/>
  <c r="D334" i="45"/>
  <c r="E333" i="45"/>
  <c r="D333" i="45"/>
  <c r="E332" i="45"/>
  <c r="D332" i="45"/>
  <c r="E331" i="45"/>
  <c r="D331" i="45"/>
  <c r="E330" i="45"/>
  <c r="D330" i="45"/>
  <c r="E329" i="45"/>
  <c r="D329" i="45"/>
  <c r="E328" i="45"/>
  <c r="D328" i="45"/>
  <c r="E327" i="45"/>
  <c r="D327" i="45"/>
  <c r="E326" i="45"/>
  <c r="D326" i="45"/>
  <c r="E325" i="45"/>
  <c r="D325" i="45"/>
  <c r="E324" i="45"/>
  <c r="D324" i="45"/>
  <c r="E323" i="45"/>
  <c r="D323" i="45"/>
  <c r="E322" i="45"/>
  <c r="D322" i="45"/>
  <c r="E321" i="45"/>
  <c r="D321" i="45"/>
  <c r="E320" i="45"/>
  <c r="D320" i="45"/>
  <c r="E319" i="45"/>
  <c r="D319" i="45"/>
  <c r="E318" i="45"/>
  <c r="D318" i="45"/>
  <c r="E317" i="45"/>
  <c r="D317" i="45"/>
  <c r="E316" i="45"/>
  <c r="D316" i="45"/>
  <c r="E315" i="45"/>
  <c r="D315" i="45"/>
  <c r="E314" i="45"/>
  <c r="D314" i="45"/>
  <c r="E313" i="45"/>
  <c r="D313" i="45"/>
  <c r="E312" i="45"/>
  <c r="D312" i="45"/>
  <c r="E311" i="45"/>
  <c r="D311" i="45"/>
  <c r="E310" i="45"/>
  <c r="D310" i="45"/>
  <c r="E309" i="45"/>
  <c r="D309" i="45"/>
  <c r="E308" i="45"/>
  <c r="D308" i="45"/>
  <c r="E307" i="45"/>
  <c r="D307" i="45"/>
  <c r="E306" i="45"/>
  <c r="D306" i="45"/>
  <c r="E305" i="45"/>
  <c r="D305" i="45"/>
  <c r="E304" i="45"/>
  <c r="D304" i="45"/>
  <c r="E303" i="45"/>
  <c r="D303" i="45"/>
  <c r="E302" i="45"/>
  <c r="D302" i="45"/>
  <c r="E301" i="45"/>
  <c r="D301" i="45"/>
  <c r="E300" i="45"/>
  <c r="D300" i="45"/>
  <c r="E299" i="45"/>
  <c r="D299" i="45"/>
  <c r="E298" i="45"/>
  <c r="D298" i="45"/>
  <c r="E297" i="45"/>
  <c r="D297" i="45"/>
  <c r="E296" i="45"/>
  <c r="D296" i="45"/>
  <c r="E295" i="45"/>
  <c r="D295" i="45"/>
  <c r="E294" i="45"/>
  <c r="D294" i="45"/>
  <c r="E293" i="45"/>
  <c r="D293" i="45"/>
  <c r="E292" i="45"/>
  <c r="D292" i="45"/>
  <c r="E291" i="45"/>
  <c r="D291" i="45"/>
  <c r="E290" i="45"/>
  <c r="D290" i="45"/>
  <c r="E289" i="45"/>
  <c r="D289" i="45"/>
  <c r="E288" i="45"/>
  <c r="D288" i="45"/>
  <c r="E287" i="45"/>
  <c r="D287" i="45"/>
  <c r="E286" i="45"/>
  <c r="D286" i="45"/>
  <c r="E285" i="45"/>
  <c r="D285" i="45"/>
  <c r="E284" i="45"/>
  <c r="D284" i="45"/>
  <c r="E283" i="45"/>
  <c r="D283" i="45"/>
  <c r="E282" i="45"/>
  <c r="D282" i="45"/>
  <c r="E281" i="45"/>
  <c r="D281" i="45"/>
  <c r="E280" i="45"/>
  <c r="D280" i="45"/>
  <c r="E279" i="45"/>
  <c r="D279" i="45"/>
  <c r="E278" i="45"/>
  <c r="D278" i="45"/>
  <c r="E277" i="45"/>
  <c r="D277" i="45"/>
  <c r="E276" i="45"/>
  <c r="D276" i="45"/>
  <c r="E275" i="45"/>
  <c r="D275" i="45"/>
  <c r="E274" i="45"/>
  <c r="D274" i="45"/>
  <c r="E273" i="45"/>
  <c r="D273" i="45"/>
  <c r="E272" i="45"/>
  <c r="D272" i="45"/>
  <c r="E271" i="45"/>
  <c r="D271" i="45"/>
  <c r="E270" i="45"/>
  <c r="D270" i="45"/>
  <c r="E269" i="45"/>
  <c r="D269" i="45"/>
  <c r="E268" i="45"/>
  <c r="D268" i="45"/>
  <c r="E267" i="45"/>
  <c r="D267" i="45"/>
  <c r="E266" i="45"/>
  <c r="D266" i="45"/>
  <c r="E265" i="45"/>
  <c r="D265" i="45"/>
  <c r="E264" i="45"/>
  <c r="D264" i="45"/>
  <c r="E263" i="45"/>
  <c r="D263" i="45"/>
  <c r="E262" i="45"/>
  <c r="D262" i="45"/>
  <c r="E261" i="45"/>
  <c r="D261" i="45"/>
  <c r="E260" i="45"/>
  <c r="D260" i="45"/>
  <c r="E259" i="45"/>
  <c r="D259" i="45"/>
  <c r="E258" i="45"/>
  <c r="D258" i="45"/>
  <c r="E257" i="45"/>
  <c r="D257" i="45"/>
  <c r="E256" i="45"/>
  <c r="D256" i="45"/>
  <c r="E255" i="45"/>
  <c r="D255" i="45"/>
  <c r="E254" i="45"/>
  <c r="D254" i="45"/>
  <c r="E253" i="45"/>
  <c r="D253" i="45"/>
  <c r="E252" i="45"/>
  <c r="D252" i="45"/>
  <c r="E251" i="45"/>
  <c r="D251" i="45"/>
  <c r="E250" i="45"/>
  <c r="D250" i="45"/>
  <c r="E249" i="45"/>
  <c r="D249" i="45"/>
  <c r="E248" i="45"/>
  <c r="D248" i="45"/>
  <c r="E247" i="45"/>
  <c r="D247" i="45"/>
  <c r="E246" i="45"/>
  <c r="D246" i="45"/>
  <c r="E245" i="45"/>
  <c r="D245" i="45"/>
  <c r="E244" i="45"/>
  <c r="D244" i="45"/>
  <c r="E243" i="45"/>
  <c r="D243" i="45"/>
  <c r="E242" i="45"/>
  <c r="D242" i="45"/>
  <c r="E241" i="45"/>
  <c r="D241" i="45"/>
  <c r="E240" i="45"/>
  <c r="D240" i="45"/>
  <c r="E239" i="45"/>
  <c r="D239" i="45"/>
  <c r="E238" i="45"/>
  <c r="D238" i="45"/>
  <c r="E237" i="45"/>
  <c r="D237" i="45"/>
  <c r="E236" i="45"/>
  <c r="D236" i="45"/>
  <c r="E235" i="45"/>
  <c r="D235" i="45"/>
  <c r="E234" i="45"/>
  <c r="D234" i="45"/>
  <c r="E233" i="45"/>
  <c r="D233" i="45"/>
  <c r="E232" i="45"/>
  <c r="D232" i="45"/>
  <c r="E231" i="45"/>
  <c r="D231" i="45"/>
  <c r="E230" i="45"/>
  <c r="D230" i="45"/>
  <c r="E229" i="45"/>
  <c r="D229" i="45"/>
  <c r="E228" i="45"/>
  <c r="D228" i="45"/>
  <c r="E227" i="45"/>
  <c r="D227" i="45"/>
  <c r="E226" i="45"/>
  <c r="D226" i="45"/>
  <c r="E225" i="45"/>
  <c r="D225" i="45"/>
  <c r="E224" i="45"/>
  <c r="D224" i="45"/>
  <c r="E223" i="45"/>
  <c r="D223" i="45"/>
  <c r="E222" i="45"/>
  <c r="D222" i="45"/>
  <c r="E221" i="45"/>
  <c r="D221" i="45"/>
  <c r="E220" i="45"/>
  <c r="D220" i="45"/>
  <c r="E219" i="45"/>
  <c r="D219" i="45"/>
  <c r="E218" i="45"/>
  <c r="D218" i="45"/>
  <c r="E217" i="45"/>
  <c r="D217" i="45"/>
  <c r="E216" i="45"/>
  <c r="D216" i="45"/>
  <c r="E215" i="45"/>
  <c r="D215" i="45"/>
  <c r="E214" i="45"/>
  <c r="D214" i="45"/>
  <c r="E213" i="45"/>
  <c r="D213" i="45"/>
  <c r="E212" i="45"/>
  <c r="D212" i="45"/>
  <c r="E211" i="45"/>
  <c r="D211" i="45"/>
  <c r="E210" i="45"/>
  <c r="D210" i="45"/>
  <c r="E209" i="45"/>
  <c r="D209" i="45"/>
  <c r="E208" i="45"/>
  <c r="D208" i="45"/>
  <c r="E207" i="45"/>
  <c r="D207" i="45"/>
  <c r="E206" i="45"/>
  <c r="D206" i="45"/>
  <c r="E205" i="45"/>
  <c r="D205" i="45"/>
  <c r="E204" i="45"/>
  <c r="D204" i="45"/>
  <c r="E203" i="45"/>
  <c r="D203" i="45"/>
  <c r="E202" i="45"/>
  <c r="D202" i="45"/>
  <c r="E201" i="45"/>
  <c r="D201" i="45"/>
  <c r="E200" i="45"/>
  <c r="D200" i="45"/>
  <c r="E199" i="45"/>
  <c r="D199" i="45"/>
  <c r="E198" i="45"/>
  <c r="D198" i="45"/>
  <c r="E197" i="45"/>
  <c r="D197" i="45"/>
  <c r="E196" i="45"/>
  <c r="D196" i="45"/>
  <c r="E195" i="45"/>
  <c r="D195" i="45"/>
  <c r="E194" i="45"/>
  <c r="D194" i="45"/>
  <c r="E193" i="45"/>
  <c r="D193" i="45"/>
  <c r="E192" i="45"/>
  <c r="D192" i="45"/>
  <c r="E191" i="45"/>
  <c r="D191" i="45"/>
  <c r="E190" i="45"/>
  <c r="D190" i="45"/>
  <c r="E189" i="45"/>
  <c r="D189" i="45"/>
  <c r="E188" i="45"/>
  <c r="D188" i="45"/>
  <c r="E187" i="45"/>
  <c r="D187" i="45"/>
  <c r="E186" i="45"/>
  <c r="D186" i="45"/>
  <c r="E185" i="45"/>
  <c r="D185" i="45"/>
  <c r="E184" i="45"/>
  <c r="D184" i="45"/>
  <c r="E183" i="45"/>
  <c r="D183" i="45"/>
  <c r="E182" i="45"/>
  <c r="D182" i="45"/>
  <c r="E181" i="45"/>
  <c r="D181" i="45"/>
  <c r="E180" i="45"/>
  <c r="D180" i="45"/>
  <c r="E179" i="45"/>
  <c r="D179" i="45"/>
  <c r="E178" i="45"/>
  <c r="D178" i="45"/>
  <c r="E177" i="45"/>
  <c r="D177" i="45"/>
  <c r="E176" i="45"/>
  <c r="D176" i="45"/>
  <c r="E175" i="45"/>
  <c r="D175" i="45"/>
  <c r="E174" i="45"/>
  <c r="D174" i="45"/>
  <c r="E173" i="45"/>
  <c r="D173" i="45"/>
  <c r="E172" i="45"/>
  <c r="D172" i="45"/>
  <c r="E171" i="45"/>
  <c r="D171" i="45"/>
  <c r="E170" i="45"/>
  <c r="D170" i="45"/>
  <c r="E169" i="45"/>
  <c r="D169" i="45"/>
  <c r="E168" i="45"/>
  <c r="D168" i="45"/>
  <c r="E167" i="45"/>
  <c r="D167" i="45"/>
  <c r="E166" i="45"/>
  <c r="D166" i="45"/>
  <c r="E165" i="45"/>
  <c r="D165" i="45"/>
  <c r="E164" i="45"/>
  <c r="D164" i="45"/>
  <c r="E163" i="45"/>
  <c r="D163" i="45"/>
  <c r="E162" i="45"/>
  <c r="D162" i="45"/>
  <c r="E161" i="45"/>
  <c r="D161" i="45"/>
  <c r="E160" i="45"/>
  <c r="D160" i="45"/>
  <c r="E159" i="45"/>
  <c r="D159" i="45"/>
  <c r="E158" i="45"/>
  <c r="D158" i="45"/>
  <c r="E157" i="45"/>
  <c r="D157" i="45"/>
  <c r="E156" i="45"/>
  <c r="D156" i="45"/>
  <c r="E155" i="45"/>
  <c r="D155" i="45"/>
  <c r="E154" i="45"/>
  <c r="D154" i="45"/>
  <c r="E153" i="45"/>
  <c r="D153" i="45"/>
  <c r="E152" i="45"/>
  <c r="D152" i="45"/>
  <c r="E151" i="45"/>
  <c r="D151" i="45"/>
  <c r="E150" i="45"/>
  <c r="D150" i="45"/>
  <c r="E149" i="45"/>
  <c r="D149" i="45"/>
  <c r="E148" i="45"/>
  <c r="D148" i="45"/>
  <c r="E147" i="45"/>
  <c r="D147" i="45"/>
  <c r="E146" i="45"/>
  <c r="D146" i="45"/>
  <c r="E145" i="45"/>
  <c r="D145" i="45"/>
  <c r="E144" i="45"/>
  <c r="D144" i="45"/>
  <c r="E143" i="45"/>
  <c r="D143" i="45"/>
  <c r="E142" i="45"/>
  <c r="D142" i="45"/>
  <c r="E141" i="45"/>
  <c r="D141" i="45"/>
  <c r="E140" i="45"/>
  <c r="D140" i="45"/>
  <c r="E139" i="45"/>
  <c r="D139" i="45"/>
  <c r="E138" i="45"/>
  <c r="D138" i="45"/>
  <c r="E137" i="45"/>
  <c r="D137" i="45"/>
  <c r="E136" i="45"/>
  <c r="D136" i="45"/>
  <c r="E135" i="45"/>
  <c r="D135" i="45"/>
  <c r="E134" i="45"/>
  <c r="D134" i="45"/>
  <c r="E133" i="45"/>
  <c r="D133" i="45"/>
  <c r="E132" i="45"/>
  <c r="D132" i="45"/>
  <c r="E131" i="45"/>
  <c r="D131" i="45"/>
  <c r="E130" i="45"/>
  <c r="D130" i="45"/>
  <c r="E129" i="45"/>
  <c r="D129" i="45"/>
  <c r="E128" i="45"/>
  <c r="D128" i="45"/>
  <c r="E127" i="45"/>
  <c r="D127" i="45"/>
  <c r="E126" i="45"/>
  <c r="D126" i="45"/>
  <c r="E125" i="45"/>
  <c r="D125" i="45"/>
  <c r="E124" i="45"/>
  <c r="D124" i="45"/>
  <c r="E123" i="45"/>
  <c r="D123" i="45"/>
  <c r="E122" i="45"/>
  <c r="D122" i="45"/>
  <c r="E121" i="45"/>
  <c r="D121" i="45"/>
  <c r="E120" i="45"/>
  <c r="D120" i="45"/>
  <c r="E119" i="45"/>
  <c r="D119" i="45"/>
  <c r="E118" i="45"/>
  <c r="D118" i="45"/>
  <c r="E117" i="45"/>
  <c r="D117" i="45"/>
  <c r="E116" i="45"/>
  <c r="D116" i="45"/>
  <c r="E115" i="45"/>
  <c r="D115" i="45"/>
  <c r="E114" i="45"/>
  <c r="D114" i="45"/>
  <c r="E113" i="45"/>
  <c r="D113" i="45"/>
  <c r="E112" i="45"/>
  <c r="D112" i="45"/>
  <c r="E111" i="45"/>
  <c r="D111" i="45"/>
  <c r="E110" i="45"/>
  <c r="D110" i="45"/>
  <c r="E109" i="45"/>
  <c r="D109" i="45"/>
  <c r="E108" i="45"/>
  <c r="D108" i="45"/>
  <c r="E107" i="45"/>
  <c r="D107" i="45"/>
  <c r="E106" i="45"/>
  <c r="D106" i="45"/>
  <c r="E105" i="45"/>
  <c r="D105" i="45"/>
  <c r="E104" i="45"/>
  <c r="D104" i="45"/>
  <c r="E103" i="45"/>
  <c r="D103" i="45"/>
  <c r="E102" i="45"/>
  <c r="D102" i="45"/>
  <c r="E101" i="45"/>
  <c r="D101" i="45"/>
  <c r="E100" i="45"/>
  <c r="D100" i="45"/>
  <c r="E99" i="45"/>
  <c r="D99" i="45"/>
  <c r="E98" i="45"/>
  <c r="D98" i="45"/>
  <c r="E97" i="45"/>
  <c r="D97" i="45"/>
  <c r="E96" i="45"/>
  <c r="D96" i="45"/>
  <c r="E95" i="45"/>
  <c r="D95" i="45"/>
  <c r="E94" i="45"/>
  <c r="D94" i="45"/>
  <c r="E93" i="45"/>
  <c r="D93" i="45"/>
  <c r="E92" i="45"/>
  <c r="D92" i="45"/>
  <c r="E91" i="45"/>
  <c r="D91" i="45"/>
  <c r="E90" i="45"/>
  <c r="D90" i="45"/>
  <c r="E89" i="45"/>
  <c r="D89" i="45"/>
  <c r="E88" i="45"/>
  <c r="D88" i="45"/>
  <c r="E87" i="45"/>
  <c r="D87" i="45"/>
  <c r="E86" i="45"/>
  <c r="D86" i="45"/>
  <c r="E85" i="45"/>
  <c r="D85" i="45"/>
  <c r="E84" i="45"/>
  <c r="D84" i="45"/>
  <c r="E83" i="45"/>
  <c r="D83" i="45"/>
  <c r="E82" i="45"/>
  <c r="D82" i="45"/>
  <c r="E81" i="45"/>
  <c r="D81" i="45"/>
  <c r="E80" i="45"/>
  <c r="D80" i="45"/>
  <c r="E79" i="45"/>
  <c r="D79" i="45"/>
  <c r="E78" i="45"/>
  <c r="D78" i="45"/>
  <c r="E77" i="45"/>
  <c r="D77" i="45"/>
  <c r="E76" i="45"/>
  <c r="D76" i="45"/>
  <c r="E75" i="45"/>
  <c r="D75" i="45"/>
  <c r="E74" i="45"/>
  <c r="D74" i="45"/>
  <c r="E73" i="45"/>
  <c r="D73" i="45"/>
  <c r="E72" i="45"/>
  <c r="D72" i="45"/>
  <c r="E71" i="45"/>
  <c r="D71" i="45"/>
  <c r="E70" i="45"/>
  <c r="D70" i="45"/>
  <c r="E69" i="45"/>
  <c r="D69" i="45"/>
  <c r="E68" i="45"/>
  <c r="D68" i="45"/>
  <c r="E67" i="45"/>
  <c r="D67" i="45"/>
  <c r="E66" i="45"/>
  <c r="D66" i="45"/>
  <c r="E65" i="45"/>
  <c r="D65" i="45"/>
  <c r="E64" i="45"/>
  <c r="D64" i="45"/>
  <c r="E63" i="45"/>
  <c r="D63" i="45"/>
  <c r="E62" i="45"/>
  <c r="D62" i="45"/>
  <c r="E61" i="45"/>
  <c r="D61" i="45"/>
  <c r="E60" i="45"/>
  <c r="D60" i="45"/>
  <c r="E59" i="45"/>
  <c r="D59" i="45"/>
  <c r="E58" i="45"/>
  <c r="D58" i="45"/>
  <c r="E57" i="45"/>
  <c r="D57" i="45"/>
  <c r="E56" i="45"/>
  <c r="D56" i="45"/>
  <c r="E55" i="45"/>
  <c r="D55" i="45"/>
  <c r="E54" i="45"/>
  <c r="D54" i="45"/>
  <c r="E53" i="45"/>
  <c r="D53" i="45"/>
  <c r="E52" i="45"/>
  <c r="D52" i="45"/>
  <c r="E51" i="45"/>
  <c r="D51" i="45"/>
  <c r="E50" i="45"/>
  <c r="D50" i="45"/>
  <c r="E49" i="45"/>
  <c r="D49" i="45"/>
  <c r="E48" i="45"/>
  <c r="D48" i="45"/>
  <c r="E47" i="45"/>
  <c r="D47" i="45"/>
  <c r="E46" i="45"/>
  <c r="D46" i="45"/>
  <c r="E45" i="45"/>
  <c r="D45" i="45"/>
  <c r="E44" i="45"/>
  <c r="D44" i="45"/>
  <c r="E43" i="45"/>
  <c r="D43" i="45"/>
  <c r="E42" i="45"/>
  <c r="D42" i="45"/>
  <c r="E41" i="45"/>
  <c r="D41" i="45"/>
  <c r="E40" i="45"/>
  <c r="D40" i="45"/>
  <c r="E39" i="45"/>
  <c r="D39" i="45"/>
  <c r="E38" i="45"/>
  <c r="D38" i="45"/>
  <c r="E37" i="45"/>
  <c r="D37" i="45"/>
  <c r="E36" i="45"/>
  <c r="D36" i="45"/>
  <c r="E35" i="45"/>
  <c r="D35" i="45"/>
  <c r="E34" i="45"/>
  <c r="D34" i="45"/>
  <c r="E33" i="45"/>
  <c r="D33" i="45"/>
  <c r="E32" i="45"/>
  <c r="D32" i="45"/>
  <c r="E31" i="45"/>
  <c r="D31" i="45"/>
  <c r="E30" i="45"/>
  <c r="D30" i="45"/>
  <c r="E29" i="45"/>
  <c r="D29" i="45"/>
  <c r="E28" i="45"/>
  <c r="D28" i="45"/>
  <c r="E27" i="45"/>
  <c r="D27" i="45"/>
  <c r="E26" i="45"/>
  <c r="D26" i="45"/>
  <c r="E25" i="45"/>
  <c r="D25" i="45"/>
  <c r="E24" i="45"/>
  <c r="D24" i="45"/>
  <c r="E23" i="45"/>
  <c r="D23" i="45"/>
  <c r="E22" i="45"/>
  <c r="D22" i="45"/>
  <c r="E21" i="45"/>
  <c r="D21" i="45"/>
  <c r="E20" i="45"/>
  <c r="D20" i="45"/>
  <c r="E19" i="45"/>
  <c r="D19" i="45"/>
  <c r="E18" i="45"/>
  <c r="D18" i="45"/>
  <c r="E17" i="45"/>
  <c r="D17" i="45"/>
  <c r="E16" i="45"/>
  <c r="D16" i="45"/>
  <c r="E15" i="45"/>
  <c r="D15" i="45"/>
  <c r="E14" i="45"/>
  <c r="D14" i="45"/>
  <c r="E13" i="45"/>
  <c r="D13" i="45"/>
  <c r="E12" i="45"/>
  <c r="D12" i="45"/>
  <c r="E11" i="45"/>
  <c r="D11" i="45"/>
  <c r="E10" i="45"/>
  <c r="D10" i="45"/>
  <c r="E9" i="45"/>
  <c r="D9" i="45"/>
  <c r="E8" i="45"/>
  <c r="D8" i="45"/>
  <c r="E7" i="45"/>
  <c r="D7" i="45"/>
  <c r="E6" i="45"/>
  <c r="D6" i="45"/>
  <c r="E5" i="45"/>
  <c r="D5" i="45"/>
  <c r="E4" i="45"/>
  <c r="D4" i="45"/>
  <c r="E3" i="45"/>
  <c r="D3" i="45"/>
  <c r="E2" i="45"/>
  <c r="D2" i="45"/>
  <c r="E827" i="44"/>
  <c r="D827" i="44"/>
  <c r="E826" i="44"/>
  <c r="D826" i="44"/>
  <c r="E825" i="44"/>
  <c r="D825" i="44"/>
  <c r="E824" i="44"/>
  <c r="D824" i="44"/>
  <c r="E823" i="44"/>
  <c r="D823" i="44"/>
  <c r="E822" i="44"/>
  <c r="D822" i="44"/>
  <c r="E821" i="44"/>
  <c r="D821" i="44"/>
  <c r="E820" i="44"/>
  <c r="D820" i="44"/>
  <c r="E819" i="44"/>
  <c r="D819" i="44"/>
  <c r="E818" i="44"/>
  <c r="D818" i="44"/>
  <c r="E817" i="44"/>
  <c r="D817" i="44"/>
  <c r="E816" i="44"/>
  <c r="D816" i="44"/>
  <c r="E815" i="44"/>
  <c r="D815" i="44"/>
  <c r="E814" i="44"/>
  <c r="D814" i="44"/>
  <c r="E813" i="44"/>
  <c r="D813" i="44"/>
  <c r="E812" i="44"/>
  <c r="D812" i="44"/>
  <c r="E811" i="44"/>
  <c r="D811" i="44"/>
  <c r="E810" i="44"/>
  <c r="D810" i="44"/>
  <c r="E809" i="44"/>
  <c r="D809" i="44"/>
  <c r="E808" i="44"/>
  <c r="D808" i="44"/>
  <c r="E807" i="44"/>
  <c r="D807" i="44"/>
  <c r="E806" i="44"/>
  <c r="D806" i="44"/>
  <c r="E805" i="44"/>
  <c r="D805" i="44"/>
  <c r="E804" i="44"/>
  <c r="D804" i="44"/>
  <c r="E803" i="44"/>
  <c r="D803" i="44"/>
  <c r="E802" i="44"/>
  <c r="D802" i="44"/>
  <c r="E801" i="44"/>
  <c r="D801" i="44"/>
  <c r="E800" i="44"/>
  <c r="D800" i="44"/>
  <c r="E799" i="44"/>
  <c r="D799" i="44"/>
  <c r="E798" i="44"/>
  <c r="D798" i="44"/>
  <c r="E797" i="44"/>
  <c r="D797" i="44"/>
  <c r="E796" i="44"/>
  <c r="D796" i="44"/>
  <c r="E795" i="44"/>
  <c r="D795" i="44"/>
  <c r="E794" i="44"/>
  <c r="D794" i="44"/>
  <c r="E793" i="44"/>
  <c r="D793" i="44"/>
  <c r="E792" i="44"/>
  <c r="D792" i="44"/>
  <c r="E791" i="44"/>
  <c r="D791" i="44"/>
  <c r="E790" i="44"/>
  <c r="D790" i="44"/>
  <c r="E789" i="44"/>
  <c r="D789" i="44"/>
  <c r="E788" i="44"/>
  <c r="D788" i="44"/>
  <c r="E787" i="44"/>
  <c r="D787" i="44"/>
  <c r="E786" i="44"/>
  <c r="D786" i="44"/>
  <c r="E785" i="44"/>
  <c r="D785" i="44"/>
  <c r="E784" i="44"/>
  <c r="D784" i="44"/>
  <c r="E783" i="44"/>
  <c r="D783" i="44"/>
  <c r="E782" i="44"/>
  <c r="D782" i="44"/>
  <c r="E781" i="44"/>
  <c r="D781" i="44"/>
  <c r="E780" i="44"/>
  <c r="D780" i="44"/>
  <c r="E779" i="44"/>
  <c r="D779" i="44"/>
  <c r="E778" i="44"/>
  <c r="D778" i="44"/>
  <c r="E777" i="44"/>
  <c r="D777" i="44"/>
  <c r="E776" i="44"/>
  <c r="D776" i="44"/>
  <c r="E775" i="44"/>
  <c r="D775" i="44"/>
  <c r="E774" i="44"/>
  <c r="D774" i="44"/>
  <c r="E773" i="44"/>
  <c r="D773" i="44"/>
  <c r="E772" i="44"/>
  <c r="D772" i="44"/>
  <c r="E771" i="44"/>
  <c r="D771" i="44"/>
  <c r="E770" i="44"/>
  <c r="D770" i="44"/>
  <c r="E769" i="44"/>
  <c r="D769" i="44"/>
  <c r="E768" i="44"/>
  <c r="D768" i="44"/>
  <c r="E767" i="44"/>
  <c r="D767" i="44"/>
  <c r="E766" i="44"/>
  <c r="D766" i="44"/>
  <c r="E765" i="44"/>
  <c r="D765" i="44"/>
  <c r="E764" i="44"/>
  <c r="D764" i="44"/>
  <c r="E763" i="44"/>
  <c r="D763" i="44"/>
  <c r="E762" i="44"/>
  <c r="D762" i="44"/>
  <c r="E761" i="44"/>
  <c r="D761" i="44"/>
  <c r="E760" i="44"/>
  <c r="D760" i="44"/>
  <c r="E759" i="44"/>
  <c r="D759" i="44"/>
  <c r="E758" i="44"/>
  <c r="D758" i="44"/>
  <c r="E757" i="44"/>
  <c r="D757" i="44"/>
  <c r="E756" i="44"/>
  <c r="D756" i="44"/>
  <c r="E755" i="44"/>
  <c r="D755" i="44"/>
  <c r="E754" i="44"/>
  <c r="D754" i="44"/>
  <c r="E753" i="44"/>
  <c r="D753" i="44"/>
  <c r="E752" i="44"/>
  <c r="D752" i="44"/>
  <c r="E751" i="44"/>
  <c r="D751" i="44"/>
  <c r="E750" i="44"/>
  <c r="D750" i="44"/>
  <c r="E749" i="44"/>
  <c r="D749" i="44"/>
  <c r="E748" i="44"/>
  <c r="D748" i="44"/>
  <c r="E747" i="44"/>
  <c r="D747" i="44"/>
  <c r="E746" i="44"/>
  <c r="D746" i="44"/>
  <c r="E745" i="44"/>
  <c r="D745" i="44"/>
  <c r="E744" i="44"/>
  <c r="D744" i="44"/>
  <c r="E743" i="44"/>
  <c r="D743" i="44"/>
  <c r="E742" i="44"/>
  <c r="D742" i="44"/>
  <c r="E741" i="44"/>
  <c r="D741" i="44"/>
  <c r="E740" i="44"/>
  <c r="D740" i="44"/>
  <c r="E739" i="44"/>
  <c r="D739" i="44"/>
  <c r="E738" i="44"/>
  <c r="D738" i="44"/>
  <c r="E737" i="44"/>
  <c r="D737" i="44"/>
  <c r="E736" i="44"/>
  <c r="D736" i="44"/>
  <c r="E735" i="44"/>
  <c r="D735" i="44"/>
  <c r="E734" i="44"/>
  <c r="D734" i="44"/>
  <c r="E733" i="44"/>
  <c r="D733" i="44"/>
  <c r="E732" i="44"/>
  <c r="D732" i="44"/>
  <c r="E731" i="44"/>
  <c r="D731" i="44"/>
  <c r="E730" i="44"/>
  <c r="D730" i="44"/>
  <c r="E729" i="44"/>
  <c r="D729" i="44"/>
  <c r="E728" i="44"/>
  <c r="D728" i="44"/>
  <c r="E727" i="44"/>
  <c r="D727" i="44"/>
  <c r="E726" i="44"/>
  <c r="D726" i="44"/>
  <c r="E725" i="44"/>
  <c r="D725" i="44"/>
  <c r="E724" i="44"/>
  <c r="D724" i="44"/>
  <c r="E723" i="44"/>
  <c r="D723" i="44"/>
  <c r="E722" i="44"/>
  <c r="D722" i="44"/>
  <c r="E721" i="44"/>
  <c r="D721" i="44"/>
  <c r="E720" i="44"/>
  <c r="D720" i="44"/>
  <c r="E719" i="44"/>
  <c r="D719" i="44"/>
  <c r="E718" i="44"/>
  <c r="D718" i="44"/>
  <c r="E717" i="44"/>
  <c r="D717" i="44"/>
  <c r="E716" i="44"/>
  <c r="D716" i="44"/>
  <c r="E715" i="44"/>
  <c r="D715" i="44"/>
  <c r="E714" i="44"/>
  <c r="D714" i="44"/>
  <c r="E713" i="44"/>
  <c r="D713" i="44"/>
  <c r="E712" i="44"/>
  <c r="D712" i="44"/>
  <c r="E711" i="44"/>
  <c r="D711" i="44"/>
  <c r="E710" i="44"/>
  <c r="D710" i="44"/>
  <c r="E709" i="44"/>
  <c r="D709" i="44"/>
  <c r="E708" i="44"/>
  <c r="D708" i="44"/>
  <c r="E707" i="44"/>
  <c r="D707" i="44"/>
  <c r="E706" i="44"/>
  <c r="D706" i="44"/>
  <c r="E705" i="44"/>
  <c r="D705" i="44"/>
  <c r="E704" i="44"/>
  <c r="D704" i="44"/>
  <c r="E703" i="44"/>
  <c r="D703" i="44"/>
  <c r="E702" i="44"/>
  <c r="D702" i="44"/>
  <c r="E701" i="44"/>
  <c r="D701" i="44"/>
  <c r="E700" i="44"/>
  <c r="D700" i="44"/>
  <c r="E699" i="44"/>
  <c r="D699" i="44"/>
  <c r="E698" i="44"/>
  <c r="D698" i="44"/>
  <c r="E697" i="44"/>
  <c r="D697" i="44"/>
  <c r="E696" i="44"/>
  <c r="D696" i="44"/>
  <c r="E695" i="44"/>
  <c r="D695" i="44"/>
  <c r="E694" i="44"/>
  <c r="D694" i="44"/>
  <c r="E693" i="44"/>
  <c r="D693" i="44"/>
  <c r="E692" i="44"/>
  <c r="D692" i="44"/>
  <c r="E691" i="44"/>
  <c r="D691" i="44"/>
  <c r="E690" i="44"/>
  <c r="D690" i="44"/>
  <c r="E689" i="44"/>
  <c r="D689" i="44"/>
  <c r="E688" i="44"/>
  <c r="D688" i="44"/>
  <c r="E687" i="44"/>
  <c r="D687" i="44"/>
  <c r="E686" i="44"/>
  <c r="D686" i="44"/>
  <c r="E685" i="44"/>
  <c r="D685" i="44"/>
  <c r="E684" i="44"/>
  <c r="D684" i="44"/>
  <c r="E683" i="44"/>
  <c r="D683" i="44"/>
  <c r="E682" i="44"/>
  <c r="D682" i="44"/>
  <c r="E681" i="44"/>
  <c r="D681" i="44"/>
  <c r="E680" i="44"/>
  <c r="D680" i="44"/>
  <c r="E679" i="44"/>
  <c r="D679" i="44"/>
  <c r="E678" i="44"/>
  <c r="D678" i="44"/>
  <c r="E677" i="44"/>
  <c r="D677" i="44"/>
  <c r="E676" i="44"/>
  <c r="D676" i="44"/>
  <c r="E675" i="44"/>
  <c r="D675" i="44"/>
  <c r="E674" i="44"/>
  <c r="D674" i="44"/>
  <c r="E673" i="44"/>
  <c r="D673" i="44"/>
  <c r="E672" i="44"/>
  <c r="D672" i="44"/>
  <c r="E671" i="44"/>
  <c r="D671" i="44"/>
  <c r="E670" i="44"/>
  <c r="D670" i="44"/>
  <c r="E669" i="44"/>
  <c r="D669" i="44"/>
  <c r="E668" i="44"/>
  <c r="D668" i="44"/>
  <c r="E667" i="44"/>
  <c r="D667" i="44"/>
  <c r="E666" i="44"/>
  <c r="D666" i="44"/>
  <c r="E665" i="44"/>
  <c r="D665" i="44"/>
  <c r="E664" i="44"/>
  <c r="D664" i="44"/>
  <c r="E663" i="44"/>
  <c r="D663" i="44"/>
  <c r="E662" i="44"/>
  <c r="D662" i="44"/>
  <c r="E661" i="44"/>
  <c r="D661" i="44"/>
  <c r="E660" i="44"/>
  <c r="D660" i="44"/>
  <c r="E659" i="44"/>
  <c r="D659" i="44"/>
  <c r="E658" i="44"/>
  <c r="D658" i="44"/>
  <c r="E657" i="44"/>
  <c r="D657" i="44"/>
  <c r="E656" i="44"/>
  <c r="D656" i="44"/>
  <c r="E655" i="44"/>
  <c r="D655" i="44"/>
  <c r="E654" i="44"/>
  <c r="D654" i="44"/>
  <c r="E653" i="44"/>
  <c r="D653" i="44"/>
  <c r="E652" i="44"/>
  <c r="D652" i="44"/>
  <c r="E651" i="44"/>
  <c r="D651" i="44"/>
  <c r="E650" i="44"/>
  <c r="D650" i="44"/>
  <c r="E649" i="44"/>
  <c r="D649" i="44"/>
  <c r="E648" i="44"/>
  <c r="D648" i="44"/>
  <c r="E647" i="44"/>
  <c r="D647" i="44"/>
  <c r="E646" i="44"/>
  <c r="D646" i="44"/>
  <c r="E645" i="44"/>
  <c r="D645" i="44"/>
  <c r="E644" i="44"/>
  <c r="D644" i="44"/>
  <c r="E643" i="44"/>
  <c r="D643" i="44"/>
  <c r="E642" i="44"/>
  <c r="D642" i="44"/>
  <c r="E641" i="44"/>
  <c r="D641" i="44"/>
  <c r="E640" i="44"/>
  <c r="D640" i="44"/>
  <c r="E639" i="44"/>
  <c r="D639" i="44"/>
  <c r="E638" i="44"/>
  <c r="D638" i="44"/>
  <c r="E637" i="44"/>
  <c r="D637" i="44"/>
  <c r="E636" i="44"/>
  <c r="D636" i="44"/>
  <c r="E635" i="44"/>
  <c r="D635" i="44"/>
  <c r="E634" i="44"/>
  <c r="D634" i="44"/>
  <c r="E633" i="44"/>
  <c r="D633" i="44"/>
  <c r="E632" i="44"/>
  <c r="D632" i="44"/>
  <c r="E631" i="44"/>
  <c r="D631" i="44"/>
  <c r="E630" i="44"/>
  <c r="D630" i="44"/>
  <c r="E629" i="44"/>
  <c r="D629" i="44"/>
  <c r="E628" i="44"/>
  <c r="D628" i="44"/>
  <c r="E627" i="44"/>
  <c r="D627" i="44"/>
  <c r="E626" i="44"/>
  <c r="D626" i="44"/>
  <c r="E625" i="44"/>
  <c r="D625" i="44"/>
  <c r="E624" i="44"/>
  <c r="D624" i="44"/>
  <c r="E623" i="44"/>
  <c r="D623" i="44"/>
  <c r="E622" i="44"/>
  <c r="D622" i="44"/>
  <c r="E621" i="44"/>
  <c r="D621" i="44"/>
  <c r="E620" i="44"/>
  <c r="D620" i="44"/>
  <c r="E619" i="44"/>
  <c r="D619" i="44"/>
  <c r="E618" i="44"/>
  <c r="D618" i="44"/>
  <c r="E617" i="44"/>
  <c r="D617" i="44"/>
  <c r="E616" i="44"/>
  <c r="D616" i="44"/>
  <c r="E615" i="44"/>
  <c r="D615" i="44"/>
  <c r="E614" i="44"/>
  <c r="D614" i="44"/>
  <c r="E613" i="44"/>
  <c r="D613" i="44"/>
  <c r="E612" i="44"/>
  <c r="D612" i="44"/>
  <c r="E611" i="44"/>
  <c r="D611" i="44"/>
  <c r="E610" i="44"/>
  <c r="D610" i="44"/>
  <c r="E609" i="44"/>
  <c r="D609" i="44"/>
  <c r="E608" i="44"/>
  <c r="D608" i="44"/>
  <c r="E607" i="44"/>
  <c r="D607" i="44"/>
  <c r="E606" i="44"/>
  <c r="D606" i="44"/>
  <c r="E605" i="44"/>
  <c r="D605" i="44"/>
  <c r="E604" i="44"/>
  <c r="D604" i="44"/>
  <c r="E603" i="44"/>
  <c r="D603" i="44"/>
  <c r="E602" i="44"/>
  <c r="D602" i="44"/>
  <c r="E601" i="44"/>
  <c r="D601" i="44"/>
  <c r="E600" i="44"/>
  <c r="D600" i="44"/>
  <c r="E599" i="44"/>
  <c r="D599" i="44"/>
  <c r="E598" i="44"/>
  <c r="D598" i="44"/>
  <c r="E597" i="44"/>
  <c r="D597" i="44"/>
  <c r="E596" i="44"/>
  <c r="D596" i="44"/>
  <c r="E595" i="44"/>
  <c r="D595" i="44"/>
  <c r="E594" i="44"/>
  <c r="D594" i="44"/>
  <c r="E593" i="44"/>
  <c r="D593" i="44"/>
  <c r="E592" i="44"/>
  <c r="D592" i="44"/>
  <c r="E591" i="44"/>
  <c r="D591" i="44"/>
  <c r="E590" i="44"/>
  <c r="D590" i="44"/>
  <c r="E589" i="44"/>
  <c r="D589" i="44"/>
  <c r="E588" i="44"/>
  <c r="D588" i="44"/>
  <c r="E587" i="44"/>
  <c r="D587" i="44"/>
  <c r="E586" i="44"/>
  <c r="D586" i="44"/>
  <c r="E585" i="44"/>
  <c r="D585" i="44"/>
  <c r="E584" i="44"/>
  <c r="D584" i="44"/>
  <c r="E583" i="44"/>
  <c r="D583" i="44"/>
  <c r="E582" i="44"/>
  <c r="D582" i="44"/>
  <c r="E581" i="44"/>
  <c r="D581" i="44"/>
  <c r="E580" i="44"/>
  <c r="D580" i="44"/>
  <c r="E579" i="44"/>
  <c r="D579" i="44"/>
  <c r="E578" i="44"/>
  <c r="D578" i="44"/>
  <c r="E577" i="44"/>
  <c r="D577" i="44"/>
  <c r="E576" i="44"/>
  <c r="D576" i="44"/>
  <c r="E575" i="44"/>
  <c r="D575" i="44"/>
  <c r="E574" i="44"/>
  <c r="D574" i="44"/>
  <c r="E573" i="44"/>
  <c r="D573" i="44"/>
  <c r="E572" i="44"/>
  <c r="D572" i="44"/>
  <c r="E571" i="44"/>
  <c r="D571" i="44"/>
  <c r="E570" i="44"/>
  <c r="D570" i="44"/>
  <c r="E569" i="44"/>
  <c r="D569" i="44"/>
  <c r="E568" i="44"/>
  <c r="D568" i="44"/>
  <c r="E567" i="44"/>
  <c r="D567" i="44"/>
  <c r="E566" i="44"/>
  <c r="D566" i="44"/>
  <c r="E565" i="44"/>
  <c r="D565" i="44"/>
  <c r="E564" i="44"/>
  <c r="D564" i="44"/>
  <c r="E563" i="44"/>
  <c r="D563" i="44"/>
  <c r="E562" i="44"/>
  <c r="D562" i="44"/>
  <c r="E561" i="44"/>
  <c r="D561" i="44"/>
  <c r="E560" i="44"/>
  <c r="D560" i="44"/>
  <c r="E559" i="44"/>
  <c r="D559" i="44"/>
  <c r="E558" i="44"/>
  <c r="D558" i="44"/>
  <c r="E557" i="44"/>
  <c r="D557" i="44"/>
  <c r="E556" i="44"/>
  <c r="D556" i="44"/>
  <c r="E555" i="44"/>
  <c r="D555" i="44"/>
  <c r="E554" i="44"/>
  <c r="D554" i="44"/>
  <c r="E553" i="44"/>
  <c r="D553" i="44"/>
  <c r="E552" i="44"/>
  <c r="D552" i="44"/>
  <c r="E551" i="44"/>
  <c r="D551" i="44"/>
  <c r="E550" i="44"/>
  <c r="D550" i="44"/>
  <c r="E549" i="44"/>
  <c r="D549" i="44"/>
  <c r="E548" i="44"/>
  <c r="D548" i="44"/>
  <c r="E547" i="44"/>
  <c r="D547" i="44"/>
  <c r="E546" i="44"/>
  <c r="D546" i="44"/>
  <c r="E545" i="44"/>
  <c r="D545" i="44"/>
  <c r="E544" i="44"/>
  <c r="D544" i="44"/>
  <c r="E543" i="44"/>
  <c r="D543" i="44"/>
  <c r="E542" i="44"/>
  <c r="D542" i="44"/>
  <c r="E541" i="44"/>
  <c r="D541" i="44"/>
  <c r="E540" i="44"/>
  <c r="D540" i="44"/>
  <c r="E539" i="44"/>
  <c r="D539" i="44"/>
  <c r="E538" i="44"/>
  <c r="D538" i="44"/>
  <c r="E537" i="44"/>
  <c r="D537" i="44"/>
  <c r="E536" i="44"/>
  <c r="D536" i="44"/>
  <c r="E535" i="44"/>
  <c r="D535" i="44"/>
  <c r="E534" i="44"/>
  <c r="D534" i="44"/>
  <c r="E533" i="44"/>
  <c r="D533" i="44"/>
  <c r="E532" i="44"/>
  <c r="D532" i="44"/>
  <c r="E531" i="44"/>
  <c r="D531" i="44"/>
  <c r="E530" i="44"/>
  <c r="D530" i="44"/>
  <c r="E529" i="44"/>
  <c r="D529" i="44"/>
  <c r="E528" i="44"/>
  <c r="D528" i="44"/>
  <c r="E527" i="44"/>
  <c r="D527" i="44"/>
  <c r="E526" i="44"/>
  <c r="D526" i="44"/>
  <c r="E525" i="44"/>
  <c r="D525" i="44"/>
  <c r="E524" i="44"/>
  <c r="D524" i="44"/>
  <c r="E523" i="44"/>
  <c r="D523" i="44"/>
  <c r="E522" i="44"/>
  <c r="D522" i="44"/>
  <c r="E521" i="44"/>
  <c r="D521" i="44"/>
  <c r="E520" i="44"/>
  <c r="D520" i="44"/>
  <c r="E519" i="44"/>
  <c r="D519" i="44"/>
  <c r="E518" i="44"/>
  <c r="D518" i="44"/>
  <c r="E517" i="44"/>
  <c r="D517" i="44"/>
  <c r="E516" i="44"/>
  <c r="D516" i="44"/>
  <c r="E515" i="44"/>
  <c r="D515" i="44"/>
  <c r="E514" i="44"/>
  <c r="D514" i="44"/>
  <c r="E513" i="44"/>
  <c r="D513" i="44"/>
  <c r="E512" i="44"/>
  <c r="D512" i="44"/>
  <c r="E511" i="44"/>
  <c r="D511" i="44"/>
  <c r="E510" i="44"/>
  <c r="D510" i="44"/>
  <c r="E509" i="44"/>
  <c r="D509" i="44"/>
  <c r="E508" i="44"/>
  <c r="D508" i="44"/>
  <c r="E507" i="44"/>
  <c r="D507" i="44"/>
  <c r="E506" i="44"/>
  <c r="D506" i="44"/>
  <c r="E505" i="44"/>
  <c r="D505" i="44"/>
  <c r="E504" i="44"/>
  <c r="D504" i="44"/>
  <c r="E503" i="44"/>
  <c r="D503" i="44"/>
  <c r="E502" i="44"/>
  <c r="D502" i="44"/>
  <c r="E501" i="44"/>
  <c r="D501" i="44"/>
  <c r="E500" i="44"/>
  <c r="D500" i="44"/>
  <c r="E499" i="44"/>
  <c r="D499" i="44"/>
  <c r="E498" i="44"/>
  <c r="D498" i="44"/>
  <c r="E497" i="44"/>
  <c r="D497" i="44"/>
  <c r="E496" i="44"/>
  <c r="D496" i="44"/>
  <c r="E495" i="44"/>
  <c r="D495" i="44"/>
  <c r="E494" i="44"/>
  <c r="D494" i="44"/>
  <c r="E493" i="44"/>
  <c r="D493" i="44"/>
  <c r="E492" i="44"/>
  <c r="D492" i="44"/>
  <c r="E491" i="44"/>
  <c r="D491" i="44"/>
  <c r="E490" i="44"/>
  <c r="D490" i="44"/>
  <c r="E489" i="44"/>
  <c r="D489" i="44"/>
  <c r="E488" i="44"/>
  <c r="D488" i="44"/>
  <c r="E487" i="44"/>
  <c r="D487" i="44"/>
  <c r="E486" i="44"/>
  <c r="D486" i="44"/>
  <c r="E485" i="44"/>
  <c r="D485" i="44"/>
  <c r="E484" i="44"/>
  <c r="D484" i="44"/>
  <c r="E483" i="44"/>
  <c r="D483" i="44"/>
  <c r="E482" i="44"/>
  <c r="D482" i="44"/>
  <c r="E481" i="44"/>
  <c r="D481" i="44"/>
  <c r="E480" i="44"/>
  <c r="D480" i="44"/>
  <c r="E479" i="44"/>
  <c r="D479" i="44"/>
  <c r="E478" i="44"/>
  <c r="D478" i="44"/>
  <c r="E477" i="44"/>
  <c r="D477" i="44"/>
  <c r="E476" i="44"/>
  <c r="D476" i="44"/>
  <c r="E475" i="44"/>
  <c r="D475" i="44"/>
  <c r="E474" i="44"/>
  <c r="D474" i="44"/>
  <c r="E473" i="44"/>
  <c r="D473" i="44"/>
  <c r="E472" i="44"/>
  <c r="D472" i="44"/>
  <c r="E471" i="44"/>
  <c r="D471" i="44"/>
  <c r="E470" i="44"/>
  <c r="D470" i="44"/>
  <c r="E469" i="44"/>
  <c r="D469" i="44"/>
  <c r="E468" i="44"/>
  <c r="D468" i="44"/>
  <c r="E467" i="44"/>
  <c r="D467" i="44"/>
  <c r="E466" i="44"/>
  <c r="D466" i="44"/>
  <c r="E465" i="44"/>
  <c r="D465" i="44"/>
  <c r="E464" i="44"/>
  <c r="D464" i="44"/>
  <c r="E463" i="44"/>
  <c r="D463" i="44"/>
  <c r="E462" i="44"/>
  <c r="D462" i="44"/>
  <c r="E461" i="44"/>
  <c r="D461" i="44"/>
  <c r="E460" i="44"/>
  <c r="D460" i="44"/>
  <c r="E459" i="44"/>
  <c r="D459" i="44"/>
  <c r="E458" i="44"/>
  <c r="D458" i="44"/>
  <c r="E457" i="44"/>
  <c r="D457" i="44"/>
  <c r="E456" i="44"/>
  <c r="D456" i="44"/>
  <c r="E455" i="44"/>
  <c r="D455" i="44"/>
  <c r="E454" i="44"/>
  <c r="D454" i="44"/>
  <c r="E453" i="44"/>
  <c r="D453" i="44"/>
  <c r="E452" i="44"/>
  <c r="D452" i="44"/>
  <c r="E451" i="44"/>
  <c r="D451" i="44"/>
  <c r="E450" i="44"/>
  <c r="D450" i="44"/>
  <c r="E449" i="44"/>
  <c r="D449" i="44"/>
  <c r="E448" i="44"/>
  <c r="D448" i="44"/>
  <c r="E447" i="44"/>
  <c r="D447" i="44"/>
  <c r="E446" i="44"/>
  <c r="D446" i="44"/>
  <c r="E445" i="44"/>
  <c r="D445" i="44"/>
  <c r="E444" i="44"/>
  <c r="D444" i="44"/>
  <c r="E443" i="44"/>
  <c r="D443" i="44"/>
  <c r="E442" i="44"/>
  <c r="D442" i="44"/>
  <c r="E441" i="44"/>
  <c r="D441" i="44"/>
  <c r="E440" i="44"/>
  <c r="D440" i="44"/>
  <c r="E439" i="44"/>
  <c r="D439" i="44"/>
  <c r="E438" i="44"/>
  <c r="D438" i="44"/>
  <c r="E437" i="44"/>
  <c r="D437" i="44"/>
  <c r="E436" i="44"/>
  <c r="D436" i="44"/>
  <c r="E435" i="44"/>
  <c r="D435" i="44"/>
  <c r="E434" i="44"/>
  <c r="D434" i="44"/>
  <c r="E433" i="44"/>
  <c r="D433" i="44"/>
  <c r="E432" i="44"/>
  <c r="D432" i="44"/>
  <c r="E431" i="44"/>
  <c r="D431" i="44"/>
  <c r="E430" i="44"/>
  <c r="D430" i="44"/>
  <c r="E429" i="44"/>
  <c r="D429" i="44"/>
  <c r="E428" i="44"/>
  <c r="D428" i="44"/>
  <c r="E427" i="44"/>
  <c r="D427" i="44"/>
  <c r="E426" i="44"/>
  <c r="D426" i="44"/>
  <c r="E425" i="44"/>
  <c r="D425" i="44"/>
  <c r="E424" i="44"/>
  <c r="D424" i="44"/>
  <c r="E423" i="44"/>
  <c r="D423" i="44"/>
  <c r="E422" i="44"/>
  <c r="D422" i="44"/>
  <c r="E421" i="44"/>
  <c r="D421" i="44"/>
  <c r="E420" i="44"/>
  <c r="D420" i="44"/>
  <c r="E419" i="44"/>
  <c r="D419" i="44"/>
  <c r="E418" i="44"/>
  <c r="D418" i="44"/>
  <c r="E417" i="44"/>
  <c r="D417" i="44"/>
  <c r="E416" i="44"/>
  <c r="D416" i="44"/>
  <c r="E415" i="44"/>
  <c r="D415" i="44"/>
  <c r="E414" i="44"/>
  <c r="D414" i="44"/>
  <c r="E413" i="44"/>
  <c r="D413" i="44"/>
  <c r="E412" i="44"/>
  <c r="D412" i="44"/>
  <c r="E411" i="44"/>
  <c r="D411" i="44"/>
  <c r="E410" i="44"/>
  <c r="D410" i="44"/>
  <c r="E409" i="44"/>
  <c r="D409" i="44"/>
  <c r="E408" i="44"/>
  <c r="D408" i="44"/>
  <c r="E407" i="44"/>
  <c r="D407" i="44"/>
  <c r="E406" i="44"/>
  <c r="D406" i="44"/>
  <c r="E405" i="44"/>
  <c r="D405" i="44"/>
  <c r="E404" i="44"/>
  <c r="D404" i="44"/>
  <c r="E403" i="44"/>
  <c r="D403" i="44"/>
  <c r="E402" i="44"/>
  <c r="D402" i="44"/>
  <c r="E401" i="44"/>
  <c r="D401" i="44"/>
  <c r="E400" i="44"/>
  <c r="D400" i="44"/>
  <c r="E399" i="44"/>
  <c r="D399" i="44"/>
  <c r="E398" i="44"/>
  <c r="D398" i="44"/>
  <c r="E397" i="44"/>
  <c r="D397" i="44"/>
  <c r="E396" i="44"/>
  <c r="D396" i="44"/>
  <c r="E395" i="44"/>
  <c r="D395" i="44"/>
  <c r="E394" i="44"/>
  <c r="D394" i="44"/>
  <c r="E393" i="44"/>
  <c r="D393" i="44"/>
  <c r="E392" i="44"/>
  <c r="D392" i="44"/>
  <c r="E391" i="44"/>
  <c r="D391" i="44"/>
  <c r="E390" i="44"/>
  <c r="D390" i="44"/>
  <c r="E389" i="44"/>
  <c r="D389" i="44"/>
  <c r="E388" i="44"/>
  <c r="D388" i="44"/>
  <c r="E387" i="44"/>
  <c r="D387" i="44"/>
  <c r="E386" i="44"/>
  <c r="D386" i="44"/>
  <c r="E385" i="44"/>
  <c r="D385" i="44"/>
  <c r="E384" i="44"/>
  <c r="D384" i="44"/>
  <c r="E383" i="44"/>
  <c r="D383" i="44"/>
  <c r="E382" i="44"/>
  <c r="D382" i="44"/>
  <c r="E381" i="44"/>
  <c r="D381" i="44"/>
  <c r="E380" i="44"/>
  <c r="D380" i="44"/>
  <c r="E379" i="44"/>
  <c r="D379" i="44"/>
  <c r="E378" i="44"/>
  <c r="D378" i="44"/>
  <c r="E377" i="44"/>
  <c r="D377" i="44"/>
  <c r="E376" i="44"/>
  <c r="D376" i="44"/>
  <c r="E375" i="44"/>
  <c r="D375" i="44"/>
  <c r="E374" i="44"/>
  <c r="D374" i="44"/>
  <c r="E373" i="44"/>
  <c r="D373" i="44"/>
  <c r="E372" i="44"/>
  <c r="D372" i="44"/>
  <c r="E371" i="44"/>
  <c r="D371" i="44"/>
  <c r="E370" i="44"/>
  <c r="D370" i="44"/>
  <c r="E369" i="44"/>
  <c r="D369" i="44"/>
  <c r="E368" i="44"/>
  <c r="D368" i="44"/>
  <c r="E367" i="44"/>
  <c r="D367" i="44"/>
  <c r="E366" i="44"/>
  <c r="D366" i="44"/>
  <c r="E365" i="44"/>
  <c r="D365" i="44"/>
  <c r="E364" i="44"/>
  <c r="D364" i="44"/>
  <c r="E363" i="44"/>
  <c r="D363" i="44"/>
  <c r="E362" i="44"/>
  <c r="D362" i="44"/>
  <c r="E361" i="44"/>
  <c r="D361" i="44"/>
  <c r="E360" i="44"/>
  <c r="D360" i="44"/>
  <c r="E359" i="44"/>
  <c r="D359" i="44"/>
  <c r="E358" i="44"/>
  <c r="D358" i="44"/>
  <c r="E357" i="44"/>
  <c r="D357" i="44"/>
  <c r="E356" i="44"/>
  <c r="D356" i="44"/>
  <c r="E355" i="44"/>
  <c r="D355" i="44"/>
  <c r="E354" i="44"/>
  <c r="D354" i="44"/>
  <c r="E353" i="44"/>
  <c r="D353" i="44"/>
  <c r="E352" i="44"/>
  <c r="D352" i="44"/>
  <c r="E351" i="44"/>
  <c r="D351" i="44"/>
  <c r="E350" i="44"/>
  <c r="D350" i="44"/>
  <c r="E349" i="44"/>
  <c r="D349" i="44"/>
  <c r="E348" i="44"/>
  <c r="D348" i="44"/>
  <c r="E347" i="44"/>
  <c r="D347" i="44"/>
  <c r="E346" i="44"/>
  <c r="D346" i="44"/>
  <c r="E345" i="44"/>
  <c r="D345" i="44"/>
  <c r="E344" i="44"/>
  <c r="D344" i="44"/>
  <c r="E343" i="44"/>
  <c r="D343" i="44"/>
  <c r="E342" i="44"/>
  <c r="D342" i="44"/>
  <c r="E341" i="44"/>
  <c r="D341" i="44"/>
  <c r="E340" i="44"/>
  <c r="D340" i="44"/>
  <c r="E339" i="44"/>
  <c r="D339" i="44"/>
  <c r="E338" i="44"/>
  <c r="D338" i="44"/>
  <c r="E337" i="44"/>
  <c r="D337" i="44"/>
  <c r="E336" i="44"/>
  <c r="D336" i="44"/>
  <c r="E335" i="44"/>
  <c r="D335" i="44"/>
  <c r="E334" i="44"/>
  <c r="D334" i="44"/>
  <c r="E333" i="44"/>
  <c r="D333" i="44"/>
  <c r="E332" i="44"/>
  <c r="D332" i="44"/>
  <c r="E331" i="44"/>
  <c r="D331" i="44"/>
  <c r="E330" i="44"/>
  <c r="D330" i="44"/>
  <c r="E329" i="44"/>
  <c r="D329" i="44"/>
  <c r="E328" i="44"/>
  <c r="D328" i="44"/>
  <c r="E327" i="44"/>
  <c r="D327" i="44"/>
  <c r="E326" i="44"/>
  <c r="D326" i="44"/>
  <c r="E325" i="44"/>
  <c r="D325" i="44"/>
  <c r="E324" i="44"/>
  <c r="D324" i="44"/>
  <c r="E323" i="44"/>
  <c r="D323" i="44"/>
  <c r="E322" i="44"/>
  <c r="D322" i="44"/>
  <c r="E321" i="44"/>
  <c r="D321" i="44"/>
  <c r="E320" i="44"/>
  <c r="D320" i="44"/>
  <c r="E319" i="44"/>
  <c r="D319" i="44"/>
  <c r="E318" i="44"/>
  <c r="D318" i="44"/>
  <c r="E317" i="44"/>
  <c r="D317" i="44"/>
  <c r="E316" i="44"/>
  <c r="D316" i="44"/>
  <c r="E315" i="44"/>
  <c r="D315" i="44"/>
  <c r="E314" i="44"/>
  <c r="D314" i="44"/>
  <c r="E313" i="44"/>
  <c r="D313" i="44"/>
  <c r="E312" i="44"/>
  <c r="D312" i="44"/>
  <c r="E311" i="44"/>
  <c r="D311" i="44"/>
  <c r="E310" i="44"/>
  <c r="D310" i="44"/>
  <c r="E309" i="44"/>
  <c r="D309" i="44"/>
  <c r="E308" i="44"/>
  <c r="D308" i="44"/>
  <c r="E307" i="44"/>
  <c r="D307" i="44"/>
  <c r="E306" i="44"/>
  <c r="D306" i="44"/>
  <c r="E305" i="44"/>
  <c r="D305" i="44"/>
  <c r="E304" i="44"/>
  <c r="D304" i="44"/>
  <c r="E303" i="44"/>
  <c r="D303" i="44"/>
  <c r="E302" i="44"/>
  <c r="D302" i="44"/>
  <c r="E301" i="44"/>
  <c r="D301" i="44"/>
  <c r="E300" i="44"/>
  <c r="D300" i="44"/>
  <c r="E299" i="44"/>
  <c r="D299" i="44"/>
  <c r="E298" i="44"/>
  <c r="D298" i="44"/>
  <c r="E297" i="44"/>
  <c r="D297" i="44"/>
  <c r="E296" i="44"/>
  <c r="D296" i="44"/>
  <c r="E295" i="44"/>
  <c r="D295" i="44"/>
  <c r="E294" i="44"/>
  <c r="D294" i="44"/>
  <c r="E293" i="44"/>
  <c r="D293" i="44"/>
  <c r="E292" i="44"/>
  <c r="D292" i="44"/>
  <c r="E291" i="44"/>
  <c r="D291" i="44"/>
  <c r="E290" i="44"/>
  <c r="D290" i="44"/>
  <c r="E289" i="44"/>
  <c r="D289" i="44"/>
  <c r="E288" i="44"/>
  <c r="D288" i="44"/>
  <c r="E287" i="44"/>
  <c r="D287" i="44"/>
  <c r="E286" i="44"/>
  <c r="D286" i="44"/>
  <c r="E285" i="44"/>
  <c r="D285" i="44"/>
  <c r="E284" i="44"/>
  <c r="D284" i="44"/>
  <c r="E283" i="44"/>
  <c r="D283" i="44"/>
  <c r="E282" i="44"/>
  <c r="D282" i="44"/>
  <c r="E281" i="44"/>
  <c r="D281" i="44"/>
  <c r="E280" i="44"/>
  <c r="D280" i="44"/>
  <c r="E279" i="44"/>
  <c r="D279" i="44"/>
  <c r="E278" i="44"/>
  <c r="D278" i="44"/>
  <c r="E277" i="44"/>
  <c r="D277" i="44"/>
  <c r="E276" i="44"/>
  <c r="D276" i="44"/>
  <c r="E275" i="44"/>
  <c r="D275" i="44"/>
  <c r="E274" i="44"/>
  <c r="D274" i="44"/>
  <c r="E273" i="44"/>
  <c r="D273" i="44"/>
  <c r="E272" i="44"/>
  <c r="D272" i="44"/>
  <c r="E271" i="44"/>
  <c r="D271" i="44"/>
  <c r="E270" i="44"/>
  <c r="D270" i="44"/>
  <c r="E269" i="44"/>
  <c r="D269" i="44"/>
  <c r="E268" i="44"/>
  <c r="D268" i="44"/>
  <c r="E267" i="44"/>
  <c r="D267" i="44"/>
  <c r="E266" i="44"/>
  <c r="D266" i="44"/>
  <c r="E265" i="44"/>
  <c r="D265" i="44"/>
  <c r="E264" i="44"/>
  <c r="D264" i="44"/>
  <c r="E263" i="44"/>
  <c r="D263" i="44"/>
  <c r="E262" i="44"/>
  <c r="D262" i="44"/>
  <c r="E261" i="44"/>
  <c r="D261" i="44"/>
  <c r="E260" i="44"/>
  <c r="D260" i="44"/>
  <c r="E259" i="44"/>
  <c r="D259" i="44"/>
  <c r="E258" i="44"/>
  <c r="D258" i="44"/>
  <c r="E257" i="44"/>
  <c r="D257" i="44"/>
  <c r="E256" i="44"/>
  <c r="D256" i="44"/>
  <c r="E255" i="44"/>
  <c r="D255" i="44"/>
  <c r="E254" i="44"/>
  <c r="D254" i="44"/>
  <c r="E253" i="44"/>
  <c r="D253" i="44"/>
  <c r="E252" i="44"/>
  <c r="D252" i="44"/>
  <c r="E251" i="44"/>
  <c r="D251" i="44"/>
  <c r="E250" i="44"/>
  <c r="D250" i="44"/>
  <c r="E249" i="44"/>
  <c r="D249" i="44"/>
  <c r="E248" i="44"/>
  <c r="D248" i="44"/>
  <c r="E247" i="44"/>
  <c r="D247" i="44"/>
  <c r="E246" i="44"/>
  <c r="D246" i="44"/>
  <c r="E245" i="44"/>
  <c r="D245" i="44"/>
  <c r="E244" i="44"/>
  <c r="D244" i="44"/>
  <c r="E243" i="44"/>
  <c r="D243" i="44"/>
  <c r="E242" i="44"/>
  <c r="D242" i="44"/>
  <c r="E241" i="44"/>
  <c r="D241" i="44"/>
  <c r="E240" i="44"/>
  <c r="D240" i="44"/>
  <c r="E239" i="44"/>
  <c r="D239" i="44"/>
  <c r="E238" i="44"/>
  <c r="D238" i="44"/>
  <c r="E237" i="44"/>
  <c r="D237" i="44"/>
  <c r="E236" i="44"/>
  <c r="D236" i="44"/>
  <c r="E235" i="44"/>
  <c r="D235" i="44"/>
  <c r="E234" i="44"/>
  <c r="D234" i="44"/>
  <c r="E233" i="44"/>
  <c r="D233" i="44"/>
  <c r="E232" i="44"/>
  <c r="D232" i="44"/>
  <c r="E231" i="44"/>
  <c r="D231" i="44"/>
  <c r="E230" i="44"/>
  <c r="D230" i="44"/>
  <c r="E229" i="44"/>
  <c r="D229" i="44"/>
  <c r="E228" i="44"/>
  <c r="D228" i="44"/>
  <c r="E227" i="44"/>
  <c r="D227" i="44"/>
  <c r="E226" i="44"/>
  <c r="D226" i="44"/>
  <c r="E225" i="44"/>
  <c r="D225" i="44"/>
  <c r="E224" i="44"/>
  <c r="D224" i="44"/>
  <c r="E223" i="44"/>
  <c r="D223" i="44"/>
  <c r="E222" i="44"/>
  <c r="D222" i="44"/>
  <c r="E221" i="44"/>
  <c r="D221" i="44"/>
  <c r="E220" i="44"/>
  <c r="D220" i="44"/>
  <c r="E219" i="44"/>
  <c r="D219" i="44"/>
  <c r="E218" i="44"/>
  <c r="D218" i="44"/>
  <c r="E217" i="44"/>
  <c r="D217" i="44"/>
  <c r="E216" i="44"/>
  <c r="D216" i="44"/>
  <c r="E215" i="44"/>
  <c r="D215" i="44"/>
  <c r="E214" i="44"/>
  <c r="D214" i="44"/>
  <c r="E213" i="44"/>
  <c r="D213" i="44"/>
  <c r="E212" i="44"/>
  <c r="D212" i="44"/>
  <c r="E211" i="44"/>
  <c r="D211" i="44"/>
  <c r="E210" i="44"/>
  <c r="D210" i="44"/>
  <c r="E209" i="44"/>
  <c r="D209" i="44"/>
  <c r="E208" i="44"/>
  <c r="D208" i="44"/>
  <c r="E207" i="44"/>
  <c r="D207" i="44"/>
  <c r="E206" i="44"/>
  <c r="D206" i="44"/>
  <c r="E205" i="44"/>
  <c r="D205" i="44"/>
  <c r="E204" i="44"/>
  <c r="D204" i="44"/>
  <c r="E203" i="44"/>
  <c r="D203" i="44"/>
  <c r="E202" i="44"/>
  <c r="D202" i="44"/>
  <c r="E201" i="44"/>
  <c r="D201" i="44"/>
  <c r="E200" i="44"/>
  <c r="D200" i="44"/>
  <c r="E199" i="44"/>
  <c r="D199" i="44"/>
  <c r="E198" i="44"/>
  <c r="D198" i="44"/>
  <c r="E197" i="44"/>
  <c r="D197" i="44"/>
  <c r="E196" i="44"/>
  <c r="D196" i="44"/>
  <c r="E195" i="44"/>
  <c r="D195" i="44"/>
  <c r="E194" i="44"/>
  <c r="D194" i="44"/>
  <c r="E193" i="44"/>
  <c r="D193" i="44"/>
  <c r="E192" i="44"/>
  <c r="D192" i="44"/>
  <c r="E191" i="44"/>
  <c r="D191" i="44"/>
  <c r="E190" i="44"/>
  <c r="D190" i="44"/>
  <c r="E189" i="44"/>
  <c r="D189" i="44"/>
  <c r="E188" i="44"/>
  <c r="D188" i="44"/>
  <c r="E187" i="44"/>
  <c r="D187" i="44"/>
  <c r="E186" i="44"/>
  <c r="D186" i="44"/>
  <c r="E185" i="44"/>
  <c r="D185" i="44"/>
  <c r="E184" i="44"/>
  <c r="D184" i="44"/>
  <c r="E183" i="44"/>
  <c r="D183" i="44"/>
  <c r="E182" i="44"/>
  <c r="D182" i="44"/>
  <c r="E181" i="44"/>
  <c r="D181" i="44"/>
  <c r="E180" i="44"/>
  <c r="D180" i="44"/>
  <c r="E179" i="44"/>
  <c r="D179" i="44"/>
  <c r="E178" i="44"/>
  <c r="D178" i="44"/>
  <c r="E177" i="44"/>
  <c r="D177" i="44"/>
  <c r="E176" i="44"/>
  <c r="D176" i="44"/>
  <c r="E175" i="44"/>
  <c r="D175" i="44"/>
  <c r="E174" i="44"/>
  <c r="D174" i="44"/>
  <c r="E173" i="44"/>
  <c r="D173" i="44"/>
  <c r="E172" i="44"/>
  <c r="D172" i="44"/>
  <c r="E171" i="44"/>
  <c r="D171" i="44"/>
  <c r="E170" i="44"/>
  <c r="D170" i="44"/>
  <c r="E169" i="44"/>
  <c r="D169" i="44"/>
  <c r="E168" i="44"/>
  <c r="D168" i="44"/>
  <c r="E167" i="44"/>
  <c r="D167" i="44"/>
  <c r="E166" i="44"/>
  <c r="D166" i="44"/>
  <c r="E165" i="44"/>
  <c r="D165" i="44"/>
  <c r="E164" i="44"/>
  <c r="D164" i="44"/>
  <c r="E163" i="44"/>
  <c r="D163" i="44"/>
  <c r="E162" i="44"/>
  <c r="D162" i="44"/>
  <c r="E161" i="44"/>
  <c r="D161" i="44"/>
  <c r="E160" i="44"/>
  <c r="D160" i="44"/>
  <c r="E159" i="44"/>
  <c r="D159" i="44"/>
  <c r="E158" i="44"/>
  <c r="D158" i="44"/>
  <c r="E157" i="44"/>
  <c r="D157" i="44"/>
  <c r="E156" i="44"/>
  <c r="D156" i="44"/>
  <c r="E155" i="44"/>
  <c r="D155" i="44"/>
  <c r="E154" i="44"/>
  <c r="D154" i="44"/>
  <c r="E153" i="44"/>
  <c r="D153" i="44"/>
  <c r="E152" i="44"/>
  <c r="D152" i="44"/>
  <c r="E151" i="44"/>
  <c r="D151" i="44"/>
  <c r="E150" i="44"/>
  <c r="D150" i="44"/>
  <c r="E149" i="44"/>
  <c r="D149" i="44"/>
  <c r="E148" i="44"/>
  <c r="D148" i="44"/>
  <c r="E147" i="44"/>
  <c r="D147" i="44"/>
  <c r="E146" i="44"/>
  <c r="D146" i="44"/>
  <c r="E145" i="44"/>
  <c r="D145" i="44"/>
  <c r="E144" i="44"/>
  <c r="D144" i="44"/>
  <c r="E143" i="44"/>
  <c r="D143" i="44"/>
  <c r="E142" i="44"/>
  <c r="D142" i="44"/>
  <c r="E141" i="44"/>
  <c r="D141" i="44"/>
  <c r="E140" i="44"/>
  <c r="D140" i="44"/>
  <c r="E139" i="44"/>
  <c r="D139" i="44"/>
  <c r="E138" i="44"/>
  <c r="D138" i="44"/>
  <c r="E137" i="44"/>
  <c r="D137" i="44"/>
  <c r="E136" i="44"/>
  <c r="D136" i="44"/>
  <c r="E135" i="44"/>
  <c r="D135" i="44"/>
  <c r="E134" i="44"/>
  <c r="D134" i="44"/>
  <c r="E133" i="44"/>
  <c r="D133" i="44"/>
  <c r="E132" i="44"/>
  <c r="D132" i="44"/>
  <c r="E131" i="44"/>
  <c r="D131" i="44"/>
  <c r="E130" i="44"/>
  <c r="D130" i="44"/>
  <c r="E129" i="44"/>
  <c r="D129" i="44"/>
  <c r="E128" i="44"/>
  <c r="D128" i="44"/>
  <c r="E127" i="44"/>
  <c r="D127" i="44"/>
  <c r="E126" i="44"/>
  <c r="D126" i="44"/>
  <c r="E125" i="44"/>
  <c r="D125" i="44"/>
  <c r="E124" i="44"/>
  <c r="D124" i="44"/>
  <c r="E123" i="44"/>
  <c r="D123" i="44"/>
  <c r="E122" i="44"/>
  <c r="D122" i="44"/>
  <c r="E121" i="44"/>
  <c r="D121" i="44"/>
  <c r="E120" i="44"/>
  <c r="D120" i="44"/>
  <c r="E119" i="44"/>
  <c r="D119" i="44"/>
  <c r="E118" i="44"/>
  <c r="D118" i="44"/>
  <c r="E117" i="44"/>
  <c r="D117" i="44"/>
  <c r="E116" i="44"/>
  <c r="D116" i="44"/>
  <c r="E115" i="44"/>
  <c r="D115" i="44"/>
  <c r="E114" i="44"/>
  <c r="D114" i="44"/>
  <c r="E113" i="44"/>
  <c r="D113" i="44"/>
  <c r="E112" i="44"/>
  <c r="D112" i="44"/>
  <c r="E111" i="44"/>
  <c r="D111" i="44"/>
  <c r="E110" i="44"/>
  <c r="D110" i="44"/>
  <c r="E109" i="44"/>
  <c r="D109" i="44"/>
  <c r="E108" i="44"/>
  <c r="D108" i="44"/>
  <c r="E107" i="44"/>
  <c r="D107" i="44"/>
  <c r="E106" i="44"/>
  <c r="D106" i="44"/>
  <c r="E105" i="44"/>
  <c r="D105" i="44"/>
  <c r="E104" i="44"/>
  <c r="D104" i="44"/>
  <c r="E103" i="44"/>
  <c r="D103" i="44"/>
  <c r="E102" i="44"/>
  <c r="D102" i="44"/>
  <c r="E101" i="44"/>
  <c r="D101" i="44"/>
  <c r="E100" i="44"/>
  <c r="D100" i="44"/>
  <c r="E99" i="44"/>
  <c r="D99" i="44"/>
  <c r="E98" i="44"/>
  <c r="D98" i="44"/>
  <c r="E97" i="44"/>
  <c r="D97" i="44"/>
  <c r="E96" i="44"/>
  <c r="D96" i="44"/>
  <c r="E95" i="44"/>
  <c r="D95" i="44"/>
  <c r="E94" i="44"/>
  <c r="D94" i="44"/>
  <c r="E93" i="44"/>
  <c r="D93" i="44"/>
  <c r="E92" i="44"/>
  <c r="D92" i="44"/>
  <c r="E91" i="44"/>
  <c r="D91" i="44"/>
  <c r="E90" i="44"/>
  <c r="D90" i="44"/>
  <c r="E89" i="44"/>
  <c r="D89" i="44"/>
  <c r="E88" i="44"/>
  <c r="D88" i="44"/>
  <c r="E87" i="44"/>
  <c r="D87" i="44"/>
  <c r="E86" i="44"/>
  <c r="D86" i="44"/>
  <c r="E85" i="44"/>
  <c r="D85" i="44"/>
  <c r="E84" i="44"/>
  <c r="D84" i="44"/>
  <c r="E83" i="44"/>
  <c r="D83" i="44"/>
  <c r="E82" i="44"/>
  <c r="D82" i="44"/>
  <c r="E81" i="44"/>
  <c r="D81" i="44"/>
  <c r="E80" i="44"/>
  <c r="D80" i="44"/>
  <c r="E79" i="44"/>
  <c r="D79" i="44"/>
  <c r="E78" i="44"/>
  <c r="D78" i="44"/>
  <c r="E77" i="44"/>
  <c r="D77" i="44"/>
  <c r="E76" i="44"/>
  <c r="D76" i="44"/>
  <c r="E75" i="44"/>
  <c r="D75" i="44"/>
  <c r="E74" i="44"/>
  <c r="D74" i="44"/>
  <c r="E73" i="44"/>
  <c r="D73" i="44"/>
  <c r="E72" i="44"/>
  <c r="D72" i="44"/>
  <c r="E71" i="44"/>
  <c r="D71" i="44"/>
  <c r="E70" i="44"/>
  <c r="D70" i="44"/>
  <c r="E69" i="44"/>
  <c r="D69" i="44"/>
  <c r="E68" i="44"/>
  <c r="D68" i="44"/>
  <c r="E67" i="44"/>
  <c r="D67" i="44"/>
  <c r="E66" i="44"/>
  <c r="D66" i="44"/>
  <c r="E65" i="44"/>
  <c r="D65" i="44"/>
  <c r="E64" i="44"/>
  <c r="D64" i="44"/>
  <c r="E63" i="44"/>
  <c r="D63" i="44"/>
  <c r="E62" i="44"/>
  <c r="D62" i="44"/>
  <c r="E61" i="44"/>
  <c r="D61" i="44"/>
  <c r="E60" i="44"/>
  <c r="D60" i="44"/>
  <c r="E59" i="44"/>
  <c r="D59" i="44"/>
  <c r="E58" i="44"/>
  <c r="D58" i="44"/>
  <c r="E57" i="44"/>
  <c r="D57" i="44"/>
  <c r="E56" i="44"/>
  <c r="D56" i="44"/>
  <c r="E55" i="44"/>
  <c r="D55" i="44"/>
  <c r="E54" i="44"/>
  <c r="D54" i="44"/>
  <c r="E53" i="44"/>
  <c r="D53" i="44"/>
  <c r="E52" i="44"/>
  <c r="D52" i="44"/>
  <c r="E51" i="44"/>
  <c r="D51" i="44"/>
  <c r="E50" i="44"/>
  <c r="D50" i="44"/>
  <c r="E49" i="44"/>
  <c r="D49" i="44"/>
  <c r="E48" i="44"/>
  <c r="D48" i="44"/>
  <c r="E47" i="44"/>
  <c r="D47" i="44"/>
  <c r="E46" i="44"/>
  <c r="D46" i="44"/>
  <c r="E45" i="44"/>
  <c r="D45" i="44"/>
  <c r="E44" i="44"/>
  <c r="D44" i="44"/>
  <c r="E43" i="44"/>
  <c r="D43" i="44"/>
  <c r="E42" i="44"/>
  <c r="D42" i="44"/>
  <c r="E41" i="44"/>
  <c r="D41" i="44"/>
  <c r="E40" i="44"/>
  <c r="D40" i="44"/>
  <c r="E39" i="44"/>
  <c r="D39" i="44"/>
  <c r="E38" i="44"/>
  <c r="D38" i="44"/>
  <c r="E37" i="44"/>
  <c r="D37" i="44"/>
  <c r="E36" i="44"/>
  <c r="D36" i="44"/>
  <c r="E35" i="44"/>
  <c r="D35" i="44"/>
  <c r="E34" i="44"/>
  <c r="D34" i="44"/>
  <c r="E33" i="44"/>
  <c r="D33" i="44"/>
  <c r="E32" i="44"/>
  <c r="D32" i="44"/>
  <c r="E31" i="44"/>
  <c r="D31" i="44"/>
  <c r="E30" i="44"/>
  <c r="D30" i="44"/>
  <c r="E29" i="44"/>
  <c r="D29" i="44"/>
  <c r="E28" i="44"/>
  <c r="D28" i="44"/>
  <c r="E27" i="44"/>
  <c r="D27" i="44"/>
  <c r="E26" i="44"/>
  <c r="D26" i="44"/>
  <c r="E25" i="44"/>
  <c r="D25" i="44"/>
  <c r="E24" i="44"/>
  <c r="D24" i="44"/>
  <c r="E23" i="44"/>
  <c r="D23" i="44"/>
  <c r="E22" i="44"/>
  <c r="D22" i="44"/>
  <c r="E21" i="44"/>
  <c r="D21" i="44"/>
  <c r="E20" i="44"/>
  <c r="D20" i="44"/>
  <c r="E19" i="44"/>
  <c r="D19" i="44"/>
  <c r="E18" i="44"/>
  <c r="D18" i="44"/>
  <c r="E17" i="44"/>
  <c r="D17" i="44"/>
  <c r="E16" i="44"/>
  <c r="D16" i="44"/>
  <c r="E15" i="44"/>
  <c r="D15" i="44"/>
  <c r="E14" i="44"/>
  <c r="D14" i="44"/>
  <c r="E13" i="44"/>
  <c r="D13" i="44"/>
  <c r="E12" i="44"/>
  <c r="D12" i="44"/>
  <c r="E11" i="44"/>
  <c r="D11" i="44"/>
  <c r="E10" i="44"/>
  <c r="D10" i="44"/>
  <c r="E9" i="44"/>
  <c r="D9" i="44"/>
  <c r="E8" i="44"/>
  <c r="D8" i="44"/>
  <c r="E7" i="44"/>
  <c r="D7" i="44"/>
  <c r="E6" i="44"/>
  <c r="D6" i="44"/>
  <c r="E5" i="44"/>
  <c r="D5" i="44"/>
  <c r="E4" i="44"/>
  <c r="D4" i="44"/>
  <c r="E3" i="44"/>
  <c r="D3" i="44"/>
  <c r="E2" i="44"/>
  <c r="D2" i="44"/>
  <c r="E827" i="43"/>
  <c r="D827" i="43"/>
  <c r="E826" i="43"/>
  <c r="D826" i="43"/>
  <c r="E825" i="43"/>
  <c r="D825" i="43"/>
  <c r="E824" i="43"/>
  <c r="D824" i="43"/>
  <c r="E823" i="43"/>
  <c r="D823" i="43"/>
  <c r="E822" i="43"/>
  <c r="D822" i="43"/>
  <c r="E821" i="43"/>
  <c r="D821" i="43"/>
  <c r="E820" i="43"/>
  <c r="D820" i="43"/>
  <c r="E819" i="43"/>
  <c r="D819" i="43"/>
  <c r="E818" i="43"/>
  <c r="D818" i="43"/>
  <c r="E817" i="43"/>
  <c r="D817" i="43"/>
  <c r="E816" i="43"/>
  <c r="D816" i="43"/>
  <c r="E815" i="43"/>
  <c r="D815" i="43"/>
  <c r="E814" i="43"/>
  <c r="D814" i="43"/>
  <c r="E813" i="43"/>
  <c r="D813" i="43"/>
  <c r="E812" i="43"/>
  <c r="D812" i="43"/>
  <c r="E811" i="43"/>
  <c r="D811" i="43"/>
  <c r="E810" i="43"/>
  <c r="D810" i="43"/>
  <c r="E809" i="43"/>
  <c r="D809" i="43"/>
  <c r="E808" i="43"/>
  <c r="D808" i="43"/>
  <c r="E807" i="43"/>
  <c r="D807" i="43"/>
  <c r="E806" i="43"/>
  <c r="D806" i="43"/>
  <c r="E805" i="43"/>
  <c r="D805" i="43"/>
  <c r="E804" i="43"/>
  <c r="D804" i="43"/>
  <c r="E803" i="43"/>
  <c r="D803" i="43"/>
  <c r="E802" i="43"/>
  <c r="D802" i="43"/>
  <c r="E801" i="43"/>
  <c r="D801" i="43"/>
  <c r="E800" i="43"/>
  <c r="D800" i="43"/>
  <c r="E799" i="43"/>
  <c r="D799" i="43"/>
  <c r="E798" i="43"/>
  <c r="D798" i="43"/>
  <c r="E797" i="43"/>
  <c r="D797" i="43"/>
  <c r="E796" i="43"/>
  <c r="D796" i="43"/>
  <c r="E795" i="43"/>
  <c r="D795" i="43"/>
  <c r="E794" i="43"/>
  <c r="D794" i="43"/>
  <c r="E793" i="43"/>
  <c r="D793" i="43"/>
  <c r="E792" i="43"/>
  <c r="D792" i="43"/>
  <c r="E791" i="43"/>
  <c r="D791" i="43"/>
  <c r="E790" i="43"/>
  <c r="D790" i="43"/>
  <c r="E789" i="43"/>
  <c r="D789" i="43"/>
  <c r="E788" i="43"/>
  <c r="D788" i="43"/>
  <c r="E787" i="43"/>
  <c r="D787" i="43"/>
  <c r="E786" i="43"/>
  <c r="D786" i="43"/>
  <c r="E785" i="43"/>
  <c r="D785" i="43"/>
  <c r="E784" i="43"/>
  <c r="D784" i="43"/>
  <c r="E783" i="43"/>
  <c r="D783" i="43"/>
  <c r="E782" i="43"/>
  <c r="D782" i="43"/>
  <c r="E781" i="43"/>
  <c r="D781" i="43"/>
  <c r="E780" i="43"/>
  <c r="D780" i="43"/>
  <c r="E779" i="43"/>
  <c r="D779" i="43"/>
  <c r="E778" i="43"/>
  <c r="D778" i="43"/>
  <c r="E777" i="43"/>
  <c r="D777" i="43"/>
  <c r="E776" i="43"/>
  <c r="D776" i="43"/>
  <c r="E775" i="43"/>
  <c r="D775" i="43"/>
  <c r="E774" i="43"/>
  <c r="D774" i="43"/>
  <c r="E773" i="43"/>
  <c r="D773" i="43"/>
  <c r="E772" i="43"/>
  <c r="D772" i="43"/>
  <c r="E771" i="43"/>
  <c r="D771" i="43"/>
  <c r="E770" i="43"/>
  <c r="D770" i="43"/>
  <c r="E769" i="43"/>
  <c r="D769" i="43"/>
  <c r="E768" i="43"/>
  <c r="D768" i="43"/>
  <c r="E767" i="43"/>
  <c r="D767" i="43"/>
  <c r="E766" i="43"/>
  <c r="D766" i="43"/>
  <c r="E765" i="43"/>
  <c r="D765" i="43"/>
  <c r="E764" i="43"/>
  <c r="D764" i="43"/>
  <c r="E763" i="43"/>
  <c r="D763" i="43"/>
  <c r="E762" i="43"/>
  <c r="D762" i="43"/>
  <c r="E761" i="43"/>
  <c r="D761" i="43"/>
  <c r="E760" i="43"/>
  <c r="D760" i="43"/>
  <c r="E759" i="43"/>
  <c r="D759" i="43"/>
  <c r="E758" i="43"/>
  <c r="D758" i="43"/>
  <c r="E757" i="43"/>
  <c r="D757" i="43"/>
  <c r="E756" i="43"/>
  <c r="D756" i="43"/>
  <c r="E755" i="43"/>
  <c r="D755" i="43"/>
  <c r="E754" i="43"/>
  <c r="D754" i="43"/>
  <c r="E753" i="43"/>
  <c r="D753" i="43"/>
  <c r="E752" i="43"/>
  <c r="D752" i="43"/>
  <c r="E751" i="43"/>
  <c r="D751" i="43"/>
  <c r="E750" i="43"/>
  <c r="D750" i="43"/>
  <c r="E749" i="43"/>
  <c r="D749" i="43"/>
  <c r="E748" i="43"/>
  <c r="D748" i="43"/>
  <c r="E747" i="43"/>
  <c r="D747" i="43"/>
  <c r="E746" i="43"/>
  <c r="D746" i="43"/>
  <c r="E745" i="43"/>
  <c r="D745" i="43"/>
  <c r="E744" i="43"/>
  <c r="D744" i="43"/>
  <c r="E743" i="43"/>
  <c r="D743" i="43"/>
  <c r="E742" i="43"/>
  <c r="D742" i="43"/>
  <c r="E741" i="43"/>
  <c r="D741" i="43"/>
  <c r="E740" i="43"/>
  <c r="D740" i="43"/>
  <c r="E739" i="43"/>
  <c r="D739" i="43"/>
  <c r="E738" i="43"/>
  <c r="D738" i="43"/>
  <c r="E737" i="43"/>
  <c r="D737" i="43"/>
  <c r="E736" i="43"/>
  <c r="D736" i="43"/>
  <c r="E735" i="43"/>
  <c r="D735" i="43"/>
  <c r="E734" i="43"/>
  <c r="D734" i="43"/>
  <c r="E733" i="43"/>
  <c r="D733" i="43"/>
  <c r="E732" i="43"/>
  <c r="D732" i="43"/>
  <c r="E731" i="43"/>
  <c r="D731" i="43"/>
  <c r="E730" i="43"/>
  <c r="D730" i="43"/>
  <c r="E729" i="43"/>
  <c r="D729" i="43"/>
  <c r="E728" i="43"/>
  <c r="D728" i="43"/>
  <c r="E727" i="43"/>
  <c r="D727" i="43"/>
  <c r="E726" i="43"/>
  <c r="D726" i="43"/>
  <c r="E725" i="43"/>
  <c r="D725" i="43"/>
  <c r="E724" i="43"/>
  <c r="D724" i="43"/>
  <c r="E723" i="43"/>
  <c r="D723" i="43"/>
  <c r="E722" i="43"/>
  <c r="D722" i="43"/>
  <c r="E721" i="43"/>
  <c r="D721" i="43"/>
  <c r="E720" i="43"/>
  <c r="D720" i="43"/>
  <c r="E719" i="43"/>
  <c r="D719" i="43"/>
  <c r="E718" i="43"/>
  <c r="D718" i="43"/>
  <c r="E717" i="43"/>
  <c r="D717" i="43"/>
  <c r="E716" i="43"/>
  <c r="D716" i="43"/>
  <c r="E715" i="43"/>
  <c r="D715" i="43"/>
  <c r="E714" i="43"/>
  <c r="D714" i="43"/>
  <c r="E713" i="43"/>
  <c r="D713" i="43"/>
  <c r="E712" i="43"/>
  <c r="D712" i="43"/>
  <c r="E711" i="43"/>
  <c r="D711" i="43"/>
  <c r="E710" i="43"/>
  <c r="D710" i="43"/>
  <c r="E709" i="43"/>
  <c r="D709" i="43"/>
  <c r="E708" i="43"/>
  <c r="D708" i="43"/>
  <c r="E707" i="43"/>
  <c r="D707" i="43"/>
  <c r="E706" i="43"/>
  <c r="D706" i="43"/>
  <c r="E705" i="43"/>
  <c r="D705" i="43"/>
  <c r="E704" i="43"/>
  <c r="D704" i="43"/>
  <c r="E703" i="43"/>
  <c r="D703" i="43"/>
  <c r="E702" i="43"/>
  <c r="D702" i="43"/>
  <c r="E701" i="43"/>
  <c r="D701" i="43"/>
  <c r="E700" i="43"/>
  <c r="D700" i="43"/>
  <c r="E699" i="43"/>
  <c r="D699" i="43"/>
  <c r="E698" i="43"/>
  <c r="D698" i="43"/>
  <c r="E697" i="43"/>
  <c r="D697" i="43"/>
  <c r="E696" i="43"/>
  <c r="D696" i="43"/>
  <c r="E695" i="43"/>
  <c r="D695" i="43"/>
  <c r="E694" i="43"/>
  <c r="D694" i="43"/>
  <c r="E693" i="43"/>
  <c r="D693" i="43"/>
  <c r="E692" i="43"/>
  <c r="D692" i="43"/>
  <c r="E691" i="43"/>
  <c r="D691" i="43"/>
  <c r="E690" i="43"/>
  <c r="D690" i="43"/>
  <c r="E689" i="43"/>
  <c r="D689" i="43"/>
  <c r="E688" i="43"/>
  <c r="D688" i="43"/>
  <c r="E687" i="43"/>
  <c r="D687" i="43"/>
  <c r="E686" i="43"/>
  <c r="D686" i="43"/>
  <c r="E685" i="43"/>
  <c r="D685" i="43"/>
  <c r="E684" i="43"/>
  <c r="D684" i="43"/>
  <c r="E683" i="43"/>
  <c r="D683" i="43"/>
  <c r="E682" i="43"/>
  <c r="D682" i="43"/>
  <c r="E681" i="43"/>
  <c r="D681" i="43"/>
  <c r="E680" i="43"/>
  <c r="D680" i="43"/>
  <c r="E679" i="43"/>
  <c r="D679" i="43"/>
  <c r="E678" i="43"/>
  <c r="D678" i="43"/>
  <c r="E677" i="43"/>
  <c r="D677" i="43"/>
  <c r="E676" i="43"/>
  <c r="D676" i="43"/>
  <c r="E675" i="43"/>
  <c r="D675" i="43"/>
  <c r="E674" i="43"/>
  <c r="D674" i="43"/>
  <c r="E673" i="43"/>
  <c r="D673" i="43"/>
  <c r="E672" i="43"/>
  <c r="D672" i="43"/>
  <c r="E671" i="43"/>
  <c r="D671" i="43"/>
  <c r="E670" i="43"/>
  <c r="D670" i="43"/>
  <c r="E669" i="43"/>
  <c r="D669" i="43"/>
  <c r="E668" i="43"/>
  <c r="D668" i="43"/>
  <c r="E667" i="43"/>
  <c r="D667" i="43"/>
  <c r="E666" i="43"/>
  <c r="D666" i="43"/>
  <c r="E665" i="43"/>
  <c r="D665" i="43"/>
  <c r="E664" i="43"/>
  <c r="D664" i="43"/>
  <c r="E663" i="43"/>
  <c r="D663" i="43"/>
  <c r="E662" i="43"/>
  <c r="D662" i="43"/>
  <c r="E661" i="43"/>
  <c r="D661" i="43"/>
  <c r="E660" i="43"/>
  <c r="D660" i="43"/>
  <c r="E659" i="43"/>
  <c r="D659" i="43"/>
  <c r="E658" i="43"/>
  <c r="D658" i="43"/>
  <c r="E657" i="43"/>
  <c r="D657" i="43"/>
  <c r="E656" i="43"/>
  <c r="D656" i="43"/>
  <c r="E655" i="43"/>
  <c r="D655" i="43"/>
  <c r="E654" i="43"/>
  <c r="D654" i="43"/>
  <c r="E653" i="43"/>
  <c r="D653" i="43"/>
  <c r="E652" i="43"/>
  <c r="D652" i="43"/>
  <c r="E651" i="43"/>
  <c r="D651" i="43"/>
  <c r="E650" i="43"/>
  <c r="D650" i="43"/>
  <c r="E649" i="43"/>
  <c r="D649" i="43"/>
  <c r="E648" i="43"/>
  <c r="D648" i="43"/>
  <c r="E647" i="43"/>
  <c r="D647" i="43"/>
  <c r="E646" i="43"/>
  <c r="D646" i="43"/>
  <c r="E645" i="43"/>
  <c r="D645" i="43"/>
  <c r="E644" i="43"/>
  <c r="D644" i="43"/>
  <c r="E643" i="43"/>
  <c r="D643" i="43"/>
  <c r="E642" i="43"/>
  <c r="D642" i="43"/>
  <c r="E641" i="43"/>
  <c r="D641" i="43"/>
  <c r="E640" i="43"/>
  <c r="D640" i="43"/>
  <c r="E639" i="43"/>
  <c r="D639" i="43"/>
  <c r="E638" i="43"/>
  <c r="D638" i="43"/>
  <c r="E637" i="43"/>
  <c r="D637" i="43"/>
  <c r="E636" i="43"/>
  <c r="D636" i="43"/>
  <c r="E635" i="43"/>
  <c r="D635" i="43"/>
  <c r="E634" i="43"/>
  <c r="D634" i="43"/>
  <c r="E633" i="43"/>
  <c r="D633" i="43"/>
  <c r="E632" i="43"/>
  <c r="D632" i="43"/>
  <c r="E631" i="43"/>
  <c r="D631" i="43"/>
  <c r="E630" i="43"/>
  <c r="D630" i="43"/>
  <c r="E629" i="43"/>
  <c r="D629" i="43"/>
  <c r="E628" i="43"/>
  <c r="D628" i="43"/>
  <c r="E627" i="43"/>
  <c r="D627" i="43"/>
  <c r="E626" i="43"/>
  <c r="D626" i="43"/>
  <c r="E625" i="43"/>
  <c r="D625" i="43"/>
  <c r="E624" i="43"/>
  <c r="D624" i="43"/>
  <c r="E623" i="43"/>
  <c r="D623" i="43"/>
  <c r="E622" i="43"/>
  <c r="D622" i="43"/>
  <c r="E621" i="43"/>
  <c r="D621" i="43"/>
  <c r="E620" i="43"/>
  <c r="D620" i="43"/>
  <c r="E619" i="43"/>
  <c r="D619" i="43"/>
  <c r="E618" i="43"/>
  <c r="D618" i="43"/>
  <c r="E617" i="43"/>
  <c r="D617" i="43"/>
  <c r="E616" i="43"/>
  <c r="D616" i="43"/>
  <c r="E615" i="43"/>
  <c r="D615" i="43"/>
  <c r="E614" i="43"/>
  <c r="D614" i="43"/>
  <c r="E613" i="43"/>
  <c r="D613" i="43"/>
  <c r="E612" i="43"/>
  <c r="D612" i="43"/>
  <c r="E611" i="43"/>
  <c r="D611" i="43"/>
  <c r="E610" i="43"/>
  <c r="D610" i="43"/>
  <c r="E609" i="43"/>
  <c r="D609" i="43"/>
  <c r="E608" i="43"/>
  <c r="D608" i="43"/>
  <c r="E607" i="43"/>
  <c r="D607" i="43"/>
  <c r="E606" i="43"/>
  <c r="D606" i="43"/>
  <c r="E605" i="43"/>
  <c r="D605" i="43"/>
  <c r="E604" i="43"/>
  <c r="D604" i="43"/>
  <c r="E603" i="43"/>
  <c r="D603" i="43"/>
  <c r="E602" i="43"/>
  <c r="D602" i="43"/>
  <c r="E601" i="43"/>
  <c r="D601" i="43"/>
  <c r="E600" i="43"/>
  <c r="D600" i="43"/>
  <c r="E599" i="43"/>
  <c r="D599" i="43"/>
  <c r="E598" i="43"/>
  <c r="D598" i="43"/>
  <c r="E597" i="43"/>
  <c r="D597" i="43"/>
  <c r="E596" i="43"/>
  <c r="D596" i="43"/>
  <c r="E595" i="43"/>
  <c r="D595" i="43"/>
  <c r="E594" i="43"/>
  <c r="D594" i="43"/>
  <c r="E593" i="43"/>
  <c r="D593" i="43"/>
  <c r="E592" i="43"/>
  <c r="D592" i="43"/>
  <c r="E591" i="43"/>
  <c r="D591" i="43"/>
  <c r="E590" i="43"/>
  <c r="D590" i="43"/>
  <c r="E589" i="43"/>
  <c r="D589" i="43"/>
  <c r="E588" i="43"/>
  <c r="D588" i="43"/>
  <c r="E587" i="43"/>
  <c r="D587" i="43"/>
  <c r="E586" i="43"/>
  <c r="D586" i="43"/>
  <c r="E585" i="43"/>
  <c r="D585" i="43"/>
  <c r="E584" i="43"/>
  <c r="D584" i="43"/>
  <c r="E583" i="43"/>
  <c r="D583" i="43"/>
  <c r="E582" i="43"/>
  <c r="D582" i="43"/>
  <c r="E581" i="43"/>
  <c r="D581" i="43"/>
  <c r="E580" i="43"/>
  <c r="D580" i="43"/>
  <c r="E579" i="43"/>
  <c r="D579" i="43"/>
  <c r="E578" i="43"/>
  <c r="D578" i="43"/>
  <c r="E577" i="43"/>
  <c r="D577" i="43"/>
  <c r="E576" i="43"/>
  <c r="D576" i="43"/>
  <c r="E575" i="43"/>
  <c r="D575" i="43"/>
  <c r="E574" i="43"/>
  <c r="D574" i="43"/>
  <c r="E573" i="43"/>
  <c r="D573" i="43"/>
  <c r="E572" i="43"/>
  <c r="D572" i="43"/>
  <c r="E571" i="43"/>
  <c r="D571" i="43"/>
  <c r="E570" i="43"/>
  <c r="D570" i="43"/>
  <c r="E569" i="43"/>
  <c r="D569" i="43"/>
  <c r="E568" i="43"/>
  <c r="D568" i="43"/>
  <c r="E567" i="43"/>
  <c r="D567" i="43"/>
  <c r="E566" i="43"/>
  <c r="D566" i="43"/>
  <c r="E565" i="43"/>
  <c r="D565" i="43"/>
  <c r="E564" i="43"/>
  <c r="D564" i="43"/>
  <c r="E563" i="43"/>
  <c r="D563" i="43"/>
  <c r="E562" i="43"/>
  <c r="D562" i="43"/>
  <c r="E561" i="43"/>
  <c r="D561" i="43"/>
  <c r="E560" i="43"/>
  <c r="D560" i="43"/>
  <c r="E559" i="43"/>
  <c r="D559" i="43"/>
  <c r="E558" i="43"/>
  <c r="D558" i="43"/>
  <c r="E557" i="43"/>
  <c r="D557" i="43"/>
  <c r="E556" i="43"/>
  <c r="D556" i="43"/>
  <c r="E555" i="43"/>
  <c r="D555" i="43"/>
  <c r="E554" i="43"/>
  <c r="D554" i="43"/>
  <c r="E553" i="43"/>
  <c r="D553" i="43"/>
  <c r="E552" i="43"/>
  <c r="D552" i="43"/>
  <c r="E551" i="43"/>
  <c r="D551" i="43"/>
  <c r="E550" i="43"/>
  <c r="D550" i="43"/>
  <c r="E549" i="43"/>
  <c r="D549" i="43"/>
  <c r="E548" i="43"/>
  <c r="D548" i="43"/>
  <c r="E547" i="43"/>
  <c r="D547" i="43"/>
  <c r="E546" i="43"/>
  <c r="D546" i="43"/>
  <c r="E545" i="43"/>
  <c r="D545" i="43"/>
  <c r="E544" i="43"/>
  <c r="D544" i="43"/>
  <c r="E543" i="43"/>
  <c r="D543" i="43"/>
  <c r="E542" i="43"/>
  <c r="D542" i="43"/>
  <c r="E541" i="43"/>
  <c r="D541" i="43"/>
  <c r="E540" i="43"/>
  <c r="D540" i="43"/>
  <c r="E539" i="43"/>
  <c r="D539" i="43"/>
  <c r="E538" i="43"/>
  <c r="D538" i="43"/>
  <c r="E537" i="43"/>
  <c r="D537" i="43"/>
  <c r="E536" i="43"/>
  <c r="D536" i="43"/>
  <c r="E535" i="43"/>
  <c r="D535" i="43"/>
  <c r="E534" i="43"/>
  <c r="D534" i="43"/>
  <c r="E533" i="43"/>
  <c r="D533" i="43"/>
  <c r="E532" i="43"/>
  <c r="D532" i="43"/>
  <c r="E531" i="43"/>
  <c r="D531" i="43"/>
  <c r="E530" i="43"/>
  <c r="D530" i="43"/>
  <c r="E529" i="43"/>
  <c r="D529" i="43"/>
  <c r="E528" i="43"/>
  <c r="D528" i="43"/>
  <c r="E527" i="43"/>
  <c r="D527" i="43"/>
  <c r="E526" i="43"/>
  <c r="D526" i="43"/>
  <c r="E525" i="43"/>
  <c r="D525" i="43"/>
  <c r="E524" i="43"/>
  <c r="D524" i="43"/>
  <c r="E523" i="43"/>
  <c r="D523" i="43"/>
  <c r="E522" i="43"/>
  <c r="D522" i="43"/>
  <c r="E521" i="43"/>
  <c r="D521" i="43"/>
  <c r="E520" i="43"/>
  <c r="D520" i="43"/>
  <c r="E519" i="43"/>
  <c r="D519" i="43"/>
  <c r="E518" i="43"/>
  <c r="D518" i="43"/>
  <c r="E517" i="43"/>
  <c r="D517" i="43"/>
  <c r="E516" i="43"/>
  <c r="D516" i="43"/>
  <c r="E515" i="43"/>
  <c r="D515" i="43"/>
  <c r="E514" i="43"/>
  <c r="D514" i="43"/>
  <c r="E513" i="43"/>
  <c r="D513" i="43"/>
  <c r="E512" i="43"/>
  <c r="D512" i="43"/>
  <c r="E511" i="43"/>
  <c r="D511" i="43"/>
  <c r="E510" i="43"/>
  <c r="D510" i="43"/>
  <c r="E509" i="43"/>
  <c r="D509" i="43"/>
  <c r="E508" i="43"/>
  <c r="D508" i="43"/>
  <c r="E507" i="43"/>
  <c r="D507" i="43"/>
  <c r="E506" i="43"/>
  <c r="D506" i="43"/>
  <c r="E505" i="43"/>
  <c r="D505" i="43"/>
  <c r="E504" i="43"/>
  <c r="D504" i="43"/>
  <c r="E503" i="43"/>
  <c r="D503" i="43"/>
  <c r="E502" i="43"/>
  <c r="D502" i="43"/>
  <c r="E501" i="43"/>
  <c r="D501" i="43"/>
  <c r="E500" i="43"/>
  <c r="D500" i="43"/>
  <c r="E499" i="43"/>
  <c r="D499" i="43"/>
  <c r="E498" i="43"/>
  <c r="D498" i="43"/>
  <c r="E497" i="43"/>
  <c r="D497" i="43"/>
  <c r="E496" i="43"/>
  <c r="D496" i="43"/>
  <c r="E495" i="43"/>
  <c r="D495" i="43"/>
  <c r="E494" i="43"/>
  <c r="D494" i="43"/>
  <c r="E493" i="43"/>
  <c r="D493" i="43"/>
  <c r="E492" i="43"/>
  <c r="D492" i="43"/>
  <c r="E491" i="43"/>
  <c r="D491" i="43"/>
  <c r="E490" i="43"/>
  <c r="D490" i="43"/>
  <c r="E489" i="43"/>
  <c r="D489" i="43"/>
  <c r="E488" i="43"/>
  <c r="D488" i="43"/>
  <c r="E487" i="43"/>
  <c r="D487" i="43"/>
  <c r="E486" i="43"/>
  <c r="D486" i="43"/>
  <c r="E485" i="43"/>
  <c r="D485" i="43"/>
  <c r="E484" i="43"/>
  <c r="D484" i="43"/>
  <c r="E483" i="43"/>
  <c r="D483" i="43"/>
  <c r="E482" i="43"/>
  <c r="D482" i="43"/>
  <c r="E481" i="43"/>
  <c r="D481" i="43"/>
  <c r="E480" i="43"/>
  <c r="D480" i="43"/>
  <c r="E479" i="43"/>
  <c r="D479" i="43"/>
  <c r="E478" i="43"/>
  <c r="D478" i="43"/>
  <c r="E477" i="43"/>
  <c r="D477" i="43"/>
  <c r="E476" i="43"/>
  <c r="D476" i="43"/>
  <c r="E475" i="43"/>
  <c r="D475" i="43"/>
  <c r="E474" i="43"/>
  <c r="D474" i="43"/>
  <c r="E473" i="43"/>
  <c r="D473" i="43"/>
  <c r="E472" i="43"/>
  <c r="D472" i="43"/>
  <c r="E471" i="43"/>
  <c r="D471" i="43"/>
  <c r="E470" i="43"/>
  <c r="D470" i="43"/>
  <c r="E469" i="43"/>
  <c r="D469" i="43"/>
  <c r="E468" i="43"/>
  <c r="D468" i="43"/>
  <c r="E467" i="43"/>
  <c r="D467" i="43"/>
  <c r="E466" i="43"/>
  <c r="D466" i="43"/>
  <c r="E465" i="43"/>
  <c r="D465" i="43"/>
  <c r="E464" i="43"/>
  <c r="D464" i="43"/>
  <c r="E463" i="43"/>
  <c r="D463" i="43"/>
  <c r="E462" i="43"/>
  <c r="D462" i="43"/>
  <c r="E461" i="43"/>
  <c r="D461" i="43"/>
  <c r="E460" i="43"/>
  <c r="D460" i="43"/>
  <c r="E459" i="43"/>
  <c r="D459" i="43"/>
  <c r="E458" i="43"/>
  <c r="D458" i="43"/>
  <c r="E457" i="43"/>
  <c r="D457" i="43"/>
  <c r="E456" i="43"/>
  <c r="D456" i="43"/>
  <c r="E455" i="43"/>
  <c r="D455" i="43"/>
  <c r="E454" i="43"/>
  <c r="D454" i="43"/>
  <c r="E453" i="43"/>
  <c r="D453" i="43"/>
  <c r="E452" i="43"/>
  <c r="D452" i="43"/>
  <c r="E451" i="43"/>
  <c r="D451" i="43"/>
  <c r="E450" i="43"/>
  <c r="D450" i="43"/>
  <c r="E449" i="43"/>
  <c r="D449" i="43"/>
  <c r="E448" i="43"/>
  <c r="D448" i="43"/>
  <c r="E447" i="43"/>
  <c r="D447" i="43"/>
  <c r="E446" i="43"/>
  <c r="D446" i="43"/>
  <c r="E445" i="43"/>
  <c r="D445" i="43"/>
  <c r="E444" i="43"/>
  <c r="D444" i="43"/>
  <c r="E443" i="43"/>
  <c r="D443" i="43"/>
  <c r="E442" i="43"/>
  <c r="D442" i="43"/>
  <c r="E441" i="43"/>
  <c r="D441" i="43"/>
  <c r="E440" i="43"/>
  <c r="D440" i="43"/>
  <c r="E439" i="43"/>
  <c r="D439" i="43"/>
  <c r="E438" i="43"/>
  <c r="D438" i="43"/>
  <c r="E437" i="43"/>
  <c r="D437" i="43"/>
  <c r="E436" i="43"/>
  <c r="D436" i="43"/>
  <c r="E435" i="43"/>
  <c r="D435" i="43"/>
  <c r="E434" i="43"/>
  <c r="D434" i="43"/>
  <c r="E433" i="43"/>
  <c r="D433" i="43"/>
  <c r="E432" i="43"/>
  <c r="D432" i="43"/>
  <c r="E431" i="43"/>
  <c r="D431" i="43"/>
  <c r="E430" i="43"/>
  <c r="D430" i="43"/>
  <c r="E429" i="43"/>
  <c r="D429" i="43"/>
  <c r="E428" i="43"/>
  <c r="D428" i="43"/>
  <c r="E427" i="43"/>
  <c r="D427" i="43"/>
  <c r="E426" i="43"/>
  <c r="D426" i="43"/>
  <c r="E425" i="43"/>
  <c r="D425" i="43"/>
  <c r="E424" i="43"/>
  <c r="D424" i="43"/>
  <c r="E423" i="43"/>
  <c r="D423" i="43"/>
  <c r="E422" i="43"/>
  <c r="D422" i="43"/>
  <c r="E421" i="43"/>
  <c r="D421" i="43"/>
  <c r="E420" i="43"/>
  <c r="D420" i="43"/>
  <c r="E419" i="43"/>
  <c r="D419" i="43"/>
  <c r="E418" i="43"/>
  <c r="D418" i="43"/>
  <c r="E417" i="43"/>
  <c r="D417" i="43"/>
  <c r="E416" i="43"/>
  <c r="D416" i="43"/>
  <c r="E415" i="43"/>
  <c r="D415" i="43"/>
  <c r="E414" i="43"/>
  <c r="D414" i="43"/>
  <c r="E413" i="43"/>
  <c r="D413" i="43"/>
  <c r="E412" i="43"/>
  <c r="D412" i="43"/>
  <c r="E411" i="43"/>
  <c r="D411" i="43"/>
  <c r="E410" i="43"/>
  <c r="D410" i="43"/>
  <c r="E409" i="43"/>
  <c r="D409" i="43"/>
  <c r="E408" i="43"/>
  <c r="D408" i="43"/>
  <c r="E407" i="43"/>
  <c r="D407" i="43"/>
  <c r="E406" i="43"/>
  <c r="D406" i="43"/>
  <c r="E405" i="43"/>
  <c r="D405" i="43"/>
  <c r="E404" i="43"/>
  <c r="D404" i="43"/>
  <c r="E403" i="43"/>
  <c r="D403" i="43"/>
  <c r="E402" i="43"/>
  <c r="D402" i="43"/>
  <c r="E401" i="43"/>
  <c r="D401" i="43"/>
  <c r="E400" i="43"/>
  <c r="D400" i="43"/>
  <c r="E399" i="43"/>
  <c r="D399" i="43"/>
  <c r="E398" i="43"/>
  <c r="D398" i="43"/>
  <c r="E397" i="43"/>
  <c r="D397" i="43"/>
  <c r="E396" i="43"/>
  <c r="D396" i="43"/>
  <c r="E395" i="43"/>
  <c r="D395" i="43"/>
  <c r="E394" i="43"/>
  <c r="D394" i="43"/>
  <c r="E393" i="43"/>
  <c r="D393" i="43"/>
  <c r="E392" i="43"/>
  <c r="D392" i="43"/>
  <c r="E391" i="43"/>
  <c r="D391" i="43"/>
  <c r="E390" i="43"/>
  <c r="D390" i="43"/>
  <c r="E389" i="43"/>
  <c r="D389" i="43"/>
  <c r="E388" i="43"/>
  <c r="D388" i="43"/>
  <c r="E387" i="43"/>
  <c r="D387" i="43"/>
  <c r="E386" i="43"/>
  <c r="D386" i="43"/>
  <c r="E385" i="43"/>
  <c r="D385" i="43"/>
  <c r="E384" i="43"/>
  <c r="D384" i="43"/>
  <c r="E383" i="43"/>
  <c r="D383" i="43"/>
  <c r="E382" i="43"/>
  <c r="D382" i="43"/>
  <c r="E381" i="43"/>
  <c r="D381" i="43"/>
  <c r="E380" i="43"/>
  <c r="D380" i="43"/>
  <c r="E379" i="43"/>
  <c r="D379" i="43"/>
  <c r="E378" i="43"/>
  <c r="D378" i="43"/>
  <c r="E377" i="43"/>
  <c r="D377" i="43"/>
  <c r="E376" i="43"/>
  <c r="D376" i="43"/>
  <c r="E375" i="43"/>
  <c r="D375" i="43"/>
  <c r="E374" i="43"/>
  <c r="D374" i="43"/>
  <c r="E373" i="43"/>
  <c r="D373" i="43"/>
  <c r="E372" i="43"/>
  <c r="D372" i="43"/>
  <c r="E371" i="43"/>
  <c r="D371" i="43"/>
  <c r="E370" i="43"/>
  <c r="D370" i="43"/>
  <c r="E369" i="43"/>
  <c r="D369" i="43"/>
  <c r="E368" i="43"/>
  <c r="D368" i="43"/>
  <c r="E367" i="43"/>
  <c r="D367" i="43"/>
  <c r="E366" i="43"/>
  <c r="D366" i="43"/>
  <c r="E365" i="43"/>
  <c r="D365" i="43"/>
  <c r="E364" i="43"/>
  <c r="D364" i="43"/>
  <c r="E363" i="43"/>
  <c r="D363" i="43"/>
  <c r="E362" i="43"/>
  <c r="D362" i="43"/>
  <c r="E361" i="43"/>
  <c r="D361" i="43"/>
  <c r="E360" i="43"/>
  <c r="D360" i="43"/>
  <c r="E359" i="43"/>
  <c r="D359" i="43"/>
  <c r="E358" i="43"/>
  <c r="D358" i="43"/>
  <c r="E357" i="43"/>
  <c r="D357" i="43"/>
  <c r="E356" i="43"/>
  <c r="D356" i="43"/>
  <c r="E355" i="43"/>
  <c r="D355" i="43"/>
  <c r="E354" i="43"/>
  <c r="D354" i="43"/>
  <c r="E353" i="43"/>
  <c r="D353" i="43"/>
  <c r="E352" i="43"/>
  <c r="D352" i="43"/>
  <c r="E351" i="43"/>
  <c r="D351" i="43"/>
  <c r="E350" i="43"/>
  <c r="D350" i="43"/>
  <c r="E349" i="43"/>
  <c r="D349" i="43"/>
  <c r="E348" i="43"/>
  <c r="D348" i="43"/>
  <c r="E347" i="43"/>
  <c r="D347" i="43"/>
  <c r="E346" i="43"/>
  <c r="D346" i="43"/>
  <c r="E345" i="43"/>
  <c r="D345" i="43"/>
  <c r="E344" i="43"/>
  <c r="D344" i="43"/>
  <c r="E343" i="43"/>
  <c r="D343" i="43"/>
  <c r="E342" i="43"/>
  <c r="D342" i="43"/>
  <c r="E341" i="43"/>
  <c r="D341" i="43"/>
  <c r="E340" i="43"/>
  <c r="D340" i="43"/>
  <c r="E339" i="43"/>
  <c r="D339" i="43"/>
  <c r="E338" i="43"/>
  <c r="D338" i="43"/>
  <c r="E337" i="43"/>
  <c r="D337" i="43"/>
  <c r="E336" i="43"/>
  <c r="D336" i="43"/>
  <c r="E335" i="43"/>
  <c r="D335" i="43"/>
  <c r="E334" i="43"/>
  <c r="D334" i="43"/>
  <c r="E333" i="43"/>
  <c r="D333" i="43"/>
  <c r="E332" i="43"/>
  <c r="D332" i="43"/>
  <c r="E331" i="43"/>
  <c r="D331" i="43"/>
  <c r="E330" i="43"/>
  <c r="D330" i="43"/>
  <c r="E329" i="43"/>
  <c r="D329" i="43"/>
  <c r="E328" i="43"/>
  <c r="D328" i="43"/>
  <c r="E327" i="43"/>
  <c r="D327" i="43"/>
  <c r="E326" i="43"/>
  <c r="D326" i="43"/>
  <c r="E325" i="43"/>
  <c r="D325" i="43"/>
  <c r="E324" i="43"/>
  <c r="D324" i="43"/>
  <c r="E323" i="43"/>
  <c r="D323" i="43"/>
  <c r="E322" i="43"/>
  <c r="D322" i="43"/>
  <c r="E321" i="43"/>
  <c r="D321" i="43"/>
  <c r="E320" i="43"/>
  <c r="D320" i="43"/>
  <c r="E319" i="43"/>
  <c r="D319" i="43"/>
  <c r="E318" i="43"/>
  <c r="D318" i="43"/>
  <c r="E317" i="43"/>
  <c r="D317" i="43"/>
  <c r="E316" i="43"/>
  <c r="D316" i="43"/>
  <c r="E315" i="43"/>
  <c r="D315" i="43"/>
  <c r="E314" i="43"/>
  <c r="D314" i="43"/>
  <c r="E313" i="43"/>
  <c r="D313" i="43"/>
  <c r="E312" i="43"/>
  <c r="D312" i="43"/>
  <c r="E311" i="43"/>
  <c r="D311" i="43"/>
  <c r="E310" i="43"/>
  <c r="D310" i="43"/>
  <c r="E309" i="43"/>
  <c r="D309" i="43"/>
  <c r="E308" i="43"/>
  <c r="D308" i="43"/>
  <c r="E307" i="43"/>
  <c r="D307" i="43"/>
  <c r="E306" i="43"/>
  <c r="D306" i="43"/>
  <c r="E305" i="43"/>
  <c r="D305" i="43"/>
  <c r="E304" i="43"/>
  <c r="D304" i="43"/>
  <c r="E303" i="43"/>
  <c r="D303" i="43"/>
  <c r="E302" i="43"/>
  <c r="D302" i="43"/>
  <c r="E301" i="43"/>
  <c r="D301" i="43"/>
  <c r="E300" i="43"/>
  <c r="D300" i="43"/>
  <c r="E299" i="43"/>
  <c r="D299" i="43"/>
  <c r="E298" i="43"/>
  <c r="D298" i="43"/>
  <c r="E297" i="43"/>
  <c r="D297" i="43"/>
  <c r="E296" i="43"/>
  <c r="D296" i="43"/>
  <c r="E295" i="43"/>
  <c r="D295" i="43"/>
  <c r="E294" i="43"/>
  <c r="D294" i="43"/>
  <c r="E293" i="43"/>
  <c r="D293" i="43"/>
  <c r="E292" i="43"/>
  <c r="D292" i="43"/>
  <c r="E291" i="43"/>
  <c r="D291" i="43"/>
  <c r="E290" i="43"/>
  <c r="D290" i="43"/>
  <c r="E289" i="43"/>
  <c r="D289" i="43"/>
  <c r="E288" i="43"/>
  <c r="D288" i="43"/>
  <c r="E287" i="43"/>
  <c r="D287" i="43"/>
  <c r="E286" i="43"/>
  <c r="D286" i="43"/>
  <c r="E285" i="43"/>
  <c r="D285" i="43"/>
  <c r="E284" i="43"/>
  <c r="D284" i="43"/>
  <c r="E283" i="43"/>
  <c r="D283" i="43"/>
  <c r="E282" i="43"/>
  <c r="D282" i="43"/>
  <c r="E281" i="43"/>
  <c r="D281" i="43"/>
  <c r="E280" i="43"/>
  <c r="D280" i="43"/>
  <c r="E279" i="43"/>
  <c r="D279" i="43"/>
  <c r="E278" i="43"/>
  <c r="D278" i="43"/>
  <c r="E277" i="43"/>
  <c r="D277" i="43"/>
  <c r="E276" i="43"/>
  <c r="D276" i="43"/>
  <c r="E275" i="43"/>
  <c r="D275" i="43"/>
  <c r="E274" i="43"/>
  <c r="D274" i="43"/>
  <c r="E273" i="43"/>
  <c r="D273" i="43"/>
  <c r="E272" i="43"/>
  <c r="D272" i="43"/>
  <c r="E271" i="43"/>
  <c r="D271" i="43"/>
  <c r="E270" i="43"/>
  <c r="D270" i="43"/>
  <c r="E269" i="43"/>
  <c r="D269" i="43"/>
  <c r="E268" i="43"/>
  <c r="D268" i="43"/>
  <c r="E267" i="43"/>
  <c r="D267" i="43"/>
  <c r="E266" i="43"/>
  <c r="D266" i="43"/>
  <c r="E265" i="43"/>
  <c r="D265" i="43"/>
  <c r="E264" i="43"/>
  <c r="D264" i="43"/>
  <c r="E263" i="43"/>
  <c r="D263" i="43"/>
  <c r="E262" i="43"/>
  <c r="D262" i="43"/>
  <c r="E261" i="43"/>
  <c r="D261" i="43"/>
  <c r="E260" i="43"/>
  <c r="D260" i="43"/>
  <c r="E259" i="43"/>
  <c r="D259" i="43"/>
  <c r="E258" i="43"/>
  <c r="D258" i="43"/>
  <c r="E257" i="43"/>
  <c r="D257" i="43"/>
  <c r="E256" i="43"/>
  <c r="D256" i="43"/>
  <c r="E255" i="43"/>
  <c r="D255" i="43"/>
  <c r="E254" i="43"/>
  <c r="D254" i="43"/>
  <c r="E253" i="43"/>
  <c r="D253" i="43"/>
  <c r="E252" i="43"/>
  <c r="D252" i="43"/>
  <c r="E251" i="43"/>
  <c r="D251" i="43"/>
  <c r="E250" i="43"/>
  <c r="D250" i="43"/>
  <c r="E249" i="43"/>
  <c r="D249" i="43"/>
  <c r="E248" i="43"/>
  <c r="D248" i="43"/>
  <c r="E247" i="43"/>
  <c r="D247" i="43"/>
  <c r="E246" i="43"/>
  <c r="D246" i="43"/>
  <c r="E245" i="43"/>
  <c r="D245" i="43"/>
  <c r="E244" i="43"/>
  <c r="D244" i="43"/>
  <c r="E243" i="43"/>
  <c r="D243" i="43"/>
  <c r="E242" i="43"/>
  <c r="D242" i="43"/>
  <c r="E241" i="43"/>
  <c r="D241" i="43"/>
  <c r="E240" i="43"/>
  <c r="D240" i="43"/>
  <c r="E239" i="43"/>
  <c r="D239" i="43"/>
  <c r="E238" i="43"/>
  <c r="D238" i="43"/>
  <c r="E237" i="43"/>
  <c r="D237" i="43"/>
  <c r="E236" i="43"/>
  <c r="D236" i="43"/>
  <c r="E235" i="43"/>
  <c r="D235" i="43"/>
  <c r="E234" i="43"/>
  <c r="D234" i="43"/>
  <c r="E233" i="43"/>
  <c r="D233" i="43"/>
  <c r="E232" i="43"/>
  <c r="D232" i="43"/>
  <c r="E231" i="43"/>
  <c r="D231" i="43"/>
  <c r="E230" i="43"/>
  <c r="D230" i="43"/>
  <c r="E229" i="43"/>
  <c r="D229" i="43"/>
  <c r="E228" i="43"/>
  <c r="D228" i="43"/>
  <c r="E227" i="43"/>
  <c r="D227" i="43"/>
  <c r="E226" i="43"/>
  <c r="D226" i="43"/>
  <c r="E225" i="43"/>
  <c r="D225" i="43"/>
  <c r="E224" i="43"/>
  <c r="D224" i="43"/>
  <c r="E223" i="43"/>
  <c r="D223" i="43"/>
  <c r="E222" i="43"/>
  <c r="D222" i="43"/>
  <c r="E221" i="43"/>
  <c r="D221" i="43"/>
  <c r="E220" i="43"/>
  <c r="D220" i="43"/>
  <c r="E219" i="43"/>
  <c r="D219" i="43"/>
  <c r="E218" i="43"/>
  <c r="D218" i="43"/>
  <c r="E217" i="43"/>
  <c r="D217" i="43"/>
  <c r="E216" i="43"/>
  <c r="D216" i="43"/>
  <c r="E215" i="43"/>
  <c r="D215" i="43"/>
  <c r="E214" i="43"/>
  <c r="D214" i="43"/>
  <c r="E213" i="43"/>
  <c r="D213" i="43"/>
  <c r="E212" i="43"/>
  <c r="D212" i="43"/>
  <c r="E211" i="43"/>
  <c r="D211" i="43"/>
  <c r="E210" i="43"/>
  <c r="D210" i="43"/>
  <c r="E209" i="43"/>
  <c r="D209" i="43"/>
  <c r="E208" i="43"/>
  <c r="D208" i="43"/>
  <c r="E207" i="43"/>
  <c r="D207" i="43"/>
  <c r="E206" i="43"/>
  <c r="D206" i="43"/>
  <c r="E205" i="43"/>
  <c r="D205" i="43"/>
  <c r="E204" i="43"/>
  <c r="D204" i="43"/>
  <c r="E203" i="43"/>
  <c r="D203" i="43"/>
  <c r="E202" i="43"/>
  <c r="D202" i="43"/>
  <c r="E201" i="43"/>
  <c r="D201" i="43"/>
  <c r="E200" i="43"/>
  <c r="D200" i="43"/>
  <c r="E199" i="43"/>
  <c r="D199" i="43"/>
  <c r="E198" i="43"/>
  <c r="D198" i="43"/>
  <c r="E197" i="43"/>
  <c r="D197" i="43"/>
  <c r="E196" i="43"/>
  <c r="D196" i="43"/>
  <c r="E195" i="43"/>
  <c r="D195" i="43"/>
  <c r="E194" i="43"/>
  <c r="D194" i="43"/>
  <c r="E193" i="43"/>
  <c r="D193" i="43"/>
  <c r="E192" i="43"/>
  <c r="D192" i="43"/>
  <c r="E191" i="43"/>
  <c r="D191" i="43"/>
  <c r="E190" i="43"/>
  <c r="D190" i="43"/>
  <c r="E189" i="43"/>
  <c r="D189" i="43"/>
  <c r="E188" i="43"/>
  <c r="D188" i="43"/>
  <c r="E187" i="43"/>
  <c r="D187" i="43"/>
  <c r="E186" i="43"/>
  <c r="D186" i="43"/>
  <c r="E185" i="43"/>
  <c r="D185" i="43"/>
  <c r="E184" i="43"/>
  <c r="D184" i="43"/>
  <c r="E183" i="43"/>
  <c r="D183" i="43"/>
  <c r="E182" i="43"/>
  <c r="D182" i="43"/>
  <c r="E181" i="43"/>
  <c r="D181" i="43"/>
  <c r="E180" i="43"/>
  <c r="D180" i="43"/>
  <c r="E179" i="43"/>
  <c r="D179" i="43"/>
  <c r="E178" i="43"/>
  <c r="D178" i="43"/>
  <c r="E177" i="43"/>
  <c r="D177" i="43"/>
  <c r="E176" i="43"/>
  <c r="D176" i="43"/>
  <c r="E175" i="43"/>
  <c r="D175" i="43"/>
  <c r="E174" i="43"/>
  <c r="D174" i="43"/>
  <c r="E173" i="43"/>
  <c r="D173" i="43"/>
  <c r="E172" i="43"/>
  <c r="D172" i="43"/>
  <c r="E171" i="43"/>
  <c r="D171" i="43"/>
  <c r="E170" i="43"/>
  <c r="D170" i="43"/>
  <c r="E169" i="43"/>
  <c r="D169" i="43"/>
  <c r="E168" i="43"/>
  <c r="D168" i="43"/>
  <c r="E167" i="43"/>
  <c r="D167" i="43"/>
  <c r="E166" i="43"/>
  <c r="D166" i="43"/>
  <c r="E165" i="43"/>
  <c r="D165" i="43"/>
  <c r="E164" i="43"/>
  <c r="D164" i="43"/>
  <c r="E163" i="43"/>
  <c r="D163" i="43"/>
  <c r="E162" i="43"/>
  <c r="D162" i="43"/>
  <c r="E161" i="43"/>
  <c r="D161" i="43"/>
  <c r="E160" i="43"/>
  <c r="D160" i="43"/>
  <c r="E159" i="43"/>
  <c r="D159" i="43"/>
  <c r="E158" i="43"/>
  <c r="D158" i="43"/>
  <c r="E157" i="43"/>
  <c r="D157" i="43"/>
  <c r="E156" i="43"/>
  <c r="D156" i="43"/>
  <c r="E155" i="43"/>
  <c r="D155" i="43"/>
  <c r="E154" i="43"/>
  <c r="D154" i="43"/>
  <c r="E153" i="43"/>
  <c r="D153" i="43"/>
  <c r="E152" i="43"/>
  <c r="D152" i="43"/>
  <c r="E151" i="43"/>
  <c r="D151" i="43"/>
  <c r="E150" i="43"/>
  <c r="D150" i="43"/>
  <c r="E149" i="43"/>
  <c r="D149" i="43"/>
  <c r="E148" i="43"/>
  <c r="D148" i="43"/>
  <c r="E147" i="43"/>
  <c r="D147" i="43"/>
  <c r="E146" i="43"/>
  <c r="D146" i="43"/>
  <c r="E145" i="43"/>
  <c r="D145" i="43"/>
  <c r="E144" i="43"/>
  <c r="D144" i="43"/>
  <c r="E143" i="43"/>
  <c r="D143" i="43"/>
  <c r="E142" i="43"/>
  <c r="D142" i="43"/>
  <c r="E141" i="43"/>
  <c r="D141" i="43"/>
  <c r="E140" i="43"/>
  <c r="D140" i="43"/>
  <c r="E139" i="43"/>
  <c r="D139" i="43"/>
  <c r="E138" i="43"/>
  <c r="D138" i="43"/>
  <c r="E137" i="43"/>
  <c r="D137" i="43"/>
  <c r="E136" i="43"/>
  <c r="D136" i="43"/>
  <c r="E135" i="43"/>
  <c r="D135" i="43"/>
  <c r="E134" i="43"/>
  <c r="D134" i="43"/>
  <c r="E133" i="43"/>
  <c r="D133" i="43"/>
  <c r="E132" i="43"/>
  <c r="D132" i="43"/>
  <c r="E131" i="43"/>
  <c r="D131" i="43"/>
  <c r="E130" i="43"/>
  <c r="D130" i="43"/>
  <c r="E129" i="43"/>
  <c r="D129" i="43"/>
  <c r="E128" i="43"/>
  <c r="D128" i="43"/>
  <c r="E127" i="43"/>
  <c r="D127" i="43"/>
  <c r="E126" i="43"/>
  <c r="D126" i="43"/>
  <c r="E125" i="43"/>
  <c r="D125" i="43"/>
  <c r="E124" i="43"/>
  <c r="D124" i="43"/>
  <c r="E123" i="43"/>
  <c r="D123" i="43"/>
  <c r="E122" i="43"/>
  <c r="D122" i="43"/>
  <c r="E121" i="43"/>
  <c r="D121" i="43"/>
  <c r="E120" i="43"/>
  <c r="D120" i="43"/>
  <c r="E119" i="43"/>
  <c r="D119" i="43"/>
  <c r="E118" i="43"/>
  <c r="D118" i="43"/>
  <c r="E117" i="43"/>
  <c r="D117" i="43"/>
  <c r="E116" i="43"/>
  <c r="D116" i="43"/>
  <c r="E115" i="43"/>
  <c r="D115" i="43"/>
  <c r="E114" i="43"/>
  <c r="D114" i="43"/>
  <c r="E113" i="43"/>
  <c r="D113" i="43"/>
  <c r="E112" i="43"/>
  <c r="D112" i="43"/>
  <c r="E111" i="43"/>
  <c r="D111" i="43"/>
  <c r="E110" i="43"/>
  <c r="D110" i="43"/>
  <c r="E109" i="43"/>
  <c r="D109" i="43"/>
  <c r="E108" i="43"/>
  <c r="D108" i="43"/>
  <c r="E107" i="43"/>
  <c r="D107" i="43"/>
  <c r="E106" i="43"/>
  <c r="D106" i="43"/>
  <c r="E105" i="43"/>
  <c r="D105" i="43"/>
  <c r="E104" i="43"/>
  <c r="D104" i="43"/>
  <c r="E103" i="43"/>
  <c r="D103" i="43"/>
  <c r="E102" i="43"/>
  <c r="D102" i="43"/>
  <c r="E101" i="43"/>
  <c r="D101" i="43"/>
  <c r="E100" i="43"/>
  <c r="D100" i="43"/>
  <c r="E99" i="43"/>
  <c r="D99" i="43"/>
  <c r="E98" i="43"/>
  <c r="D98" i="43"/>
  <c r="E97" i="43"/>
  <c r="D97" i="43"/>
  <c r="E96" i="43"/>
  <c r="D96" i="43"/>
  <c r="E95" i="43"/>
  <c r="D95" i="43"/>
  <c r="E94" i="43"/>
  <c r="D94" i="43"/>
  <c r="E93" i="43"/>
  <c r="D93" i="43"/>
  <c r="E92" i="43"/>
  <c r="D92" i="43"/>
  <c r="E91" i="43"/>
  <c r="D91" i="43"/>
  <c r="E90" i="43"/>
  <c r="D90" i="43"/>
  <c r="E89" i="43"/>
  <c r="D89" i="43"/>
  <c r="E88" i="43"/>
  <c r="D88" i="43"/>
  <c r="E87" i="43"/>
  <c r="D87" i="43"/>
  <c r="E86" i="43"/>
  <c r="D86" i="43"/>
  <c r="E85" i="43"/>
  <c r="D85" i="43"/>
  <c r="E84" i="43"/>
  <c r="D84" i="43"/>
  <c r="E83" i="43"/>
  <c r="D83" i="43"/>
  <c r="E82" i="43"/>
  <c r="D82" i="43"/>
  <c r="E81" i="43"/>
  <c r="D81" i="43"/>
  <c r="E80" i="43"/>
  <c r="D80" i="43"/>
  <c r="E79" i="43"/>
  <c r="D79" i="43"/>
  <c r="E78" i="43"/>
  <c r="D78" i="43"/>
  <c r="E77" i="43"/>
  <c r="D77" i="43"/>
  <c r="E76" i="43"/>
  <c r="D76" i="43"/>
  <c r="E75" i="43"/>
  <c r="D75" i="43"/>
  <c r="E74" i="43"/>
  <c r="D74" i="43"/>
  <c r="E73" i="43"/>
  <c r="D73" i="43"/>
  <c r="E72" i="43"/>
  <c r="D72" i="43"/>
  <c r="E71" i="43"/>
  <c r="D71" i="43"/>
  <c r="E70" i="43"/>
  <c r="D70" i="43"/>
  <c r="E69" i="43"/>
  <c r="D69" i="43"/>
  <c r="E68" i="43"/>
  <c r="D68" i="43"/>
  <c r="E67" i="43"/>
  <c r="D67" i="43"/>
  <c r="E66" i="43"/>
  <c r="D66" i="43"/>
  <c r="E65" i="43"/>
  <c r="D65" i="43"/>
  <c r="E64" i="43"/>
  <c r="D64" i="43"/>
  <c r="E63" i="43"/>
  <c r="D63" i="43"/>
  <c r="E62" i="43"/>
  <c r="D62" i="43"/>
  <c r="E61" i="43"/>
  <c r="D61" i="43"/>
  <c r="E60" i="43"/>
  <c r="D60" i="43"/>
  <c r="E59" i="43"/>
  <c r="D59" i="43"/>
  <c r="E58" i="43"/>
  <c r="D58" i="43"/>
  <c r="E57" i="43"/>
  <c r="D57" i="43"/>
  <c r="E56" i="43"/>
  <c r="D56" i="43"/>
  <c r="E55" i="43"/>
  <c r="D55" i="43"/>
  <c r="E54" i="43"/>
  <c r="D54" i="43"/>
  <c r="E53" i="43"/>
  <c r="D53" i="43"/>
  <c r="E52" i="43"/>
  <c r="D52" i="43"/>
  <c r="E51" i="43"/>
  <c r="D51" i="43"/>
  <c r="E50" i="43"/>
  <c r="D50" i="43"/>
  <c r="E49" i="43"/>
  <c r="D49" i="43"/>
  <c r="E48" i="43"/>
  <c r="D48" i="43"/>
  <c r="E47" i="43"/>
  <c r="D47" i="43"/>
  <c r="E46" i="43"/>
  <c r="D46" i="43"/>
  <c r="E45" i="43"/>
  <c r="D45" i="43"/>
  <c r="E44" i="43"/>
  <c r="D44" i="43"/>
  <c r="E43" i="43"/>
  <c r="D43" i="43"/>
  <c r="E42" i="43"/>
  <c r="D42" i="43"/>
  <c r="E41" i="43"/>
  <c r="D41" i="43"/>
  <c r="E40" i="43"/>
  <c r="D40" i="43"/>
  <c r="E39" i="43"/>
  <c r="D39" i="43"/>
  <c r="E38" i="43"/>
  <c r="D38" i="43"/>
  <c r="E37" i="43"/>
  <c r="D37" i="43"/>
  <c r="E36" i="43"/>
  <c r="D36" i="43"/>
  <c r="E35" i="43"/>
  <c r="D35" i="43"/>
  <c r="E34" i="43"/>
  <c r="D34" i="43"/>
  <c r="E33" i="43"/>
  <c r="D33" i="43"/>
  <c r="E32" i="43"/>
  <c r="D32" i="43"/>
  <c r="E31" i="43"/>
  <c r="D31" i="43"/>
  <c r="E30" i="43"/>
  <c r="D30" i="43"/>
  <c r="E29" i="43"/>
  <c r="D29" i="43"/>
  <c r="E28" i="43"/>
  <c r="D28" i="43"/>
  <c r="E27" i="43"/>
  <c r="D27" i="43"/>
  <c r="E26" i="43"/>
  <c r="D26" i="43"/>
  <c r="E25" i="43"/>
  <c r="D25" i="43"/>
  <c r="E24" i="43"/>
  <c r="D24" i="43"/>
  <c r="E23" i="43"/>
  <c r="D23" i="43"/>
  <c r="E22" i="43"/>
  <c r="D22" i="43"/>
  <c r="E21" i="43"/>
  <c r="D21" i="43"/>
  <c r="E20" i="43"/>
  <c r="D20" i="43"/>
  <c r="E19" i="43"/>
  <c r="D19" i="43"/>
  <c r="E18" i="43"/>
  <c r="D18" i="43"/>
  <c r="E17" i="43"/>
  <c r="D17" i="43"/>
  <c r="E16" i="43"/>
  <c r="D16" i="43"/>
  <c r="E15" i="43"/>
  <c r="D15" i="43"/>
  <c r="E14" i="43"/>
  <c r="D14" i="43"/>
  <c r="E13" i="43"/>
  <c r="D13" i="43"/>
  <c r="E12" i="43"/>
  <c r="D12" i="43"/>
  <c r="E11" i="43"/>
  <c r="D11" i="43"/>
  <c r="E10" i="43"/>
  <c r="D10" i="43"/>
  <c r="E9" i="43"/>
  <c r="D9" i="43"/>
  <c r="E8" i="43"/>
  <c r="D8" i="43"/>
  <c r="E7" i="43"/>
  <c r="D7" i="43"/>
  <c r="E6" i="43"/>
  <c r="D6" i="43"/>
  <c r="E5" i="43"/>
  <c r="D5" i="43"/>
  <c r="E4" i="43"/>
  <c r="D4" i="43"/>
  <c r="E3" i="43"/>
  <c r="D3" i="43"/>
  <c r="E2" i="43"/>
  <c r="D2" i="43"/>
  <c r="E827" i="42"/>
  <c r="D827" i="42"/>
  <c r="E826" i="42"/>
  <c r="D826" i="42"/>
  <c r="E825" i="42"/>
  <c r="D825" i="42"/>
  <c r="E824" i="42"/>
  <c r="D824" i="42"/>
  <c r="E823" i="42"/>
  <c r="D823" i="42"/>
  <c r="E822" i="42"/>
  <c r="D822" i="42"/>
  <c r="E821" i="42"/>
  <c r="D821" i="42"/>
  <c r="E820" i="42"/>
  <c r="D820" i="42"/>
  <c r="E819" i="42"/>
  <c r="D819" i="42"/>
  <c r="E818" i="42"/>
  <c r="D818" i="42"/>
  <c r="E817" i="42"/>
  <c r="D817" i="42"/>
  <c r="E816" i="42"/>
  <c r="D816" i="42"/>
  <c r="E815" i="42"/>
  <c r="D815" i="42"/>
  <c r="E814" i="42"/>
  <c r="D814" i="42"/>
  <c r="E813" i="42"/>
  <c r="D813" i="42"/>
  <c r="E812" i="42"/>
  <c r="D812" i="42"/>
  <c r="E811" i="42"/>
  <c r="D811" i="42"/>
  <c r="E810" i="42"/>
  <c r="D810" i="42"/>
  <c r="E809" i="42"/>
  <c r="D809" i="42"/>
  <c r="E808" i="42"/>
  <c r="D808" i="42"/>
  <c r="E807" i="42"/>
  <c r="D807" i="42"/>
  <c r="E806" i="42"/>
  <c r="D806" i="42"/>
  <c r="E805" i="42"/>
  <c r="D805" i="42"/>
  <c r="E804" i="42"/>
  <c r="D804" i="42"/>
  <c r="E803" i="42"/>
  <c r="D803" i="42"/>
  <c r="E802" i="42"/>
  <c r="D802" i="42"/>
  <c r="E801" i="42"/>
  <c r="D801" i="42"/>
  <c r="E800" i="42"/>
  <c r="D800" i="42"/>
  <c r="E799" i="42"/>
  <c r="D799" i="42"/>
  <c r="E798" i="42"/>
  <c r="D798" i="42"/>
  <c r="E797" i="42"/>
  <c r="D797" i="42"/>
  <c r="E796" i="42"/>
  <c r="D796" i="42"/>
  <c r="E795" i="42"/>
  <c r="D795" i="42"/>
  <c r="E794" i="42"/>
  <c r="D794" i="42"/>
  <c r="E793" i="42"/>
  <c r="D793" i="42"/>
  <c r="E792" i="42"/>
  <c r="D792" i="42"/>
  <c r="E791" i="42"/>
  <c r="D791" i="42"/>
  <c r="E790" i="42"/>
  <c r="D790" i="42"/>
  <c r="E789" i="42"/>
  <c r="D789" i="42"/>
  <c r="E788" i="42"/>
  <c r="D788" i="42"/>
  <c r="E787" i="42"/>
  <c r="D787" i="42"/>
  <c r="E786" i="42"/>
  <c r="D786" i="42"/>
  <c r="E785" i="42"/>
  <c r="D785" i="42"/>
  <c r="E784" i="42"/>
  <c r="D784" i="42"/>
  <c r="E783" i="42"/>
  <c r="D783" i="42"/>
  <c r="E782" i="42"/>
  <c r="D782" i="42"/>
  <c r="E781" i="42"/>
  <c r="D781" i="42"/>
  <c r="E780" i="42"/>
  <c r="D780" i="42"/>
  <c r="E779" i="42"/>
  <c r="D779" i="42"/>
  <c r="E778" i="42"/>
  <c r="D778" i="42"/>
  <c r="E777" i="42"/>
  <c r="D777" i="42"/>
  <c r="E776" i="42"/>
  <c r="D776" i="42"/>
  <c r="E775" i="42"/>
  <c r="D775" i="42"/>
  <c r="E774" i="42"/>
  <c r="D774" i="42"/>
  <c r="E773" i="42"/>
  <c r="D773" i="42"/>
  <c r="E772" i="42"/>
  <c r="D772" i="42"/>
  <c r="E771" i="42"/>
  <c r="D771" i="42"/>
  <c r="E770" i="42"/>
  <c r="D770" i="42"/>
  <c r="E769" i="42"/>
  <c r="D769" i="42"/>
  <c r="E768" i="42"/>
  <c r="D768" i="42"/>
  <c r="E767" i="42"/>
  <c r="D767" i="42"/>
  <c r="E766" i="42"/>
  <c r="D766" i="42"/>
  <c r="E765" i="42"/>
  <c r="D765" i="42"/>
  <c r="E764" i="42"/>
  <c r="D764" i="42"/>
  <c r="E763" i="42"/>
  <c r="D763" i="42"/>
  <c r="E762" i="42"/>
  <c r="D762" i="42"/>
  <c r="E761" i="42"/>
  <c r="D761" i="42"/>
  <c r="E760" i="42"/>
  <c r="D760" i="42"/>
  <c r="E759" i="42"/>
  <c r="D759" i="42"/>
  <c r="E758" i="42"/>
  <c r="D758" i="42"/>
  <c r="E757" i="42"/>
  <c r="D757" i="42"/>
  <c r="E756" i="42"/>
  <c r="D756" i="42"/>
  <c r="E755" i="42"/>
  <c r="D755" i="42"/>
  <c r="E754" i="42"/>
  <c r="D754" i="42"/>
  <c r="E753" i="42"/>
  <c r="D753" i="42"/>
  <c r="E752" i="42"/>
  <c r="D752" i="42"/>
  <c r="E751" i="42"/>
  <c r="D751" i="42"/>
  <c r="E750" i="42"/>
  <c r="D750" i="42"/>
  <c r="E749" i="42"/>
  <c r="D749" i="42"/>
  <c r="E748" i="42"/>
  <c r="D748" i="42"/>
  <c r="E747" i="42"/>
  <c r="D747" i="42"/>
  <c r="E746" i="42"/>
  <c r="D746" i="42"/>
  <c r="E745" i="42"/>
  <c r="D745" i="42"/>
  <c r="E744" i="42"/>
  <c r="D744" i="42"/>
  <c r="E743" i="42"/>
  <c r="D743" i="42"/>
  <c r="E742" i="42"/>
  <c r="D742" i="42"/>
  <c r="E741" i="42"/>
  <c r="D741" i="42"/>
  <c r="E740" i="42"/>
  <c r="D740" i="42"/>
  <c r="E739" i="42"/>
  <c r="D739" i="42"/>
  <c r="E738" i="42"/>
  <c r="D738" i="42"/>
  <c r="E737" i="42"/>
  <c r="D737" i="42"/>
  <c r="E736" i="42"/>
  <c r="D736" i="42"/>
  <c r="E735" i="42"/>
  <c r="D735" i="42"/>
  <c r="E734" i="42"/>
  <c r="D734" i="42"/>
  <c r="E733" i="42"/>
  <c r="D733" i="42"/>
  <c r="E732" i="42"/>
  <c r="D732" i="42"/>
  <c r="E731" i="42"/>
  <c r="D731" i="42"/>
  <c r="E730" i="42"/>
  <c r="D730" i="42"/>
  <c r="E729" i="42"/>
  <c r="D729" i="42"/>
  <c r="E728" i="42"/>
  <c r="D728" i="42"/>
  <c r="E727" i="42"/>
  <c r="D727" i="42"/>
  <c r="E726" i="42"/>
  <c r="D726" i="42"/>
  <c r="E725" i="42"/>
  <c r="D725" i="42"/>
  <c r="E724" i="42"/>
  <c r="D724" i="42"/>
  <c r="E723" i="42"/>
  <c r="D723" i="42"/>
  <c r="E722" i="42"/>
  <c r="D722" i="42"/>
  <c r="E721" i="42"/>
  <c r="D721" i="42"/>
  <c r="E720" i="42"/>
  <c r="D720" i="42"/>
  <c r="E719" i="42"/>
  <c r="D719" i="42"/>
  <c r="E718" i="42"/>
  <c r="D718" i="42"/>
  <c r="E717" i="42"/>
  <c r="D717" i="42"/>
  <c r="E716" i="42"/>
  <c r="D716" i="42"/>
  <c r="E715" i="42"/>
  <c r="D715" i="42"/>
  <c r="E714" i="42"/>
  <c r="D714" i="42"/>
  <c r="E713" i="42"/>
  <c r="D713" i="42"/>
  <c r="E712" i="42"/>
  <c r="D712" i="42"/>
  <c r="E711" i="42"/>
  <c r="D711" i="42"/>
  <c r="E710" i="42"/>
  <c r="D710" i="42"/>
  <c r="E709" i="42"/>
  <c r="D709" i="42"/>
  <c r="E708" i="42"/>
  <c r="D708" i="42"/>
  <c r="E707" i="42"/>
  <c r="D707" i="42"/>
  <c r="E706" i="42"/>
  <c r="D706" i="42"/>
  <c r="E705" i="42"/>
  <c r="D705" i="42"/>
  <c r="E704" i="42"/>
  <c r="D704" i="42"/>
  <c r="E703" i="42"/>
  <c r="D703" i="42"/>
  <c r="E702" i="42"/>
  <c r="D702" i="42"/>
  <c r="E701" i="42"/>
  <c r="D701" i="42"/>
  <c r="E700" i="42"/>
  <c r="D700" i="42"/>
  <c r="E699" i="42"/>
  <c r="D699" i="42"/>
  <c r="E698" i="42"/>
  <c r="D698" i="42"/>
  <c r="E697" i="42"/>
  <c r="D697" i="42"/>
  <c r="E696" i="42"/>
  <c r="D696" i="42"/>
  <c r="E695" i="42"/>
  <c r="D695" i="42"/>
  <c r="E694" i="42"/>
  <c r="D694" i="42"/>
  <c r="E693" i="42"/>
  <c r="D693" i="42"/>
  <c r="E692" i="42"/>
  <c r="D692" i="42"/>
  <c r="E691" i="42"/>
  <c r="D691" i="42"/>
  <c r="E690" i="42"/>
  <c r="D690" i="42"/>
  <c r="E689" i="42"/>
  <c r="D689" i="42"/>
  <c r="E688" i="42"/>
  <c r="D688" i="42"/>
  <c r="E687" i="42"/>
  <c r="D687" i="42"/>
  <c r="E686" i="42"/>
  <c r="D686" i="42"/>
  <c r="E685" i="42"/>
  <c r="D685" i="42"/>
  <c r="E684" i="42"/>
  <c r="D684" i="42"/>
  <c r="E683" i="42"/>
  <c r="D683" i="42"/>
  <c r="E682" i="42"/>
  <c r="D682" i="42"/>
  <c r="E681" i="42"/>
  <c r="D681" i="42"/>
  <c r="E680" i="42"/>
  <c r="D680" i="42"/>
  <c r="E679" i="42"/>
  <c r="D679" i="42"/>
  <c r="E678" i="42"/>
  <c r="D678" i="42"/>
  <c r="E677" i="42"/>
  <c r="D677" i="42"/>
  <c r="E676" i="42"/>
  <c r="D676" i="42"/>
  <c r="E675" i="42"/>
  <c r="D675" i="42"/>
  <c r="E674" i="42"/>
  <c r="D674" i="42"/>
  <c r="E673" i="42"/>
  <c r="D673" i="42"/>
  <c r="E672" i="42"/>
  <c r="D672" i="42"/>
  <c r="E671" i="42"/>
  <c r="D671" i="42"/>
  <c r="E670" i="42"/>
  <c r="D670" i="42"/>
  <c r="E669" i="42"/>
  <c r="D669" i="42"/>
  <c r="E668" i="42"/>
  <c r="D668" i="42"/>
  <c r="E667" i="42"/>
  <c r="D667" i="42"/>
  <c r="E666" i="42"/>
  <c r="D666" i="42"/>
  <c r="E665" i="42"/>
  <c r="D665" i="42"/>
  <c r="E664" i="42"/>
  <c r="D664" i="42"/>
  <c r="E663" i="42"/>
  <c r="D663" i="42"/>
  <c r="E662" i="42"/>
  <c r="D662" i="42"/>
  <c r="E661" i="42"/>
  <c r="D661" i="42"/>
  <c r="E660" i="42"/>
  <c r="D660" i="42"/>
  <c r="E659" i="42"/>
  <c r="D659" i="42"/>
  <c r="E658" i="42"/>
  <c r="D658" i="42"/>
  <c r="E657" i="42"/>
  <c r="D657" i="42"/>
  <c r="E656" i="42"/>
  <c r="D656" i="42"/>
  <c r="E655" i="42"/>
  <c r="D655" i="42"/>
  <c r="E654" i="42"/>
  <c r="D654" i="42"/>
  <c r="E653" i="42"/>
  <c r="D653" i="42"/>
  <c r="E652" i="42"/>
  <c r="D652" i="42"/>
  <c r="E651" i="42"/>
  <c r="D651" i="42"/>
  <c r="E650" i="42"/>
  <c r="D650" i="42"/>
  <c r="E649" i="42"/>
  <c r="D649" i="42"/>
  <c r="E648" i="42"/>
  <c r="D648" i="42"/>
  <c r="E647" i="42"/>
  <c r="D647" i="42"/>
  <c r="E646" i="42"/>
  <c r="D646" i="42"/>
  <c r="E645" i="42"/>
  <c r="D645" i="42"/>
  <c r="E644" i="42"/>
  <c r="D644" i="42"/>
  <c r="E643" i="42"/>
  <c r="D643" i="42"/>
  <c r="E642" i="42"/>
  <c r="D642" i="42"/>
  <c r="E641" i="42"/>
  <c r="D641" i="42"/>
  <c r="E640" i="42"/>
  <c r="D640" i="42"/>
  <c r="E639" i="42"/>
  <c r="D639" i="42"/>
  <c r="E638" i="42"/>
  <c r="D638" i="42"/>
  <c r="E637" i="42"/>
  <c r="D637" i="42"/>
  <c r="E636" i="42"/>
  <c r="D636" i="42"/>
  <c r="E635" i="42"/>
  <c r="D635" i="42"/>
  <c r="E634" i="42"/>
  <c r="D634" i="42"/>
  <c r="E633" i="42"/>
  <c r="D633" i="42"/>
  <c r="E632" i="42"/>
  <c r="D632" i="42"/>
  <c r="E631" i="42"/>
  <c r="D631" i="42"/>
  <c r="E630" i="42"/>
  <c r="D630" i="42"/>
  <c r="E629" i="42"/>
  <c r="D629" i="42"/>
  <c r="E628" i="42"/>
  <c r="D628" i="42"/>
  <c r="E627" i="42"/>
  <c r="D627" i="42"/>
  <c r="E626" i="42"/>
  <c r="D626" i="42"/>
  <c r="E625" i="42"/>
  <c r="D625" i="42"/>
  <c r="E624" i="42"/>
  <c r="D624" i="42"/>
  <c r="E623" i="42"/>
  <c r="D623" i="42"/>
  <c r="E622" i="42"/>
  <c r="D622" i="42"/>
  <c r="E621" i="42"/>
  <c r="D621" i="42"/>
  <c r="E620" i="42"/>
  <c r="D620" i="42"/>
  <c r="E619" i="42"/>
  <c r="D619" i="42"/>
  <c r="E618" i="42"/>
  <c r="D618" i="42"/>
  <c r="E617" i="42"/>
  <c r="D617" i="42"/>
  <c r="E616" i="42"/>
  <c r="D616" i="42"/>
  <c r="E615" i="42"/>
  <c r="D615" i="42"/>
  <c r="E614" i="42"/>
  <c r="D614" i="42"/>
  <c r="E613" i="42"/>
  <c r="D613" i="42"/>
  <c r="E612" i="42"/>
  <c r="D612" i="42"/>
  <c r="E611" i="42"/>
  <c r="D611" i="42"/>
  <c r="E610" i="42"/>
  <c r="D610" i="42"/>
  <c r="E609" i="42"/>
  <c r="D609" i="42"/>
  <c r="E608" i="42"/>
  <c r="D608" i="42"/>
  <c r="E607" i="42"/>
  <c r="D607" i="42"/>
  <c r="E606" i="42"/>
  <c r="D606" i="42"/>
  <c r="E605" i="42"/>
  <c r="D605" i="42"/>
  <c r="E604" i="42"/>
  <c r="D604" i="42"/>
  <c r="E603" i="42"/>
  <c r="D603" i="42"/>
  <c r="E602" i="42"/>
  <c r="D602" i="42"/>
  <c r="E601" i="42"/>
  <c r="D601" i="42"/>
  <c r="E600" i="42"/>
  <c r="D600" i="42"/>
  <c r="E599" i="42"/>
  <c r="D599" i="42"/>
  <c r="E598" i="42"/>
  <c r="D598" i="42"/>
  <c r="E597" i="42"/>
  <c r="D597" i="42"/>
  <c r="E596" i="42"/>
  <c r="D596" i="42"/>
  <c r="E595" i="42"/>
  <c r="D595" i="42"/>
  <c r="E594" i="42"/>
  <c r="D594" i="42"/>
  <c r="E593" i="42"/>
  <c r="D593" i="42"/>
  <c r="E592" i="42"/>
  <c r="D592" i="42"/>
  <c r="E591" i="42"/>
  <c r="D591" i="42"/>
  <c r="E590" i="42"/>
  <c r="D590" i="42"/>
  <c r="E589" i="42"/>
  <c r="D589" i="42"/>
  <c r="E588" i="42"/>
  <c r="D588" i="42"/>
  <c r="E587" i="42"/>
  <c r="D587" i="42"/>
  <c r="E586" i="42"/>
  <c r="D586" i="42"/>
  <c r="E585" i="42"/>
  <c r="D585" i="42"/>
  <c r="E584" i="42"/>
  <c r="D584" i="42"/>
  <c r="E583" i="42"/>
  <c r="D583" i="42"/>
  <c r="E582" i="42"/>
  <c r="D582" i="42"/>
  <c r="E581" i="42"/>
  <c r="D581" i="42"/>
  <c r="E580" i="42"/>
  <c r="D580" i="42"/>
  <c r="E579" i="42"/>
  <c r="D579" i="42"/>
  <c r="E578" i="42"/>
  <c r="D578" i="42"/>
  <c r="E577" i="42"/>
  <c r="D577" i="42"/>
  <c r="E576" i="42"/>
  <c r="D576" i="42"/>
  <c r="E575" i="42"/>
  <c r="D575" i="42"/>
  <c r="E574" i="42"/>
  <c r="D574" i="42"/>
  <c r="E573" i="42"/>
  <c r="D573" i="42"/>
  <c r="E572" i="42"/>
  <c r="D572" i="42"/>
  <c r="E571" i="42"/>
  <c r="D571" i="42"/>
  <c r="E570" i="42"/>
  <c r="D570" i="42"/>
  <c r="E569" i="42"/>
  <c r="D569" i="42"/>
  <c r="E568" i="42"/>
  <c r="D568" i="42"/>
  <c r="E567" i="42"/>
  <c r="D567" i="42"/>
  <c r="E566" i="42"/>
  <c r="D566" i="42"/>
  <c r="E565" i="42"/>
  <c r="D565" i="42"/>
  <c r="E564" i="42"/>
  <c r="D564" i="42"/>
  <c r="E563" i="42"/>
  <c r="D563" i="42"/>
  <c r="E562" i="42"/>
  <c r="D562" i="42"/>
  <c r="E561" i="42"/>
  <c r="D561" i="42"/>
  <c r="E560" i="42"/>
  <c r="D560" i="42"/>
  <c r="E559" i="42"/>
  <c r="D559" i="42"/>
  <c r="E558" i="42"/>
  <c r="D558" i="42"/>
  <c r="E557" i="42"/>
  <c r="D557" i="42"/>
  <c r="E556" i="42"/>
  <c r="D556" i="42"/>
  <c r="E555" i="42"/>
  <c r="D555" i="42"/>
  <c r="E554" i="42"/>
  <c r="D554" i="42"/>
  <c r="E553" i="42"/>
  <c r="D553" i="42"/>
  <c r="E552" i="42"/>
  <c r="D552" i="42"/>
  <c r="E551" i="42"/>
  <c r="D551" i="42"/>
  <c r="E550" i="42"/>
  <c r="D550" i="42"/>
  <c r="E549" i="42"/>
  <c r="D549" i="42"/>
  <c r="E548" i="42"/>
  <c r="D548" i="42"/>
  <c r="E547" i="42"/>
  <c r="D547" i="42"/>
  <c r="E546" i="42"/>
  <c r="D546" i="42"/>
  <c r="E545" i="42"/>
  <c r="D545" i="42"/>
  <c r="E544" i="42"/>
  <c r="D544" i="42"/>
  <c r="E543" i="42"/>
  <c r="D543" i="42"/>
  <c r="E542" i="42"/>
  <c r="D542" i="42"/>
  <c r="E541" i="42"/>
  <c r="D541" i="42"/>
  <c r="E540" i="42"/>
  <c r="D540" i="42"/>
  <c r="E539" i="42"/>
  <c r="D539" i="42"/>
  <c r="E538" i="42"/>
  <c r="D538" i="42"/>
  <c r="E537" i="42"/>
  <c r="D537" i="42"/>
  <c r="E536" i="42"/>
  <c r="D536" i="42"/>
  <c r="E535" i="42"/>
  <c r="D535" i="42"/>
  <c r="E534" i="42"/>
  <c r="D534" i="42"/>
  <c r="E533" i="42"/>
  <c r="D533" i="42"/>
  <c r="E532" i="42"/>
  <c r="D532" i="42"/>
  <c r="E531" i="42"/>
  <c r="D531" i="42"/>
  <c r="E530" i="42"/>
  <c r="D530" i="42"/>
  <c r="E529" i="42"/>
  <c r="D529" i="42"/>
  <c r="E528" i="42"/>
  <c r="D528" i="42"/>
  <c r="E527" i="42"/>
  <c r="D527" i="42"/>
  <c r="E526" i="42"/>
  <c r="D526" i="42"/>
  <c r="E525" i="42"/>
  <c r="D525" i="42"/>
  <c r="E524" i="42"/>
  <c r="D524" i="42"/>
  <c r="E523" i="42"/>
  <c r="D523" i="42"/>
  <c r="E522" i="42"/>
  <c r="D522" i="42"/>
  <c r="E521" i="42"/>
  <c r="D521" i="42"/>
  <c r="E520" i="42"/>
  <c r="D520" i="42"/>
  <c r="E519" i="42"/>
  <c r="D519" i="42"/>
  <c r="E518" i="42"/>
  <c r="D518" i="42"/>
  <c r="E517" i="42"/>
  <c r="D517" i="42"/>
  <c r="E516" i="42"/>
  <c r="D516" i="42"/>
  <c r="E515" i="42"/>
  <c r="D515" i="42"/>
  <c r="E514" i="42"/>
  <c r="D514" i="42"/>
  <c r="E513" i="42"/>
  <c r="D513" i="42"/>
  <c r="E512" i="42"/>
  <c r="D512" i="42"/>
  <c r="E511" i="42"/>
  <c r="D511" i="42"/>
  <c r="E510" i="42"/>
  <c r="D510" i="42"/>
  <c r="E509" i="42"/>
  <c r="D509" i="42"/>
  <c r="E508" i="42"/>
  <c r="D508" i="42"/>
  <c r="E507" i="42"/>
  <c r="D507" i="42"/>
  <c r="E506" i="42"/>
  <c r="D506" i="42"/>
  <c r="E505" i="42"/>
  <c r="D505" i="42"/>
  <c r="E504" i="42"/>
  <c r="D504" i="42"/>
  <c r="E503" i="42"/>
  <c r="D503" i="42"/>
  <c r="E502" i="42"/>
  <c r="D502" i="42"/>
  <c r="E501" i="42"/>
  <c r="D501" i="42"/>
  <c r="E500" i="42"/>
  <c r="D500" i="42"/>
  <c r="E499" i="42"/>
  <c r="D499" i="42"/>
  <c r="E498" i="42"/>
  <c r="D498" i="42"/>
  <c r="E497" i="42"/>
  <c r="D497" i="42"/>
  <c r="E496" i="42"/>
  <c r="D496" i="42"/>
  <c r="E495" i="42"/>
  <c r="D495" i="42"/>
  <c r="E494" i="42"/>
  <c r="D494" i="42"/>
  <c r="E493" i="42"/>
  <c r="D493" i="42"/>
  <c r="E492" i="42"/>
  <c r="D492" i="42"/>
  <c r="E491" i="42"/>
  <c r="D491" i="42"/>
  <c r="E490" i="42"/>
  <c r="D490" i="42"/>
  <c r="E489" i="42"/>
  <c r="D489" i="42"/>
  <c r="E488" i="42"/>
  <c r="D488" i="42"/>
  <c r="E487" i="42"/>
  <c r="D487" i="42"/>
  <c r="E486" i="42"/>
  <c r="D486" i="42"/>
  <c r="E485" i="42"/>
  <c r="D485" i="42"/>
  <c r="E484" i="42"/>
  <c r="D484" i="42"/>
  <c r="E483" i="42"/>
  <c r="D483" i="42"/>
  <c r="E482" i="42"/>
  <c r="D482" i="42"/>
  <c r="E481" i="42"/>
  <c r="D481" i="42"/>
  <c r="E480" i="42"/>
  <c r="D480" i="42"/>
  <c r="E479" i="42"/>
  <c r="D479" i="42"/>
  <c r="E478" i="42"/>
  <c r="D478" i="42"/>
  <c r="E477" i="42"/>
  <c r="D477" i="42"/>
  <c r="E476" i="42"/>
  <c r="D476" i="42"/>
  <c r="E475" i="42"/>
  <c r="D475" i="42"/>
  <c r="E474" i="42"/>
  <c r="D474" i="42"/>
  <c r="E473" i="42"/>
  <c r="D473" i="42"/>
  <c r="E472" i="42"/>
  <c r="D472" i="42"/>
  <c r="E471" i="42"/>
  <c r="D471" i="42"/>
  <c r="E470" i="42"/>
  <c r="D470" i="42"/>
  <c r="E469" i="42"/>
  <c r="D469" i="42"/>
  <c r="E468" i="42"/>
  <c r="D468" i="42"/>
  <c r="E467" i="42"/>
  <c r="D467" i="42"/>
  <c r="E466" i="42"/>
  <c r="D466" i="42"/>
  <c r="E465" i="42"/>
  <c r="D465" i="42"/>
  <c r="E464" i="42"/>
  <c r="D464" i="42"/>
  <c r="E463" i="42"/>
  <c r="D463" i="42"/>
  <c r="E462" i="42"/>
  <c r="D462" i="42"/>
  <c r="E461" i="42"/>
  <c r="D461" i="42"/>
  <c r="E460" i="42"/>
  <c r="D460" i="42"/>
  <c r="E459" i="42"/>
  <c r="D459" i="42"/>
  <c r="E458" i="42"/>
  <c r="D458" i="42"/>
  <c r="E457" i="42"/>
  <c r="D457" i="42"/>
  <c r="E456" i="42"/>
  <c r="D456" i="42"/>
  <c r="E455" i="42"/>
  <c r="D455" i="42"/>
  <c r="E454" i="42"/>
  <c r="D454" i="42"/>
  <c r="E453" i="42"/>
  <c r="D453" i="42"/>
  <c r="E452" i="42"/>
  <c r="D452" i="42"/>
  <c r="E451" i="42"/>
  <c r="D451" i="42"/>
  <c r="E450" i="42"/>
  <c r="D450" i="42"/>
  <c r="E449" i="42"/>
  <c r="D449" i="42"/>
  <c r="E448" i="42"/>
  <c r="D448" i="42"/>
  <c r="E447" i="42"/>
  <c r="D447" i="42"/>
  <c r="E446" i="42"/>
  <c r="D446" i="42"/>
  <c r="E445" i="42"/>
  <c r="D445" i="42"/>
  <c r="E444" i="42"/>
  <c r="D444" i="42"/>
  <c r="E443" i="42"/>
  <c r="D443" i="42"/>
  <c r="E442" i="42"/>
  <c r="D442" i="42"/>
  <c r="E441" i="42"/>
  <c r="D441" i="42"/>
  <c r="E440" i="42"/>
  <c r="D440" i="42"/>
  <c r="E439" i="42"/>
  <c r="D439" i="42"/>
  <c r="E438" i="42"/>
  <c r="D438" i="42"/>
  <c r="E437" i="42"/>
  <c r="D437" i="42"/>
  <c r="E436" i="42"/>
  <c r="D436" i="42"/>
  <c r="E435" i="42"/>
  <c r="D435" i="42"/>
  <c r="E434" i="42"/>
  <c r="D434" i="42"/>
  <c r="E433" i="42"/>
  <c r="D433" i="42"/>
  <c r="E432" i="42"/>
  <c r="D432" i="42"/>
  <c r="E431" i="42"/>
  <c r="D431" i="42"/>
  <c r="E430" i="42"/>
  <c r="D430" i="42"/>
  <c r="E429" i="42"/>
  <c r="D429" i="42"/>
  <c r="E428" i="42"/>
  <c r="D428" i="42"/>
  <c r="E427" i="42"/>
  <c r="D427" i="42"/>
  <c r="E426" i="42"/>
  <c r="D426" i="42"/>
  <c r="E425" i="42"/>
  <c r="D425" i="42"/>
  <c r="E424" i="42"/>
  <c r="D424" i="42"/>
  <c r="E423" i="42"/>
  <c r="D423" i="42"/>
  <c r="E422" i="42"/>
  <c r="D422" i="42"/>
  <c r="E421" i="42"/>
  <c r="D421" i="42"/>
  <c r="E420" i="42"/>
  <c r="D420" i="42"/>
  <c r="E419" i="42"/>
  <c r="D419" i="42"/>
  <c r="E418" i="42"/>
  <c r="D418" i="42"/>
  <c r="E417" i="42"/>
  <c r="D417" i="42"/>
  <c r="E416" i="42"/>
  <c r="D416" i="42"/>
  <c r="E415" i="42"/>
  <c r="D415" i="42"/>
  <c r="E414" i="42"/>
  <c r="D414" i="42"/>
  <c r="E413" i="42"/>
  <c r="D413" i="42"/>
  <c r="E412" i="42"/>
  <c r="D412" i="42"/>
  <c r="E411" i="42"/>
  <c r="D411" i="42"/>
  <c r="E410" i="42"/>
  <c r="D410" i="42"/>
  <c r="E409" i="42"/>
  <c r="D409" i="42"/>
  <c r="E408" i="42"/>
  <c r="D408" i="42"/>
  <c r="E407" i="42"/>
  <c r="D407" i="42"/>
  <c r="E406" i="42"/>
  <c r="D406" i="42"/>
  <c r="E405" i="42"/>
  <c r="D405" i="42"/>
  <c r="E404" i="42"/>
  <c r="D404" i="42"/>
  <c r="E403" i="42"/>
  <c r="D403" i="42"/>
  <c r="E402" i="42"/>
  <c r="D402" i="42"/>
  <c r="E401" i="42"/>
  <c r="D401" i="42"/>
  <c r="E400" i="42"/>
  <c r="D400" i="42"/>
  <c r="E399" i="42"/>
  <c r="D399" i="42"/>
  <c r="E398" i="42"/>
  <c r="D398" i="42"/>
  <c r="E397" i="42"/>
  <c r="D397" i="42"/>
  <c r="E396" i="42"/>
  <c r="D396" i="42"/>
  <c r="E395" i="42"/>
  <c r="D395" i="42"/>
  <c r="E394" i="42"/>
  <c r="D394" i="42"/>
  <c r="E393" i="42"/>
  <c r="D393" i="42"/>
  <c r="E392" i="42"/>
  <c r="D392" i="42"/>
  <c r="E391" i="42"/>
  <c r="D391" i="42"/>
  <c r="E390" i="42"/>
  <c r="D390" i="42"/>
  <c r="E389" i="42"/>
  <c r="D389" i="42"/>
  <c r="E388" i="42"/>
  <c r="D388" i="42"/>
  <c r="E387" i="42"/>
  <c r="D387" i="42"/>
  <c r="E386" i="42"/>
  <c r="D386" i="42"/>
  <c r="E385" i="42"/>
  <c r="D385" i="42"/>
  <c r="E384" i="42"/>
  <c r="D384" i="42"/>
  <c r="E383" i="42"/>
  <c r="D383" i="42"/>
  <c r="E382" i="42"/>
  <c r="D382" i="42"/>
  <c r="E381" i="42"/>
  <c r="D381" i="42"/>
  <c r="E380" i="42"/>
  <c r="D380" i="42"/>
  <c r="E379" i="42"/>
  <c r="D379" i="42"/>
  <c r="E378" i="42"/>
  <c r="D378" i="42"/>
  <c r="E377" i="42"/>
  <c r="D377" i="42"/>
  <c r="E376" i="42"/>
  <c r="D376" i="42"/>
  <c r="E375" i="42"/>
  <c r="D375" i="42"/>
  <c r="E374" i="42"/>
  <c r="D374" i="42"/>
  <c r="E373" i="42"/>
  <c r="D373" i="42"/>
  <c r="E372" i="42"/>
  <c r="D372" i="42"/>
  <c r="E371" i="42"/>
  <c r="D371" i="42"/>
  <c r="E370" i="42"/>
  <c r="D370" i="42"/>
  <c r="E369" i="42"/>
  <c r="D369" i="42"/>
  <c r="E368" i="42"/>
  <c r="D368" i="42"/>
  <c r="E367" i="42"/>
  <c r="D367" i="42"/>
  <c r="E366" i="42"/>
  <c r="D366" i="42"/>
  <c r="E365" i="42"/>
  <c r="D365" i="42"/>
  <c r="E364" i="42"/>
  <c r="D364" i="42"/>
  <c r="E363" i="42"/>
  <c r="D363" i="42"/>
  <c r="E362" i="42"/>
  <c r="D362" i="42"/>
  <c r="E361" i="42"/>
  <c r="D361" i="42"/>
  <c r="E360" i="42"/>
  <c r="D360" i="42"/>
  <c r="E359" i="42"/>
  <c r="D359" i="42"/>
  <c r="E358" i="42"/>
  <c r="D358" i="42"/>
  <c r="E357" i="42"/>
  <c r="D357" i="42"/>
  <c r="E356" i="42"/>
  <c r="D356" i="42"/>
  <c r="E355" i="42"/>
  <c r="D355" i="42"/>
  <c r="E354" i="42"/>
  <c r="D354" i="42"/>
  <c r="E353" i="42"/>
  <c r="D353" i="42"/>
  <c r="E352" i="42"/>
  <c r="D352" i="42"/>
  <c r="E351" i="42"/>
  <c r="D351" i="42"/>
  <c r="E350" i="42"/>
  <c r="D350" i="42"/>
  <c r="E349" i="42"/>
  <c r="D349" i="42"/>
  <c r="E348" i="42"/>
  <c r="D348" i="42"/>
  <c r="E347" i="42"/>
  <c r="D347" i="42"/>
  <c r="E346" i="42"/>
  <c r="D346" i="42"/>
  <c r="E345" i="42"/>
  <c r="D345" i="42"/>
  <c r="E344" i="42"/>
  <c r="D344" i="42"/>
  <c r="E343" i="42"/>
  <c r="D343" i="42"/>
  <c r="E342" i="42"/>
  <c r="D342" i="42"/>
  <c r="E341" i="42"/>
  <c r="D341" i="42"/>
  <c r="E340" i="42"/>
  <c r="D340" i="42"/>
  <c r="E339" i="42"/>
  <c r="D339" i="42"/>
  <c r="E338" i="42"/>
  <c r="D338" i="42"/>
  <c r="E337" i="42"/>
  <c r="D337" i="42"/>
  <c r="E336" i="42"/>
  <c r="D336" i="42"/>
  <c r="E335" i="42"/>
  <c r="D335" i="42"/>
  <c r="E334" i="42"/>
  <c r="D334" i="42"/>
  <c r="E333" i="42"/>
  <c r="D333" i="42"/>
  <c r="E332" i="42"/>
  <c r="D332" i="42"/>
  <c r="E331" i="42"/>
  <c r="D331" i="42"/>
  <c r="E330" i="42"/>
  <c r="D330" i="42"/>
  <c r="E329" i="42"/>
  <c r="D329" i="42"/>
  <c r="E328" i="42"/>
  <c r="D328" i="42"/>
  <c r="E327" i="42"/>
  <c r="D327" i="42"/>
  <c r="E326" i="42"/>
  <c r="D326" i="42"/>
  <c r="E325" i="42"/>
  <c r="D325" i="42"/>
  <c r="E324" i="42"/>
  <c r="D324" i="42"/>
  <c r="E323" i="42"/>
  <c r="D323" i="42"/>
  <c r="E322" i="42"/>
  <c r="D322" i="42"/>
  <c r="E321" i="42"/>
  <c r="D321" i="42"/>
  <c r="E320" i="42"/>
  <c r="D320" i="42"/>
  <c r="E319" i="42"/>
  <c r="D319" i="42"/>
  <c r="E318" i="42"/>
  <c r="D318" i="42"/>
  <c r="E317" i="42"/>
  <c r="D317" i="42"/>
  <c r="E316" i="42"/>
  <c r="D316" i="42"/>
  <c r="E315" i="42"/>
  <c r="D315" i="42"/>
  <c r="E314" i="42"/>
  <c r="D314" i="42"/>
  <c r="E313" i="42"/>
  <c r="D313" i="42"/>
  <c r="E312" i="42"/>
  <c r="D312" i="42"/>
  <c r="E311" i="42"/>
  <c r="D311" i="42"/>
  <c r="E310" i="42"/>
  <c r="D310" i="42"/>
  <c r="E309" i="42"/>
  <c r="D309" i="42"/>
  <c r="E308" i="42"/>
  <c r="D308" i="42"/>
  <c r="E307" i="42"/>
  <c r="D307" i="42"/>
  <c r="E306" i="42"/>
  <c r="D306" i="42"/>
  <c r="E305" i="42"/>
  <c r="D305" i="42"/>
  <c r="E304" i="42"/>
  <c r="D304" i="42"/>
  <c r="E303" i="42"/>
  <c r="D303" i="42"/>
  <c r="E302" i="42"/>
  <c r="D302" i="42"/>
  <c r="E301" i="42"/>
  <c r="D301" i="42"/>
  <c r="E300" i="42"/>
  <c r="D300" i="42"/>
  <c r="E299" i="42"/>
  <c r="D299" i="42"/>
  <c r="E298" i="42"/>
  <c r="D298" i="42"/>
  <c r="E297" i="42"/>
  <c r="D297" i="42"/>
  <c r="E296" i="42"/>
  <c r="D296" i="42"/>
  <c r="E295" i="42"/>
  <c r="D295" i="42"/>
  <c r="E294" i="42"/>
  <c r="D294" i="42"/>
  <c r="E293" i="42"/>
  <c r="D293" i="42"/>
  <c r="E292" i="42"/>
  <c r="D292" i="42"/>
  <c r="E291" i="42"/>
  <c r="D291" i="42"/>
  <c r="E290" i="42"/>
  <c r="D290" i="42"/>
  <c r="E289" i="42"/>
  <c r="D289" i="42"/>
  <c r="E288" i="42"/>
  <c r="D288" i="42"/>
  <c r="E287" i="42"/>
  <c r="D287" i="42"/>
  <c r="E286" i="42"/>
  <c r="D286" i="42"/>
  <c r="E285" i="42"/>
  <c r="D285" i="42"/>
  <c r="E284" i="42"/>
  <c r="D284" i="42"/>
  <c r="E283" i="42"/>
  <c r="D283" i="42"/>
  <c r="E282" i="42"/>
  <c r="D282" i="42"/>
  <c r="E281" i="42"/>
  <c r="D281" i="42"/>
  <c r="E280" i="42"/>
  <c r="D280" i="42"/>
  <c r="E279" i="42"/>
  <c r="D279" i="42"/>
  <c r="E278" i="42"/>
  <c r="D278" i="42"/>
  <c r="E277" i="42"/>
  <c r="D277" i="42"/>
  <c r="E276" i="42"/>
  <c r="D276" i="42"/>
  <c r="E275" i="42"/>
  <c r="D275" i="42"/>
  <c r="E274" i="42"/>
  <c r="D274" i="42"/>
  <c r="E273" i="42"/>
  <c r="D273" i="42"/>
  <c r="E272" i="42"/>
  <c r="D272" i="42"/>
  <c r="E271" i="42"/>
  <c r="D271" i="42"/>
  <c r="E270" i="42"/>
  <c r="D270" i="42"/>
  <c r="E269" i="42"/>
  <c r="D269" i="42"/>
  <c r="E268" i="42"/>
  <c r="D268" i="42"/>
  <c r="E267" i="42"/>
  <c r="D267" i="42"/>
  <c r="E266" i="42"/>
  <c r="D266" i="42"/>
  <c r="E265" i="42"/>
  <c r="D265" i="42"/>
  <c r="E264" i="42"/>
  <c r="D264" i="42"/>
  <c r="E263" i="42"/>
  <c r="D263" i="42"/>
  <c r="E262" i="42"/>
  <c r="D262" i="42"/>
  <c r="E261" i="42"/>
  <c r="D261" i="42"/>
  <c r="E260" i="42"/>
  <c r="D260" i="42"/>
  <c r="E259" i="42"/>
  <c r="D259" i="42"/>
  <c r="E258" i="42"/>
  <c r="D258" i="42"/>
  <c r="E257" i="42"/>
  <c r="D257" i="42"/>
  <c r="E256" i="42"/>
  <c r="D256" i="42"/>
  <c r="E255" i="42"/>
  <c r="D255" i="42"/>
  <c r="E254" i="42"/>
  <c r="D254" i="42"/>
  <c r="E253" i="42"/>
  <c r="D253" i="42"/>
  <c r="E252" i="42"/>
  <c r="D252" i="42"/>
  <c r="E251" i="42"/>
  <c r="D251" i="42"/>
  <c r="E250" i="42"/>
  <c r="D250" i="42"/>
  <c r="E249" i="42"/>
  <c r="D249" i="42"/>
  <c r="E248" i="42"/>
  <c r="D248" i="42"/>
  <c r="E247" i="42"/>
  <c r="D247" i="42"/>
  <c r="E246" i="42"/>
  <c r="D246" i="42"/>
  <c r="E245" i="42"/>
  <c r="D245" i="42"/>
  <c r="E244" i="42"/>
  <c r="D244" i="42"/>
  <c r="E243" i="42"/>
  <c r="D243" i="42"/>
  <c r="E242" i="42"/>
  <c r="D242" i="42"/>
  <c r="E241" i="42"/>
  <c r="D241" i="42"/>
  <c r="E240" i="42"/>
  <c r="D240" i="42"/>
  <c r="E239" i="42"/>
  <c r="D239" i="42"/>
  <c r="E238" i="42"/>
  <c r="D238" i="42"/>
  <c r="E237" i="42"/>
  <c r="D237" i="42"/>
  <c r="E236" i="42"/>
  <c r="D236" i="42"/>
  <c r="E235" i="42"/>
  <c r="D235" i="42"/>
  <c r="E234" i="42"/>
  <c r="D234" i="42"/>
  <c r="E233" i="42"/>
  <c r="D233" i="42"/>
  <c r="E232" i="42"/>
  <c r="D232" i="42"/>
  <c r="E231" i="42"/>
  <c r="D231" i="42"/>
  <c r="E230" i="42"/>
  <c r="D230" i="42"/>
  <c r="E229" i="42"/>
  <c r="D229" i="42"/>
  <c r="E228" i="42"/>
  <c r="D228" i="42"/>
  <c r="E227" i="42"/>
  <c r="D227" i="42"/>
  <c r="E226" i="42"/>
  <c r="D226" i="42"/>
  <c r="E225" i="42"/>
  <c r="D225" i="42"/>
  <c r="E224" i="42"/>
  <c r="D224" i="42"/>
  <c r="E223" i="42"/>
  <c r="D223" i="42"/>
  <c r="E222" i="42"/>
  <c r="D222" i="42"/>
  <c r="E221" i="42"/>
  <c r="D221" i="42"/>
  <c r="E220" i="42"/>
  <c r="D220" i="42"/>
  <c r="E219" i="42"/>
  <c r="D219" i="42"/>
  <c r="E218" i="42"/>
  <c r="D218" i="42"/>
  <c r="E217" i="42"/>
  <c r="D217" i="42"/>
  <c r="E216" i="42"/>
  <c r="D216" i="42"/>
  <c r="E215" i="42"/>
  <c r="D215" i="42"/>
  <c r="E214" i="42"/>
  <c r="D214" i="42"/>
  <c r="E213" i="42"/>
  <c r="D213" i="42"/>
  <c r="E212" i="42"/>
  <c r="D212" i="42"/>
  <c r="E211" i="42"/>
  <c r="D211" i="42"/>
  <c r="E210" i="42"/>
  <c r="D210" i="42"/>
  <c r="E209" i="42"/>
  <c r="D209" i="42"/>
  <c r="E208" i="42"/>
  <c r="D208" i="42"/>
  <c r="E207" i="42"/>
  <c r="D207" i="42"/>
  <c r="E206" i="42"/>
  <c r="D206" i="42"/>
  <c r="E205" i="42"/>
  <c r="D205" i="42"/>
  <c r="E204" i="42"/>
  <c r="D204" i="42"/>
  <c r="E203" i="42"/>
  <c r="D203" i="42"/>
  <c r="E202" i="42"/>
  <c r="D202" i="42"/>
  <c r="E201" i="42"/>
  <c r="D201" i="42"/>
  <c r="E200" i="42"/>
  <c r="D200" i="42"/>
  <c r="E199" i="42"/>
  <c r="D199" i="42"/>
  <c r="E198" i="42"/>
  <c r="D198" i="42"/>
  <c r="E197" i="42"/>
  <c r="D197" i="42"/>
  <c r="E196" i="42"/>
  <c r="D196" i="42"/>
  <c r="E195" i="42"/>
  <c r="D195" i="42"/>
  <c r="E194" i="42"/>
  <c r="D194" i="42"/>
  <c r="E193" i="42"/>
  <c r="D193" i="42"/>
  <c r="E192" i="42"/>
  <c r="D192" i="42"/>
  <c r="E191" i="42"/>
  <c r="D191" i="42"/>
  <c r="E190" i="42"/>
  <c r="D190" i="42"/>
  <c r="E189" i="42"/>
  <c r="D189" i="42"/>
  <c r="E188" i="42"/>
  <c r="D188" i="42"/>
  <c r="E187" i="42"/>
  <c r="D187" i="42"/>
  <c r="E186" i="42"/>
  <c r="D186" i="42"/>
  <c r="E185" i="42"/>
  <c r="D185" i="42"/>
  <c r="E184" i="42"/>
  <c r="D184" i="42"/>
  <c r="E183" i="42"/>
  <c r="D183" i="42"/>
  <c r="E182" i="42"/>
  <c r="D182" i="42"/>
  <c r="E181" i="42"/>
  <c r="D181" i="42"/>
  <c r="E180" i="42"/>
  <c r="D180" i="42"/>
  <c r="E179" i="42"/>
  <c r="D179" i="42"/>
  <c r="E178" i="42"/>
  <c r="D178" i="42"/>
  <c r="E177" i="42"/>
  <c r="D177" i="42"/>
  <c r="E176" i="42"/>
  <c r="D176" i="42"/>
  <c r="E175" i="42"/>
  <c r="D175" i="42"/>
  <c r="E174" i="42"/>
  <c r="D174" i="42"/>
  <c r="E173" i="42"/>
  <c r="D173" i="42"/>
  <c r="E172" i="42"/>
  <c r="D172" i="42"/>
  <c r="E171" i="42"/>
  <c r="D171" i="42"/>
  <c r="E170" i="42"/>
  <c r="D170" i="42"/>
  <c r="E169" i="42"/>
  <c r="D169" i="42"/>
  <c r="E168" i="42"/>
  <c r="D168" i="42"/>
  <c r="E167" i="42"/>
  <c r="D167" i="42"/>
  <c r="E166" i="42"/>
  <c r="D166" i="42"/>
  <c r="E165" i="42"/>
  <c r="D165" i="42"/>
  <c r="E164" i="42"/>
  <c r="D164" i="42"/>
  <c r="E163" i="42"/>
  <c r="D163" i="42"/>
  <c r="E162" i="42"/>
  <c r="D162" i="42"/>
  <c r="E161" i="42"/>
  <c r="D161" i="42"/>
  <c r="E160" i="42"/>
  <c r="D160" i="42"/>
  <c r="E159" i="42"/>
  <c r="D159" i="42"/>
  <c r="E158" i="42"/>
  <c r="D158" i="42"/>
  <c r="E157" i="42"/>
  <c r="D157" i="42"/>
  <c r="E156" i="42"/>
  <c r="D156" i="42"/>
  <c r="E155" i="42"/>
  <c r="D155" i="42"/>
  <c r="E154" i="42"/>
  <c r="D154" i="42"/>
  <c r="E153" i="42"/>
  <c r="D153" i="42"/>
  <c r="E152" i="42"/>
  <c r="D152" i="42"/>
  <c r="E151" i="42"/>
  <c r="D151" i="42"/>
  <c r="E150" i="42"/>
  <c r="D150" i="42"/>
  <c r="E149" i="42"/>
  <c r="D149" i="42"/>
  <c r="E148" i="42"/>
  <c r="D148" i="42"/>
  <c r="E147" i="42"/>
  <c r="D147" i="42"/>
  <c r="E146" i="42"/>
  <c r="D146" i="42"/>
  <c r="E145" i="42"/>
  <c r="D145" i="42"/>
  <c r="E144" i="42"/>
  <c r="D144" i="42"/>
  <c r="E143" i="42"/>
  <c r="D143" i="42"/>
  <c r="E142" i="42"/>
  <c r="D142" i="42"/>
  <c r="E141" i="42"/>
  <c r="D141" i="42"/>
  <c r="E140" i="42"/>
  <c r="D140" i="42"/>
  <c r="E139" i="42"/>
  <c r="D139" i="42"/>
  <c r="E138" i="42"/>
  <c r="D138" i="42"/>
  <c r="E137" i="42"/>
  <c r="D137" i="42"/>
  <c r="E136" i="42"/>
  <c r="D136" i="42"/>
  <c r="E135" i="42"/>
  <c r="D135" i="42"/>
  <c r="E134" i="42"/>
  <c r="D134" i="42"/>
  <c r="E133" i="42"/>
  <c r="D133" i="42"/>
  <c r="E132" i="42"/>
  <c r="D132" i="42"/>
  <c r="E131" i="42"/>
  <c r="D131" i="42"/>
  <c r="E130" i="42"/>
  <c r="D130" i="42"/>
  <c r="E129" i="42"/>
  <c r="D129" i="42"/>
  <c r="E128" i="42"/>
  <c r="D128" i="42"/>
  <c r="E127" i="42"/>
  <c r="D127" i="42"/>
  <c r="E126" i="42"/>
  <c r="D126" i="42"/>
  <c r="E125" i="42"/>
  <c r="D125" i="42"/>
  <c r="E124" i="42"/>
  <c r="D124" i="42"/>
  <c r="E123" i="42"/>
  <c r="D123" i="42"/>
  <c r="E122" i="42"/>
  <c r="D122" i="42"/>
  <c r="E121" i="42"/>
  <c r="D121" i="42"/>
  <c r="E120" i="42"/>
  <c r="D120" i="42"/>
  <c r="E119" i="42"/>
  <c r="D119" i="42"/>
  <c r="E118" i="42"/>
  <c r="D118" i="42"/>
  <c r="E117" i="42"/>
  <c r="D117" i="42"/>
  <c r="E116" i="42"/>
  <c r="D116" i="42"/>
  <c r="E115" i="42"/>
  <c r="D115" i="42"/>
  <c r="E114" i="42"/>
  <c r="D114" i="42"/>
  <c r="E113" i="42"/>
  <c r="D113" i="42"/>
  <c r="E112" i="42"/>
  <c r="D112" i="42"/>
  <c r="E111" i="42"/>
  <c r="D111" i="42"/>
  <c r="E110" i="42"/>
  <c r="D110" i="42"/>
  <c r="E109" i="42"/>
  <c r="D109" i="42"/>
  <c r="E108" i="42"/>
  <c r="D108" i="42"/>
  <c r="E107" i="42"/>
  <c r="D107" i="42"/>
  <c r="E106" i="42"/>
  <c r="D106" i="42"/>
  <c r="E105" i="42"/>
  <c r="D105" i="42"/>
  <c r="E104" i="42"/>
  <c r="D104" i="42"/>
  <c r="E103" i="42"/>
  <c r="D103" i="42"/>
  <c r="E102" i="42"/>
  <c r="D102" i="42"/>
  <c r="E101" i="42"/>
  <c r="D101" i="42"/>
  <c r="E100" i="42"/>
  <c r="D100" i="42"/>
  <c r="E99" i="42"/>
  <c r="D99" i="42"/>
  <c r="E98" i="42"/>
  <c r="D98" i="42"/>
  <c r="E97" i="42"/>
  <c r="D97" i="42"/>
  <c r="E96" i="42"/>
  <c r="D96" i="42"/>
  <c r="E95" i="42"/>
  <c r="D95" i="42"/>
  <c r="E94" i="42"/>
  <c r="D94" i="42"/>
  <c r="E93" i="42"/>
  <c r="D93" i="42"/>
  <c r="E92" i="42"/>
  <c r="D92" i="42"/>
  <c r="E91" i="42"/>
  <c r="D91" i="42"/>
  <c r="E90" i="42"/>
  <c r="D90" i="42"/>
  <c r="E89" i="42"/>
  <c r="D89" i="42"/>
  <c r="E88" i="42"/>
  <c r="D88" i="42"/>
  <c r="E87" i="42"/>
  <c r="D87" i="42"/>
  <c r="E86" i="42"/>
  <c r="D86" i="42"/>
  <c r="E85" i="42"/>
  <c r="D85" i="42"/>
  <c r="E84" i="42"/>
  <c r="D84" i="42"/>
  <c r="E83" i="42"/>
  <c r="D83" i="42"/>
  <c r="E82" i="42"/>
  <c r="D82" i="42"/>
  <c r="E81" i="42"/>
  <c r="D81" i="42"/>
  <c r="E80" i="42"/>
  <c r="D80" i="42"/>
  <c r="E79" i="42"/>
  <c r="D79" i="42"/>
  <c r="E78" i="42"/>
  <c r="D78" i="42"/>
  <c r="E77" i="42"/>
  <c r="D77" i="42"/>
  <c r="E76" i="42"/>
  <c r="D76" i="42"/>
  <c r="E75" i="42"/>
  <c r="D75" i="42"/>
  <c r="E74" i="42"/>
  <c r="D74" i="42"/>
  <c r="E73" i="42"/>
  <c r="D73" i="42"/>
  <c r="E72" i="42"/>
  <c r="D72" i="42"/>
  <c r="E71" i="42"/>
  <c r="D71" i="42"/>
  <c r="E70" i="42"/>
  <c r="D70" i="42"/>
  <c r="E69" i="42"/>
  <c r="D69" i="42"/>
  <c r="E68" i="42"/>
  <c r="D68" i="42"/>
  <c r="E67" i="42"/>
  <c r="D67" i="42"/>
  <c r="E66" i="42"/>
  <c r="D66" i="42"/>
  <c r="E65" i="42"/>
  <c r="D65" i="42"/>
  <c r="E64" i="42"/>
  <c r="D64" i="42"/>
  <c r="E63" i="42"/>
  <c r="D63" i="42"/>
  <c r="E62" i="42"/>
  <c r="D62" i="42"/>
  <c r="E61" i="42"/>
  <c r="D61" i="42"/>
  <c r="E60" i="42"/>
  <c r="D60" i="42"/>
  <c r="E59" i="42"/>
  <c r="D59" i="42"/>
  <c r="E58" i="42"/>
  <c r="D58" i="42"/>
  <c r="E57" i="42"/>
  <c r="D57" i="42"/>
  <c r="E56" i="42"/>
  <c r="D56" i="42"/>
  <c r="E55" i="42"/>
  <c r="D55" i="42"/>
  <c r="E54" i="42"/>
  <c r="D54" i="42"/>
  <c r="E53" i="42"/>
  <c r="D53" i="42"/>
  <c r="E52" i="42"/>
  <c r="D52" i="42"/>
  <c r="E51" i="42"/>
  <c r="D51" i="42"/>
  <c r="E50" i="42"/>
  <c r="D50" i="42"/>
  <c r="E49" i="42"/>
  <c r="D49" i="42"/>
  <c r="E48" i="42"/>
  <c r="D48" i="42"/>
  <c r="E47" i="42"/>
  <c r="D47" i="42"/>
  <c r="E46" i="42"/>
  <c r="D46" i="42"/>
  <c r="E45" i="42"/>
  <c r="D45" i="42"/>
  <c r="E44" i="42"/>
  <c r="D44" i="42"/>
  <c r="E43" i="42"/>
  <c r="D43" i="42"/>
  <c r="E42" i="42"/>
  <c r="D42" i="42"/>
  <c r="E41" i="42"/>
  <c r="D41" i="42"/>
  <c r="E40" i="42"/>
  <c r="D40" i="42"/>
  <c r="E39" i="42"/>
  <c r="D39" i="42"/>
  <c r="E38" i="42"/>
  <c r="D38" i="42"/>
  <c r="E37" i="42"/>
  <c r="D37" i="42"/>
  <c r="E36" i="42"/>
  <c r="D36" i="42"/>
  <c r="E35" i="42"/>
  <c r="D35" i="42"/>
  <c r="E34" i="42"/>
  <c r="D34" i="42"/>
  <c r="E33" i="42"/>
  <c r="D33" i="42"/>
  <c r="E32" i="42"/>
  <c r="D32" i="42"/>
  <c r="E31" i="42"/>
  <c r="D31" i="42"/>
  <c r="E30" i="42"/>
  <c r="D30" i="42"/>
  <c r="E29" i="42"/>
  <c r="D29" i="42"/>
  <c r="E28" i="42"/>
  <c r="D28" i="42"/>
  <c r="E27" i="42"/>
  <c r="D27" i="42"/>
  <c r="E26" i="42"/>
  <c r="D26" i="42"/>
  <c r="E25" i="42"/>
  <c r="D25" i="42"/>
  <c r="E24" i="42"/>
  <c r="D24" i="42"/>
  <c r="E23" i="42"/>
  <c r="D23" i="42"/>
  <c r="E22" i="42"/>
  <c r="D22" i="42"/>
  <c r="E21" i="42"/>
  <c r="D21" i="42"/>
  <c r="E20" i="42"/>
  <c r="D20" i="42"/>
  <c r="E19" i="42"/>
  <c r="D19" i="42"/>
  <c r="E18" i="42"/>
  <c r="D18" i="42"/>
  <c r="E17" i="42"/>
  <c r="D17" i="42"/>
  <c r="E16" i="42"/>
  <c r="D16" i="42"/>
  <c r="E15" i="42"/>
  <c r="D15" i="42"/>
  <c r="E14" i="42"/>
  <c r="D14" i="42"/>
  <c r="E13" i="42"/>
  <c r="D13" i="42"/>
  <c r="E12" i="42"/>
  <c r="D12" i="42"/>
  <c r="E11" i="42"/>
  <c r="D11" i="42"/>
  <c r="E10" i="42"/>
  <c r="D10" i="42"/>
  <c r="E9" i="42"/>
  <c r="D9" i="42"/>
  <c r="E8" i="42"/>
  <c r="D8" i="42"/>
  <c r="E7" i="42"/>
  <c r="D7" i="42"/>
  <c r="E6" i="42"/>
  <c r="D6" i="42"/>
  <c r="E5" i="42"/>
  <c r="D5" i="42"/>
  <c r="E4" i="42"/>
  <c r="D4" i="42"/>
  <c r="E3" i="42"/>
  <c r="D3" i="42"/>
  <c r="E2" i="42"/>
  <c r="D2" i="42"/>
  <c r="D2" i="41"/>
  <c r="E2" i="41"/>
  <c r="D3" i="41"/>
  <c r="E3" i="41"/>
  <c r="D4" i="41"/>
  <c r="E4" i="41"/>
  <c r="D5" i="41"/>
  <c r="E5" i="41"/>
  <c r="D6" i="41"/>
  <c r="E6" i="41"/>
  <c r="D7" i="41"/>
  <c r="E7" i="41"/>
  <c r="D8" i="41"/>
  <c r="E8" i="41"/>
  <c r="D9" i="41"/>
  <c r="E9" i="41"/>
  <c r="D10" i="41"/>
  <c r="E10" i="41"/>
  <c r="D11" i="41"/>
  <c r="E11" i="41"/>
  <c r="D12" i="41"/>
  <c r="E12" i="41"/>
  <c r="D13" i="41"/>
  <c r="E13" i="41"/>
  <c r="D14" i="41"/>
  <c r="E14" i="41"/>
  <c r="D15" i="41"/>
  <c r="E15" i="41"/>
  <c r="D16" i="41"/>
  <c r="E16" i="41"/>
  <c r="D17" i="41"/>
  <c r="E17" i="41"/>
  <c r="D18" i="41"/>
  <c r="E18" i="41"/>
  <c r="D19" i="41"/>
  <c r="E19" i="41"/>
  <c r="D20" i="41"/>
  <c r="E20" i="41"/>
  <c r="D21" i="41"/>
  <c r="E21" i="41"/>
  <c r="D22" i="41"/>
  <c r="E22" i="41"/>
  <c r="D23" i="41"/>
  <c r="E23" i="41"/>
  <c r="D24" i="41"/>
  <c r="E24" i="41"/>
  <c r="D25" i="41"/>
  <c r="E25" i="41"/>
  <c r="D26" i="41"/>
  <c r="E26" i="41"/>
  <c r="D27" i="41"/>
  <c r="E27" i="41"/>
  <c r="D28" i="41"/>
  <c r="E28" i="41"/>
  <c r="D29" i="41"/>
  <c r="E29" i="41"/>
  <c r="D30" i="41"/>
  <c r="E30" i="41"/>
  <c r="D31" i="41"/>
  <c r="E31" i="41"/>
  <c r="D32" i="41"/>
  <c r="E32" i="41"/>
  <c r="D33" i="41"/>
  <c r="E33" i="41"/>
  <c r="D34" i="41"/>
  <c r="E34" i="41"/>
  <c r="D35" i="41"/>
  <c r="E35" i="41"/>
  <c r="D36" i="41"/>
  <c r="E36" i="41"/>
  <c r="D37" i="41"/>
  <c r="E37" i="41"/>
  <c r="D38" i="41"/>
  <c r="E38" i="41"/>
  <c r="D39" i="41"/>
  <c r="E39" i="41"/>
  <c r="D40" i="41"/>
  <c r="E40" i="41"/>
  <c r="D41" i="41"/>
  <c r="E41" i="41"/>
  <c r="D42" i="41"/>
  <c r="E42" i="41"/>
  <c r="D43" i="41"/>
  <c r="E43" i="41"/>
  <c r="D44" i="41"/>
  <c r="E44" i="41"/>
  <c r="D45" i="41"/>
  <c r="E45" i="41"/>
  <c r="D46" i="41"/>
  <c r="E46" i="41"/>
  <c r="D47" i="41"/>
  <c r="E47" i="41"/>
  <c r="D48" i="41"/>
  <c r="E48" i="41"/>
  <c r="D49" i="41"/>
  <c r="E49" i="41"/>
  <c r="D50" i="41"/>
  <c r="E50" i="41"/>
  <c r="D51" i="41"/>
  <c r="E51" i="41"/>
  <c r="D52" i="41"/>
  <c r="E52" i="41"/>
  <c r="D53" i="41"/>
  <c r="E53" i="41"/>
  <c r="D54" i="41"/>
  <c r="E54" i="41"/>
  <c r="D55" i="41"/>
  <c r="E55" i="41"/>
  <c r="D56" i="41"/>
  <c r="E56" i="41"/>
  <c r="D57" i="41"/>
  <c r="E57" i="41"/>
  <c r="D58" i="41"/>
  <c r="E58" i="41"/>
  <c r="D59" i="41"/>
  <c r="E59" i="41"/>
  <c r="D60" i="41"/>
  <c r="E60" i="41"/>
  <c r="D61" i="41"/>
  <c r="E61" i="41"/>
  <c r="D62" i="41"/>
  <c r="E62" i="41"/>
  <c r="D63" i="41"/>
  <c r="E63" i="41"/>
  <c r="D64" i="41"/>
  <c r="E64" i="41"/>
  <c r="D65" i="41"/>
  <c r="E65" i="41"/>
  <c r="D66" i="41"/>
  <c r="E66" i="41"/>
  <c r="D67" i="41"/>
  <c r="E67" i="41"/>
  <c r="D68" i="41"/>
  <c r="E68" i="41"/>
  <c r="D69" i="41"/>
  <c r="E69" i="41"/>
  <c r="D70" i="41"/>
  <c r="E70" i="41"/>
  <c r="D71" i="41"/>
  <c r="E71" i="41"/>
  <c r="D72" i="41"/>
  <c r="E72" i="41"/>
  <c r="D73" i="41"/>
  <c r="E73" i="41"/>
  <c r="D74" i="41"/>
  <c r="E74" i="41"/>
  <c r="D75" i="41"/>
  <c r="E75" i="41"/>
  <c r="D76" i="41"/>
  <c r="E76" i="41"/>
  <c r="D77" i="41"/>
  <c r="E77" i="41"/>
  <c r="D78" i="41"/>
  <c r="E78" i="41"/>
  <c r="D79" i="41"/>
  <c r="E79" i="41"/>
  <c r="D80" i="41"/>
  <c r="E80" i="41"/>
  <c r="D81" i="41"/>
  <c r="E81" i="41"/>
  <c r="D82" i="41"/>
  <c r="E82" i="41"/>
  <c r="D83" i="41"/>
  <c r="E83" i="41"/>
  <c r="D84" i="41"/>
  <c r="E84" i="41"/>
  <c r="D85" i="41"/>
  <c r="E85" i="41"/>
  <c r="D86" i="41"/>
  <c r="E86" i="41"/>
  <c r="D87" i="41"/>
  <c r="E87" i="41"/>
  <c r="D88" i="41"/>
  <c r="E88" i="41"/>
  <c r="D89" i="41"/>
  <c r="E89" i="41"/>
  <c r="D90" i="41"/>
  <c r="E90" i="41"/>
  <c r="D91" i="41"/>
  <c r="E91" i="41"/>
  <c r="D92" i="41"/>
  <c r="E92" i="41"/>
  <c r="D93" i="41"/>
  <c r="E93" i="41"/>
  <c r="D94" i="41"/>
  <c r="E94" i="41"/>
  <c r="D95" i="41"/>
  <c r="E95" i="41"/>
  <c r="D96" i="41"/>
  <c r="E96" i="41"/>
  <c r="D97" i="41"/>
  <c r="E97" i="41"/>
  <c r="D98" i="41"/>
  <c r="E98" i="41"/>
  <c r="D99" i="41"/>
  <c r="E99" i="41"/>
  <c r="D100" i="41"/>
  <c r="E100" i="41"/>
  <c r="D101" i="41"/>
  <c r="E101" i="41"/>
  <c r="D102" i="41"/>
  <c r="E102" i="41"/>
  <c r="D103" i="41"/>
  <c r="E103" i="41"/>
  <c r="D104" i="41"/>
  <c r="E104" i="41"/>
  <c r="D105" i="41"/>
  <c r="E105" i="41"/>
  <c r="D106" i="41"/>
  <c r="E106" i="41"/>
  <c r="D107" i="41"/>
  <c r="E107" i="41"/>
  <c r="D108" i="41"/>
  <c r="E108" i="41"/>
  <c r="D109" i="41"/>
  <c r="E109" i="41"/>
  <c r="D110" i="41"/>
  <c r="E110" i="41"/>
  <c r="D111" i="41"/>
  <c r="E111" i="41"/>
  <c r="D112" i="41"/>
  <c r="E112" i="41"/>
  <c r="D113" i="41"/>
  <c r="E113" i="41"/>
  <c r="D114" i="41"/>
  <c r="E114" i="41"/>
  <c r="D115" i="41"/>
  <c r="E115" i="41"/>
  <c r="D116" i="41"/>
  <c r="E116" i="41"/>
  <c r="D117" i="41"/>
  <c r="E117" i="41"/>
  <c r="D118" i="41"/>
  <c r="E118" i="41"/>
  <c r="D119" i="41"/>
  <c r="E119" i="41"/>
  <c r="D120" i="41"/>
  <c r="E120" i="41"/>
  <c r="D121" i="41"/>
  <c r="E121" i="41"/>
  <c r="D122" i="41"/>
  <c r="E122" i="41"/>
  <c r="D123" i="41"/>
  <c r="E123" i="41"/>
  <c r="D124" i="41"/>
  <c r="E124" i="41"/>
  <c r="D125" i="41"/>
  <c r="E125" i="41"/>
  <c r="D126" i="41"/>
  <c r="E126" i="41"/>
  <c r="D127" i="41"/>
  <c r="E127" i="41"/>
  <c r="D128" i="41"/>
  <c r="E128" i="41"/>
  <c r="D129" i="41"/>
  <c r="E129" i="41"/>
  <c r="D130" i="41"/>
  <c r="E130" i="41"/>
  <c r="D131" i="41"/>
  <c r="E131" i="41"/>
  <c r="D132" i="41"/>
  <c r="E132" i="41"/>
  <c r="D133" i="41"/>
  <c r="E133" i="41"/>
  <c r="D134" i="41"/>
  <c r="E134" i="41"/>
  <c r="D135" i="41"/>
  <c r="E135" i="41"/>
  <c r="D136" i="41"/>
  <c r="E136" i="41"/>
  <c r="D137" i="41"/>
  <c r="E137" i="41"/>
  <c r="D138" i="41"/>
  <c r="E138" i="41"/>
  <c r="D139" i="41"/>
  <c r="E139" i="41"/>
  <c r="D140" i="41"/>
  <c r="E140" i="41"/>
  <c r="D141" i="41"/>
  <c r="E141" i="41"/>
  <c r="D142" i="41"/>
  <c r="E142" i="41"/>
  <c r="D143" i="41"/>
  <c r="E143" i="41"/>
  <c r="D144" i="41"/>
  <c r="E144" i="41"/>
  <c r="D145" i="41"/>
  <c r="E145" i="41"/>
  <c r="D146" i="41"/>
  <c r="E146" i="41"/>
  <c r="D147" i="41"/>
  <c r="E147" i="41"/>
  <c r="D148" i="41"/>
  <c r="E148" i="41"/>
  <c r="D149" i="41"/>
  <c r="E149" i="41"/>
  <c r="D150" i="41"/>
  <c r="E150" i="41"/>
  <c r="D151" i="41"/>
  <c r="E151" i="41"/>
  <c r="D152" i="41"/>
  <c r="E152" i="41"/>
  <c r="D153" i="41"/>
  <c r="E153" i="41"/>
  <c r="D154" i="41"/>
  <c r="E154" i="41"/>
  <c r="D155" i="41"/>
  <c r="E155" i="41"/>
  <c r="D156" i="41"/>
  <c r="E156" i="41"/>
  <c r="D157" i="41"/>
  <c r="E157" i="41"/>
  <c r="D158" i="41"/>
  <c r="E158" i="41"/>
  <c r="D159" i="41"/>
  <c r="E159" i="41"/>
  <c r="D160" i="41"/>
  <c r="E160" i="41"/>
  <c r="D161" i="41"/>
  <c r="E161" i="41"/>
  <c r="D162" i="41"/>
  <c r="E162" i="41"/>
  <c r="D163" i="41"/>
  <c r="E163" i="41"/>
  <c r="D164" i="41"/>
  <c r="E164" i="41"/>
  <c r="D165" i="41"/>
  <c r="E165" i="41"/>
  <c r="D166" i="41"/>
  <c r="E166" i="41"/>
  <c r="D167" i="41"/>
  <c r="E167" i="41"/>
  <c r="D168" i="41"/>
  <c r="E168" i="41"/>
  <c r="D169" i="41"/>
  <c r="E169" i="41"/>
  <c r="D170" i="41"/>
  <c r="E170" i="41"/>
  <c r="D171" i="41"/>
  <c r="E171" i="41"/>
  <c r="D172" i="41"/>
  <c r="E172" i="41"/>
  <c r="D173" i="41"/>
  <c r="E173" i="41"/>
  <c r="D174" i="41"/>
  <c r="E174" i="41"/>
  <c r="D175" i="41"/>
  <c r="E175" i="41"/>
  <c r="D176" i="41"/>
  <c r="E176" i="41"/>
  <c r="D177" i="41"/>
  <c r="E177" i="41"/>
  <c r="D178" i="41"/>
  <c r="E178" i="41"/>
  <c r="D179" i="41"/>
  <c r="E179" i="41"/>
  <c r="D180" i="41"/>
  <c r="E180" i="41"/>
  <c r="D181" i="41"/>
  <c r="E181" i="41"/>
  <c r="D182" i="41"/>
  <c r="E182" i="41"/>
  <c r="D183" i="41"/>
  <c r="E183" i="41"/>
  <c r="D184" i="41"/>
  <c r="E184" i="41"/>
  <c r="D185" i="41"/>
  <c r="E185" i="41"/>
  <c r="D186" i="41"/>
  <c r="E186" i="41"/>
  <c r="D187" i="41"/>
  <c r="E187" i="41"/>
  <c r="D188" i="41"/>
  <c r="E188" i="41"/>
  <c r="D189" i="41"/>
  <c r="E189" i="41"/>
  <c r="D190" i="41"/>
  <c r="E190" i="41"/>
  <c r="D191" i="41"/>
  <c r="E191" i="41"/>
  <c r="D192" i="41"/>
  <c r="E192" i="41"/>
  <c r="D193" i="41"/>
  <c r="E193" i="41"/>
  <c r="D194" i="41"/>
  <c r="E194" i="41"/>
  <c r="D195" i="41"/>
  <c r="E195" i="41"/>
  <c r="D196" i="41"/>
  <c r="E196" i="41"/>
  <c r="D197" i="41"/>
  <c r="E197" i="41"/>
  <c r="D198" i="41"/>
  <c r="E198" i="41"/>
  <c r="D199" i="41"/>
  <c r="E199" i="41"/>
  <c r="D200" i="41"/>
  <c r="E200" i="41"/>
  <c r="D201" i="41"/>
  <c r="E201" i="41"/>
  <c r="D202" i="41"/>
  <c r="E202" i="41"/>
  <c r="D203" i="41"/>
  <c r="E203" i="41"/>
  <c r="D204" i="41"/>
  <c r="E204" i="41"/>
  <c r="D205" i="41"/>
  <c r="E205" i="41"/>
  <c r="D206" i="41"/>
  <c r="E206" i="41"/>
  <c r="D207" i="41"/>
  <c r="E207" i="41"/>
  <c r="D208" i="41"/>
  <c r="E208" i="41"/>
  <c r="D209" i="41"/>
  <c r="E209" i="41"/>
  <c r="D210" i="41"/>
  <c r="E210" i="41"/>
  <c r="D211" i="41"/>
  <c r="E211" i="41"/>
  <c r="D212" i="41"/>
  <c r="E212" i="41"/>
  <c r="D213" i="41"/>
  <c r="E213" i="41"/>
  <c r="D214" i="41"/>
  <c r="E214" i="41"/>
  <c r="D215" i="41"/>
  <c r="E215" i="41"/>
  <c r="D216" i="41"/>
  <c r="E216" i="41"/>
  <c r="D217" i="41"/>
  <c r="E217" i="41"/>
  <c r="D218" i="41"/>
  <c r="E218" i="41"/>
  <c r="D219" i="41"/>
  <c r="E219" i="41"/>
  <c r="D220" i="41"/>
  <c r="E220" i="41"/>
  <c r="D221" i="41"/>
  <c r="E221" i="41"/>
  <c r="D222" i="41"/>
  <c r="E222" i="41"/>
  <c r="D223" i="41"/>
  <c r="E223" i="41"/>
  <c r="D224" i="41"/>
  <c r="E224" i="41"/>
  <c r="D225" i="41"/>
  <c r="E225" i="41"/>
  <c r="D226" i="41"/>
  <c r="E226" i="41"/>
  <c r="D227" i="41"/>
  <c r="E227" i="41"/>
  <c r="D228" i="41"/>
  <c r="E228" i="41"/>
  <c r="D229" i="41"/>
  <c r="E229" i="41"/>
  <c r="D230" i="41"/>
  <c r="E230" i="41"/>
  <c r="D231" i="41"/>
  <c r="E231" i="41"/>
  <c r="D232" i="41"/>
  <c r="E232" i="41"/>
  <c r="D233" i="41"/>
  <c r="E233" i="41"/>
  <c r="D234" i="41"/>
  <c r="E234" i="41"/>
  <c r="D235" i="41"/>
  <c r="E235" i="41"/>
  <c r="D236" i="41"/>
  <c r="E236" i="41"/>
  <c r="D237" i="41"/>
  <c r="E237" i="41"/>
  <c r="D238" i="41"/>
  <c r="E238" i="41"/>
  <c r="D239" i="41"/>
  <c r="E239" i="41"/>
  <c r="D240" i="41"/>
  <c r="E240" i="41"/>
  <c r="D241" i="41"/>
  <c r="E241" i="41"/>
  <c r="D242" i="41"/>
  <c r="E242" i="41"/>
  <c r="D243" i="41"/>
  <c r="E243" i="41"/>
  <c r="D244" i="41"/>
  <c r="E244" i="41"/>
  <c r="D245" i="41"/>
  <c r="E245" i="41"/>
  <c r="D246" i="41"/>
  <c r="E246" i="41"/>
  <c r="D247" i="41"/>
  <c r="E247" i="41"/>
  <c r="D248" i="41"/>
  <c r="E248" i="41"/>
  <c r="D249" i="41"/>
  <c r="E249" i="41"/>
  <c r="D250" i="41"/>
  <c r="E250" i="41"/>
  <c r="D251" i="41"/>
  <c r="E251" i="41"/>
  <c r="D252" i="41"/>
  <c r="E252" i="41"/>
  <c r="D253" i="41"/>
  <c r="E253" i="41"/>
  <c r="D254" i="41"/>
  <c r="E254" i="41"/>
  <c r="D255" i="41"/>
  <c r="E255" i="41"/>
  <c r="D256" i="41"/>
  <c r="E256" i="41"/>
  <c r="D257" i="41"/>
  <c r="E257" i="41"/>
  <c r="D258" i="41"/>
  <c r="E258" i="41"/>
  <c r="D259" i="41"/>
  <c r="E259" i="41"/>
  <c r="D260" i="41"/>
  <c r="E260" i="41"/>
  <c r="D261" i="41"/>
  <c r="E261" i="41"/>
  <c r="D262" i="41"/>
  <c r="E262" i="41"/>
  <c r="D263" i="41"/>
  <c r="E263" i="41"/>
  <c r="D264" i="41"/>
  <c r="E264" i="41"/>
  <c r="D265" i="41"/>
  <c r="E265" i="41"/>
  <c r="D266" i="41"/>
  <c r="E266" i="41"/>
  <c r="D267" i="41"/>
  <c r="E267" i="41"/>
  <c r="D268" i="41"/>
  <c r="E268" i="41"/>
  <c r="D269" i="41"/>
  <c r="E269" i="41"/>
  <c r="D270" i="41"/>
  <c r="E270" i="41"/>
  <c r="D271" i="41"/>
  <c r="E271" i="41"/>
  <c r="D272" i="41"/>
  <c r="E272" i="41"/>
  <c r="D273" i="41"/>
  <c r="E273" i="41"/>
  <c r="D274" i="41"/>
  <c r="E274" i="41"/>
  <c r="D275" i="41"/>
  <c r="E275" i="41"/>
  <c r="D276" i="41"/>
  <c r="E276" i="41"/>
  <c r="D277" i="41"/>
  <c r="E277" i="41"/>
  <c r="D278" i="41"/>
  <c r="E278" i="41"/>
  <c r="D279" i="41"/>
  <c r="E279" i="41"/>
  <c r="D280" i="41"/>
  <c r="E280" i="41"/>
  <c r="D281" i="41"/>
  <c r="E281" i="41"/>
  <c r="D282" i="41"/>
  <c r="E282" i="41"/>
  <c r="D283" i="41"/>
  <c r="E283" i="41"/>
  <c r="D284" i="41"/>
  <c r="E284" i="41"/>
  <c r="D285" i="41"/>
  <c r="E285" i="41"/>
  <c r="D286" i="41"/>
  <c r="E286" i="41"/>
  <c r="D287" i="41"/>
  <c r="E287" i="41"/>
  <c r="D288" i="41"/>
  <c r="E288" i="41"/>
  <c r="D289" i="41"/>
  <c r="E289" i="41"/>
  <c r="D290" i="41"/>
  <c r="E290" i="41"/>
  <c r="D291" i="41"/>
  <c r="E291" i="41"/>
  <c r="D292" i="41"/>
  <c r="E292" i="41"/>
  <c r="D293" i="41"/>
  <c r="E293" i="41"/>
  <c r="D294" i="41"/>
  <c r="E294" i="41"/>
  <c r="D295" i="41"/>
  <c r="E295" i="41"/>
  <c r="D296" i="41"/>
  <c r="E296" i="41"/>
  <c r="D297" i="41"/>
  <c r="E297" i="41"/>
  <c r="D298" i="41"/>
  <c r="E298" i="41"/>
  <c r="D299" i="41"/>
  <c r="E299" i="41"/>
  <c r="D300" i="41"/>
  <c r="E300" i="41"/>
  <c r="D301" i="41"/>
  <c r="E301" i="41"/>
  <c r="D302" i="41"/>
  <c r="E302" i="41"/>
  <c r="D303" i="41"/>
  <c r="E303" i="41"/>
  <c r="D304" i="41"/>
  <c r="E304" i="41"/>
  <c r="D305" i="41"/>
  <c r="E305" i="41"/>
  <c r="D306" i="41"/>
  <c r="E306" i="41"/>
  <c r="D307" i="41"/>
  <c r="E307" i="41"/>
  <c r="D308" i="41"/>
  <c r="E308" i="41"/>
  <c r="D309" i="41"/>
  <c r="E309" i="41"/>
  <c r="D310" i="41"/>
  <c r="E310" i="41"/>
  <c r="D311" i="41"/>
  <c r="E311" i="41"/>
  <c r="D312" i="41"/>
  <c r="E312" i="41"/>
  <c r="D313" i="41"/>
  <c r="E313" i="41"/>
  <c r="D314" i="41"/>
  <c r="E314" i="41"/>
  <c r="D315" i="41"/>
  <c r="E315" i="41"/>
  <c r="D316" i="41"/>
  <c r="E316" i="41"/>
  <c r="D317" i="41"/>
  <c r="E317" i="41"/>
  <c r="D318" i="41"/>
  <c r="E318" i="41"/>
  <c r="D319" i="41"/>
  <c r="E319" i="41"/>
  <c r="D320" i="41"/>
  <c r="E320" i="41"/>
  <c r="D321" i="41"/>
  <c r="E321" i="41"/>
  <c r="D322" i="41"/>
  <c r="E322" i="41"/>
  <c r="D323" i="41"/>
  <c r="E323" i="41"/>
  <c r="D324" i="41"/>
  <c r="E324" i="41"/>
  <c r="D325" i="41"/>
  <c r="E325" i="41"/>
  <c r="D326" i="41"/>
  <c r="E326" i="41"/>
  <c r="D327" i="41"/>
  <c r="E327" i="41"/>
  <c r="D328" i="41"/>
  <c r="E328" i="41"/>
  <c r="D329" i="41"/>
  <c r="E329" i="41"/>
  <c r="D330" i="41"/>
  <c r="E330" i="41"/>
  <c r="D331" i="41"/>
  <c r="E331" i="41"/>
  <c r="D332" i="41"/>
  <c r="E332" i="41"/>
  <c r="D333" i="41"/>
  <c r="E333" i="41"/>
  <c r="D334" i="41"/>
  <c r="E334" i="41"/>
  <c r="D335" i="41"/>
  <c r="E335" i="41"/>
  <c r="D336" i="41"/>
  <c r="E336" i="41"/>
  <c r="D337" i="41"/>
  <c r="E337" i="41"/>
  <c r="D338" i="41"/>
  <c r="E338" i="41"/>
  <c r="D339" i="41"/>
  <c r="E339" i="41"/>
  <c r="D340" i="41"/>
  <c r="E340" i="41"/>
  <c r="D341" i="41"/>
  <c r="E341" i="41"/>
  <c r="D342" i="41"/>
  <c r="E342" i="41"/>
  <c r="D343" i="41"/>
  <c r="E343" i="41"/>
  <c r="D344" i="41"/>
  <c r="E344" i="41"/>
  <c r="D345" i="41"/>
  <c r="E345" i="41"/>
  <c r="D346" i="41"/>
  <c r="E346" i="41"/>
  <c r="D347" i="41"/>
  <c r="E347" i="41"/>
  <c r="D348" i="41"/>
  <c r="E348" i="41"/>
  <c r="D349" i="41"/>
  <c r="E349" i="41"/>
  <c r="D350" i="41"/>
  <c r="E350" i="41"/>
  <c r="D351" i="41"/>
  <c r="E351" i="41"/>
  <c r="D352" i="41"/>
  <c r="E352" i="41"/>
  <c r="D353" i="41"/>
  <c r="E353" i="41"/>
  <c r="D354" i="41"/>
  <c r="E354" i="41"/>
  <c r="D355" i="41"/>
  <c r="E355" i="41"/>
  <c r="D356" i="41"/>
  <c r="E356" i="41"/>
  <c r="D357" i="41"/>
  <c r="E357" i="41"/>
  <c r="D358" i="41"/>
  <c r="E358" i="41"/>
  <c r="D359" i="41"/>
  <c r="E359" i="41"/>
  <c r="D360" i="41"/>
  <c r="E360" i="41"/>
  <c r="D361" i="41"/>
  <c r="E361" i="41"/>
  <c r="D362" i="41"/>
  <c r="E362" i="41"/>
  <c r="D363" i="41"/>
  <c r="E363" i="41"/>
  <c r="D364" i="41"/>
  <c r="E364" i="41"/>
  <c r="D365" i="41"/>
  <c r="E365" i="41"/>
  <c r="D366" i="41"/>
  <c r="E366" i="41"/>
  <c r="D367" i="41"/>
  <c r="E367" i="41"/>
  <c r="D368" i="41"/>
  <c r="E368" i="41"/>
  <c r="D369" i="41"/>
  <c r="E369" i="41"/>
  <c r="D370" i="41"/>
  <c r="E370" i="41"/>
  <c r="D371" i="41"/>
  <c r="E371" i="41"/>
  <c r="D372" i="41"/>
  <c r="E372" i="41"/>
  <c r="D373" i="41"/>
  <c r="E373" i="41"/>
  <c r="D374" i="41"/>
  <c r="E374" i="41"/>
  <c r="D375" i="41"/>
  <c r="E375" i="41"/>
  <c r="D376" i="41"/>
  <c r="E376" i="41"/>
  <c r="D377" i="41"/>
  <c r="E377" i="41"/>
  <c r="D378" i="41"/>
  <c r="E378" i="41"/>
  <c r="D379" i="41"/>
  <c r="E379" i="41"/>
  <c r="D380" i="41"/>
  <c r="E380" i="41"/>
  <c r="D381" i="41"/>
  <c r="E381" i="41"/>
  <c r="D382" i="41"/>
  <c r="E382" i="41"/>
  <c r="D383" i="41"/>
  <c r="E383" i="41"/>
  <c r="D384" i="41"/>
  <c r="E384" i="41"/>
  <c r="D385" i="41"/>
  <c r="E385" i="41"/>
  <c r="D386" i="41"/>
  <c r="E386" i="41"/>
  <c r="D387" i="41"/>
  <c r="E387" i="41"/>
  <c r="D388" i="41"/>
  <c r="E388" i="41"/>
  <c r="D389" i="41"/>
  <c r="E389" i="41"/>
  <c r="D390" i="41"/>
  <c r="E390" i="41"/>
  <c r="D391" i="41"/>
  <c r="E391" i="41"/>
  <c r="D392" i="41"/>
  <c r="E392" i="41"/>
  <c r="D393" i="41"/>
  <c r="E393" i="41"/>
  <c r="D394" i="41"/>
  <c r="E394" i="41"/>
  <c r="D395" i="41"/>
  <c r="E395" i="41"/>
  <c r="D396" i="41"/>
  <c r="E396" i="41"/>
  <c r="D397" i="41"/>
  <c r="E397" i="41"/>
  <c r="D398" i="41"/>
  <c r="E398" i="41"/>
  <c r="D399" i="41"/>
  <c r="E399" i="41"/>
  <c r="D400" i="41"/>
  <c r="E400" i="41"/>
  <c r="D401" i="41"/>
  <c r="E401" i="41"/>
  <c r="D402" i="41"/>
  <c r="E402" i="41"/>
  <c r="D403" i="41"/>
  <c r="E403" i="41"/>
  <c r="D404" i="41"/>
  <c r="E404" i="41"/>
  <c r="D405" i="41"/>
  <c r="E405" i="41"/>
  <c r="D406" i="41"/>
  <c r="E406" i="41"/>
  <c r="D407" i="41"/>
  <c r="E407" i="41"/>
  <c r="D408" i="41"/>
  <c r="E408" i="41"/>
  <c r="D409" i="41"/>
  <c r="E409" i="41"/>
  <c r="D410" i="41"/>
  <c r="E410" i="41"/>
  <c r="D411" i="41"/>
  <c r="E411" i="41"/>
  <c r="D412" i="41"/>
  <c r="E412" i="41"/>
  <c r="D413" i="41"/>
  <c r="E413" i="41"/>
  <c r="D414" i="41"/>
  <c r="E414" i="41"/>
  <c r="D415" i="41"/>
  <c r="E415" i="41"/>
  <c r="D416" i="41"/>
  <c r="E416" i="41"/>
  <c r="D417" i="41"/>
  <c r="E417" i="41"/>
  <c r="D418" i="41"/>
  <c r="E418" i="41"/>
  <c r="D419" i="41"/>
  <c r="E419" i="41"/>
  <c r="D420" i="41"/>
  <c r="E420" i="41"/>
  <c r="D421" i="41"/>
  <c r="E421" i="41"/>
  <c r="D422" i="41"/>
  <c r="E422" i="41"/>
  <c r="D423" i="41"/>
  <c r="E423" i="41"/>
  <c r="D424" i="41"/>
  <c r="E424" i="41"/>
  <c r="D425" i="41"/>
  <c r="E425" i="41"/>
  <c r="D426" i="41"/>
  <c r="E426" i="41"/>
  <c r="D427" i="41"/>
  <c r="E427" i="41"/>
  <c r="D428" i="41"/>
  <c r="E428" i="41"/>
  <c r="D429" i="41"/>
  <c r="E429" i="41"/>
  <c r="D430" i="41"/>
  <c r="E430" i="41"/>
  <c r="D431" i="41"/>
  <c r="E431" i="41"/>
  <c r="D432" i="41"/>
  <c r="E432" i="41"/>
  <c r="D433" i="41"/>
  <c r="E433" i="41"/>
  <c r="D434" i="41"/>
  <c r="E434" i="41"/>
  <c r="D435" i="41"/>
  <c r="E435" i="41"/>
  <c r="D436" i="41"/>
  <c r="E436" i="41"/>
  <c r="D437" i="41"/>
  <c r="E437" i="41"/>
  <c r="D438" i="41"/>
  <c r="E438" i="41"/>
  <c r="D439" i="41"/>
  <c r="E439" i="41"/>
  <c r="D440" i="41"/>
  <c r="E440" i="41"/>
  <c r="D441" i="41"/>
  <c r="E441" i="41"/>
  <c r="D442" i="41"/>
  <c r="E442" i="41"/>
  <c r="D443" i="41"/>
  <c r="E443" i="41"/>
  <c r="D444" i="41"/>
  <c r="E444" i="41"/>
  <c r="D445" i="41"/>
  <c r="E445" i="41"/>
  <c r="D446" i="41"/>
  <c r="E446" i="41"/>
  <c r="D447" i="41"/>
  <c r="E447" i="41"/>
  <c r="D448" i="41"/>
  <c r="E448" i="41"/>
  <c r="D449" i="41"/>
  <c r="E449" i="41"/>
  <c r="D450" i="41"/>
  <c r="E450" i="41"/>
  <c r="D451" i="41"/>
  <c r="E451" i="41"/>
  <c r="D452" i="41"/>
  <c r="E452" i="41"/>
  <c r="D453" i="41"/>
  <c r="E453" i="41"/>
  <c r="D454" i="41"/>
  <c r="E454" i="41"/>
  <c r="D455" i="41"/>
  <c r="E455" i="41"/>
  <c r="D456" i="41"/>
  <c r="E456" i="41"/>
  <c r="D457" i="41"/>
  <c r="E457" i="41"/>
  <c r="D458" i="41"/>
  <c r="E458" i="41"/>
  <c r="D459" i="41"/>
  <c r="E459" i="41"/>
  <c r="D460" i="41"/>
  <c r="E460" i="41"/>
  <c r="D461" i="41"/>
  <c r="E461" i="41"/>
  <c r="D462" i="41"/>
  <c r="E462" i="41"/>
  <c r="D463" i="41"/>
  <c r="E463" i="41"/>
  <c r="D464" i="41"/>
  <c r="E464" i="41"/>
  <c r="D465" i="41"/>
  <c r="E465" i="41"/>
  <c r="D466" i="41"/>
  <c r="E466" i="41"/>
  <c r="D467" i="41"/>
  <c r="E467" i="41"/>
  <c r="D468" i="41"/>
  <c r="E468" i="41"/>
  <c r="D469" i="41"/>
  <c r="E469" i="41"/>
  <c r="D470" i="41"/>
  <c r="E470" i="41"/>
  <c r="D471" i="41"/>
  <c r="E471" i="41"/>
  <c r="D472" i="41"/>
  <c r="E472" i="41"/>
  <c r="D473" i="41"/>
  <c r="E473" i="41"/>
  <c r="D474" i="41"/>
  <c r="E474" i="41"/>
  <c r="D475" i="41"/>
  <c r="E475" i="41"/>
  <c r="D476" i="41"/>
  <c r="E476" i="41"/>
  <c r="D477" i="41"/>
  <c r="E477" i="41"/>
  <c r="D478" i="41"/>
  <c r="E478" i="41"/>
  <c r="D479" i="41"/>
  <c r="E479" i="41"/>
  <c r="D480" i="41"/>
  <c r="E480" i="41"/>
  <c r="D481" i="41"/>
  <c r="E481" i="41"/>
  <c r="D482" i="41"/>
  <c r="E482" i="41"/>
  <c r="D483" i="41"/>
  <c r="E483" i="41"/>
  <c r="D484" i="41"/>
  <c r="E484" i="41"/>
  <c r="D485" i="41"/>
  <c r="E485" i="41"/>
  <c r="D486" i="41"/>
  <c r="E486" i="41"/>
  <c r="D487" i="41"/>
  <c r="E487" i="41"/>
  <c r="D488" i="41"/>
  <c r="E488" i="41"/>
  <c r="D489" i="41"/>
  <c r="E489" i="41"/>
  <c r="D490" i="41"/>
  <c r="E490" i="41"/>
  <c r="D491" i="41"/>
  <c r="E491" i="41"/>
  <c r="D492" i="41"/>
  <c r="E492" i="41"/>
  <c r="D493" i="41"/>
  <c r="E493" i="41"/>
  <c r="D494" i="41"/>
  <c r="E494" i="41"/>
  <c r="D495" i="41"/>
  <c r="E495" i="41"/>
  <c r="D496" i="41"/>
  <c r="E496" i="41"/>
  <c r="D497" i="41"/>
  <c r="E497" i="41"/>
  <c r="D498" i="41"/>
  <c r="E498" i="41"/>
  <c r="D499" i="41"/>
  <c r="E499" i="41"/>
  <c r="D500" i="41"/>
  <c r="E500" i="41"/>
  <c r="D501" i="41"/>
  <c r="E501" i="41"/>
  <c r="D502" i="41"/>
  <c r="E502" i="41"/>
  <c r="D503" i="41"/>
  <c r="E503" i="41"/>
  <c r="D504" i="41"/>
  <c r="E504" i="41"/>
  <c r="D505" i="41"/>
  <c r="E505" i="41"/>
  <c r="D506" i="41"/>
  <c r="E506" i="41"/>
  <c r="D507" i="41"/>
  <c r="E507" i="41"/>
  <c r="D508" i="41"/>
  <c r="E508" i="41"/>
  <c r="D509" i="41"/>
  <c r="E509" i="41"/>
  <c r="D510" i="41"/>
  <c r="E510" i="41"/>
  <c r="D511" i="41"/>
  <c r="E511" i="41"/>
  <c r="D512" i="41"/>
  <c r="E512" i="41"/>
  <c r="D513" i="41"/>
  <c r="E513" i="41"/>
  <c r="D514" i="41"/>
  <c r="E514" i="41"/>
  <c r="D515" i="41"/>
  <c r="E515" i="41"/>
  <c r="D516" i="41"/>
  <c r="E516" i="41"/>
  <c r="D517" i="41"/>
  <c r="E517" i="41"/>
  <c r="D518" i="41"/>
  <c r="E518" i="41"/>
  <c r="D519" i="41"/>
  <c r="E519" i="41"/>
  <c r="D520" i="41"/>
  <c r="E520" i="41"/>
  <c r="D521" i="41"/>
  <c r="E521" i="41"/>
  <c r="D522" i="41"/>
  <c r="E522" i="41"/>
  <c r="D523" i="41"/>
  <c r="E523" i="41"/>
  <c r="D524" i="41"/>
  <c r="E524" i="41"/>
  <c r="D525" i="41"/>
  <c r="E525" i="41"/>
  <c r="D526" i="41"/>
  <c r="E526" i="41"/>
  <c r="D527" i="41"/>
  <c r="E527" i="41"/>
  <c r="D528" i="41"/>
  <c r="E528" i="41"/>
  <c r="D529" i="41"/>
  <c r="E529" i="41"/>
  <c r="D530" i="41"/>
  <c r="E530" i="41"/>
  <c r="D531" i="41"/>
  <c r="E531" i="41"/>
  <c r="D532" i="41"/>
  <c r="E532" i="41"/>
  <c r="D533" i="41"/>
  <c r="E533" i="41"/>
  <c r="D534" i="41"/>
  <c r="E534" i="41"/>
  <c r="D535" i="41"/>
  <c r="E535" i="41"/>
  <c r="D536" i="41"/>
  <c r="E536" i="41"/>
  <c r="D537" i="41"/>
  <c r="E537" i="41"/>
  <c r="D538" i="41"/>
  <c r="E538" i="41"/>
  <c r="D539" i="41"/>
  <c r="E539" i="41"/>
  <c r="D540" i="41"/>
  <c r="E540" i="41"/>
  <c r="D541" i="41"/>
  <c r="E541" i="41"/>
  <c r="D542" i="41"/>
  <c r="E542" i="41"/>
  <c r="D543" i="41"/>
  <c r="E543" i="41"/>
  <c r="D544" i="41"/>
  <c r="E544" i="41"/>
  <c r="D545" i="41"/>
  <c r="E545" i="41"/>
  <c r="D546" i="41"/>
  <c r="E546" i="41"/>
  <c r="D547" i="41"/>
  <c r="E547" i="41"/>
  <c r="D548" i="41"/>
  <c r="E548" i="41"/>
  <c r="D549" i="41"/>
  <c r="E549" i="41"/>
  <c r="D550" i="41"/>
  <c r="E550" i="41"/>
  <c r="D551" i="41"/>
  <c r="E551" i="41"/>
  <c r="D552" i="41"/>
  <c r="E552" i="41"/>
  <c r="D553" i="41"/>
  <c r="E553" i="41"/>
  <c r="D554" i="41"/>
  <c r="E554" i="41"/>
  <c r="D555" i="41"/>
  <c r="E555" i="41"/>
  <c r="D556" i="41"/>
  <c r="E556" i="41"/>
  <c r="D557" i="41"/>
  <c r="E557" i="41"/>
  <c r="D558" i="41"/>
  <c r="E558" i="41"/>
  <c r="D559" i="41"/>
  <c r="E559" i="41"/>
  <c r="D560" i="41"/>
  <c r="E560" i="41"/>
  <c r="D561" i="41"/>
  <c r="E561" i="41"/>
  <c r="D562" i="41"/>
  <c r="E562" i="41"/>
  <c r="D563" i="41"/>
  <c r="E563" i="41"/>
  <c r="D564" i="41"/>
  <c r="E564" i="41"/>
  <c r="D565" i="41"/>
  <c r="E565" i="41"/>
  <c r="D566" i="41"/>
  <c r="E566" i="41"/>
  <c r="D567" i="41"/>
  <c r="E567" i="41"/>
  <c r="D568" i="41"/>
  <c r="E568" i="41"/>
  <c r="D569" i="41"/>
  <c r="E569" i="41"/>
  <c r="D570" i="41"/>
  <c r="E570" i="41"/>
  <c r="D571" i="41"/>
  <c r="E571" i="41"/>
  <c r="D572" i="41"/>
  <c r="E572" i="41"/>
  <c r="D573" i="41"/>
  <c r="E573" i="41"/>
  <c r="D574" i="41"/>
  <c r="E574" i="41"/>
  <c r="D575" i="41"/>
  <c r="E575" i="41"/>
  <c r="D576" i="41"/>
  <c r="E576" i="41"/>
  <c r="D577" i="41"/>
  <c r="E577" i="41"/>
  <c r="D578" i="41"/>
  <c r="E578" i="41"/>
  <c r="D579" i="41"/>
  <c r="E579" i="41"/>
  <c r="D580" i="41"/>
  <c r="E580" i="41"/>
  <c r="D581" i="41"/>
  <c r="E581" i="41"/>
  <c r="D582" i="41"/>
  <c r="E582" i="41"/>
  <c r="D583" i="41"/>
  <c r="E583" i="41"/>
  <c r="D584" i="41"/>
  <c r="E584" i="41"/>
  <c r="D585" i="41"/>
  <c r="E585" i="41"/>
  <c r="D586" i="41"/>
  <c r="E586" i="41"/>
  <c r="D587" i="41"/>
  <c r="E587" i="41"/>
  <c r="D588" i="41"/>
  <c r="E588" i="41"/>
  <c r="D589" i="41"/>
  <c r="E589" i="41"/>
  <c r="D590" i="41"/>
  <c r="E590" i="41"/>
  <c r="D591" i="41"/>
  <c r="E591" i="41"/>
  <c r="D592" i="41"/>
  <c r="E592" i="41"/>
  <c r="D593" i="41"/>
  <c r="E593" i="41"/>
  <c r="D594" i="41"/>
  <c r="E594" i="41"/>
  <c r="D595" i="41"/>
  <c r="E595" i="41"/>
  <c r="D596" i="41"/>
  <c r="E596" i="41"/>
  <c r="D597" i="41"/>
  <c r="E597" i="41"/>
  <c r="D598" i="41"/>
  <c r="E598" i="41"/>
  <c r="D599" i="41"/>
  <c r="E599" i="41"/>
  <c r="D600" i="41"/>
  <c r="E600" i="41"/>
  <c r="D601" i="41"/>
  <c r="E601" i="41"/>
  <c r="D602" i="41"/>
  <c r="E602" i="41"/>
  <c r="D603" i="41"/>
  <c r="E603" i="41"/>
  <c r="D604" i="41"/>
  <c r="E604" i="41"/>
  <c r="D605" i="41"/>
  <c r="E605" i="41"/>
  <c r="D606" i="41"/>
  <c r="E606" i="41"/>
  <c r="D607" i="41"/>
  <c r="E607" i="41"/>
  <c r="D608" i="41"/>
  <c r="E608" i="41"/>
  <c r="D609" i="41"/>
  <c r="E609" i="41"/>
  <c r="D610" i="41"/>
  <c r="E610" i="41"/>
  <c r="D611" i="41"/>
  <c r="E611" i="41"/>
  <c r="D612" i="41"/>
  <c r="E612" i="41"/>
  <c r="D613" i="41"/>
  <c r="E613" i="41"/>
  <c r="D614" i="41"/>
  <c r="E614" i="41"/>
  <c r="D615" i="41"/>
  <c r="E615" i="41"/>
  <c r="D616" i="41"/>
  <c r="E616" i="41"/>
  <c r="D617" i="41"/>
  <c r="E617" i="41"/>
  <c r="D618" i="41"/>
  <c r="E618" i="41"/>
  <c r="D619" i="41"/>
  <c r="E619" i="41"/>
  <c r="D620" i="41"/>
  <c r="E620" i="41"/>
  <c r="D621" i="41"/>
  <c r="E621" i="41"/>
  <c r="D622" i="41"/>
  <c r="E622" i="41"/>
  <c r="D623" i="41"/>
  <c r="E623" i="41"/>
  <c r="D624" i="41"/>
  <c r="E624" i="41"/>
  <c r="D625" i="41"/>
  <c r="E625" i="41"/>
  <c r="D626" i="41"/>
  <c r="E626" i="41"/>
  <c r="D627" i="41"/>
  <c r="E627" i="41"/>
  <c r="D628" i="41"/>
  <c r="E628" i="41"/>
  <c r="D629" i="41"/>
  <c r="E629" i="41"/>
  <c r="D630" i="41"/>
  <c r="E630" i="41"/>
  <c r="D631" i="41"/>
  <c r="E631" i="41"/>
  <c r="D632" i="41"/>
  <c r="E632" i="41"/>
  <c r="D633" i="41"/>
  <c r="E633" i="41"/>
  <c r="D634" i="41"/>
  <c r="E634" i="41"/>
  <c r="D635" i="41"/>
  <c r="E635" i="41"/>
  <c r="D636" i="41"/>
  <c r="E636" i="41"/>
  <c r="D637" i="41"/>
  <c r="E637" i="41"/>
  <c r="D638" i="41"/>
  <c r="E638" i="41"/>
  <c r="D639" i="41"/>
  <c r="E639" i="41"/>
  <c r="D640" i="41"/>
  <c r="E640" i="41"/>
  <c r="D641" i="41"/>
  <c r="E641" i="41"/>
  <c r="D642" i="41"/>
  <c r="E642" i="41"/>
  <c r="D643" i="41"/>
  <c r="E643" i="41"/>
  <c r="D644" i="41"/>
  <c r="E644" i="41"/>
  <c r="D645" i="41"/>
  <c r="E645" i="41"/>
  <c r="D646" i="41"/>
  <c r="E646" i="41"/>
  <c r="D647" i="41"/>
  <c r="E647" i="41"/>
  <c r="D648" i="41"/>
  <c r="E648" i="41"/>
  <c r="D649" i="41"/>
  <c r="E649" i="41"/>
  <c r="D650" i="41"/>
  <c r="E650" i="41"/>
  <c r="D651" i="41"/>
  <c r="E651" i="41"/>
  <c r="D652" i="41"/>
  <c r="E652" i="41"/>
  <c r="D653" i="41"/>
  <c r="E653" i="41"/>
  <c r="D654" i="41"/>
  <c r="E654" i="41"/>
  <c r="D655" i="41"/>
  <c r="E655" i="41"/>
  <c r="D656" i="41"/>
  <c r="E656" i="41"/>
  <c r="D657" i="41"/>
  <c r="E657" i="41"/>
  <c r="D658" i="41"/>
  <c r="E658" i="41"/>
  <c r="D659" i="41"/>
  <c r="E659" i="41"/>
  <c r="D660" i="41"/>
  <c r="E660" i="41"/>
  <c r="D661" i="41"/>
  <c r="E661" i="41"/>
  <c r="D662" i="41"/>
  <c r="E662" i="41"/>
  <c r="D663" i="41"/>
  <c r="E663" i="41"/>
  <c r="D664" i="41"/>
  <c r="E664" i="41"/>
  <c r="D665" i="41"/>
  <c r="E665" i="41"/>
  <c r="D666" i="41"/>
  <c r="E666" i="41"/>
  <c r="D667" i="41"/>
  <c r="E667" i="41"/>
  <c r="D668" i="41"/>
  <c r="E668" i="41"/>
  <c r="D669" i="41"/>
  <c r="E669" i="41"/>
  <c r="D670" i="41"/>
  <c r="E670" i="41"/>
  <c r="D671" i="41"/>
  <c r="E671" i="41"/>
  <c r="D672" i="41"/>
  <c r="E672" i="41"/>
  <c r="D673" i="41"/>
  <c r="E673" i="41"/>
  <c r="D674" i="41"/>
  <c r="E674" i="41"/>
  <c r="D675" i="41"/>
  <c r="E675" i="41"/>
  <c r="D676" i="41"/>
  <c r="E676" i="41"/>
  <c r="D677" i="41"/>
  <c r="E677" i="41"/>
  <c r="D678" i="41"/>
  <c r="E678" i="41"/>
  <c r="D679" i="41"/>
  <c r="E679" i="41"/>
  <c r="D680" i="41"/>
  <c r="E680" i="41"/>
  <c r="D681" i="41"/>
  <c r="E681" i="41"/>
  <c r="D682" i="41"/>
  <c r="E682" i="41"/>
  <c r="D683" i="41"/>
  <c r="E683" i="41"/>
  <c r="D684" i="41"/>
  <c r="E684" i="41"/>
  <c r="D685" i="41"/>
  <c r="E685" i="41"/>
  <c r="D686" i="41"/>
  <c r="E686" i="41"/>
  <c r="D687" i="41"/>
  <c r="E687" i="41"/>
  <c r="D688" i="41"/>
  <c r="E688" i="41"/>
  <c r="D689" i="41"/>
  <c r="E689" i="41"/>
  <c r="D690" i="41"/>
  <c r="E690" i="41"/>
  <c r="D691" i="41"/>
  <c r="E691" i="41"/>
  <c r="D692" i="41"/>
  <c r="E692" i="41"/>
  <c r="D693" i="41"/>
  <c r="E693" i="41"/>
  <c r="D694" i="41"/>
  <c r="E694" i="41"/>
  <c r="D695" i="41"/>
  <c r="E695" i="41"/>
  <c r="D696" i="41"/>
  <c r="E696" i="41"/>
  <c r="D697" i="41"/>
  <c r="E697" i="41"/>
  <c r="D698" i="41"/>
  <c r="E698" i="41"/>
  <c r="D699" i="41"/>
  <c r="E699" i="41"/>
  <c r="D700" i="41"/>
  <c r="E700" i="41"/>
  <c r="D701" i="41"/>
  <c r="E701" i="41"/>
  <c r="D702" i="41"/>
  <c r="E702" i="41"/>
  <c r="D703" i="41"/>
  <c r="E703" i="41"/>
  <c r="D704" i="41"/>
  <c r="E704" i="41"/>
  <c r="D705" i="41"/>
  <c r="E705" i="41"/>
  <c r="D706" i="41"/>
  <c r="E706" i="41"/>
  <c r="D707" i="41"/>
  <c r="E707" i="41"/>
  <c r="D708" i="41"/>
  <c r="E708" i="41"/>
  <c r="D709" i="41"/>
  <c r="E709" i="41"/>
  <c r="D710" i="41"/>
  <c r="E710" i="41"/>
  <c r="D711" i="41"/>
  <c r="E711" i="41"/>
  <c r="D712" i="41"/>
  <c r="E712" i="41"/>
  <c r="D713" i="41"/>
  <c r="E713" i="41"/>
  <c r="D714" i="41"/>
  <c r="E714" i="41"/>
  <c r="D715" i="41"/>
  <c r="E715" i="41"/>
  <c r="D716" i="41"/>
  <c r="E716" i="41"/>
  <c r="D717" i="41"/>
  <c r="E717" i="41"/>
  <c r="D718" i="41"/>
  <c r="E718" i="41"/>
  <c r="D719" i="41"/>
  <c r="E719" i="41"/>
  <c r="D720" i="41"/>
  <c r="E720" i="41"/>
  <c r="D721" i="41"/>
  <c r="E721" i="41"/>
  <c r="D722" i="41"/>
  <c r="E722" i="41"/>
  <c r="D723" i="41"/>
  <c r="E723" i="41"/>
  <c r="D724" i="41"/>
  <c r="E724" i="41"/>
  <c r="D725" i="41"/>
  <c r="E725" i="41"/>
  <c r="D726" i="41"/>
  <c r="E726" i="41"/>
  <c r="D727" i="41"/>
  <c r="E727" i="41"/>
  <c r="D728" i="41"/>
  <c r="E728" i="41"/>
  <c r="D729" i="41"/>
  <c r="E729" i="41"/>
  <c r="D730" i="41"/>
  <c r="E730" i="41"/>
  <c r="D731" i="41"/>
  <c r="E731" i="41"/>
  <c r="D732" i="41"/>
  <c r="E732" i="41"/>
  <c r="D733" i="41"/>
  <c r="E733" i="41"/>
  <c r="D734" i="41"/>
  <c r="E734" i="41"/>
  <c r="D735" i="41"/>
  <c r="E735" i="41"/>
  <c r="D736" i="41"/>
  <c r="E736" i="41"/>
  <c r="D737" i="41"/>
  <c r="E737" i="41"/>
  <c r="D738" i="41"/>
  <c r="E738" i="41"/>
  <c r="D739" i="41"/>
  <c r="E739" i="41"/>
  <c r="D740" i="41"/>
  <c r="E740" i="41"/>
  <c r="D741" i="41"/>
  <c r="E741" i="41"/>
  <c r="D742" i="41"/>
  <c r="E742" i="41"/>
  <c r="D743" i="41"/>
  <c r="E743" i="41"/>
  <c r="D744" i="41"/>
  <c r="E744" i="41"/>
  <c r="D745" i="41"/>
  <c r="E745" i="41"/>
  <c r="D746" i="41"/>
  <c r="E746" i="41"/>
  <c r="D747" i="41"/>
  <c r="E747" i="41"/>
  <c r="D748" i="41"/>
  <c r="E748" i="41"/>
  <c r="D749" i="41"/>
  <c r="E749" i="41"/>
  <c r="D750" i="41"/>
  <c r="E750" i="41"/>
  <c r="D751" i="41"/>
  <c r="E751" i="41"/>
  <c r="D752" i="41"/>
  <c r="E752" i="41"/>
  <c r="D753" i="41"/>
  <c r="E753" i="41"/>
  <c r="D754" i="41"/>
  <c r="E754" i="41"/>
  <c r="D755" i="41"/>
  <c r="E755" i="41"/>
  <c r="D756" i="41"/>
  <c r="E756" i="41"/>
  <c r="D757" i="41"/>
  <c r="E757" i="41"/>
  <c r="D758" i="41"/>
  <c r="E758" i="41"/>
  <c r="D759" i="41"/>
  <c r="E759" i="41"/>
  <c r="D760" i="41"/>
  <c r="E760" i="41"/>
  <c r="D761" i="41"/>
  <c r="E761" i="41"/>
  <c r="D762" i="41"/>
  <c r="E762" i="41"/>
  <c r="D763" i="41"/>
  <c r="E763" i="41"/>
  <c r="D764" i="41"/>
  <c r="E764" i="41"/>
  <c r="D765" i="41"/>
  <c r="E765" i="41"/>
  <c r="D766" i="41"/>
  <c r="E766" i="41"/>
  <c r="D767" i="41"/>
  <c r="E767" i="41"/>
  <c r="D768" i="41"/>
  <c r="E768" i="41"/>
  <c r="D769" i="41"/>
  <c r="E769" i="41"/>
  <c r="D770" i="41"/>
  <c r="E770" i="41"/>
  <c r="D771" i="41"/>
  <c r="E771" i="41"/>
  <c r="D772" i="41"/>
  <c r="E772" i="41"/>
  <c r="D773" i="41"/>
  <c r="E773" i="41"/>
  <c r="D774" i="41"/>
  <c r="E774" i="41"/>
  <c r="D775" i="41"/>
  <c r="E775" i="41"/>
  <c r="D776" i="41"/>
  <c r="E776" i="41"/>
  <c r="D777" i="41"/>
  <c r="E777" i="41"/>
  <c r="D778" i="41"/>
  <c r="E778" i="41"/>
  <c r="D779" i="41"/>
  <c r="E779" i="41"/>
  <c r="D780" i="41"/>
  <c r="E780" i="41"/>
  <c r="D781" i="41"/>
  <c r="E781" i="41"/>
  <c r="D782" i="41"/>
  <c r="E782" i="41"/>
  <c r="D783" i="41"/>
  <c r="E783" i="41"/>
  <c r="D784" i="41"/>
  <c r="E784" i="41"/>
  <c r="D785" i="41"/>
  <c r="E785" i="41"/>
  <c r="D786" i="41"/>
  <c r="E786" i="41"/>
  <c r="D787" i="41"/>
  <c r="E787" i="41"/>
  <c r="D788" i="41"/>
  <c r="E788" i="41"/>
  <c r="D789" i="41"/>
  <c r="E789" i="41"/>
  <c r="D790" i="41"/>
  <c r="E790" i="41"/>
  <c r="D791" i="41"/>
  <c r="E791" i="41"/>
  <c r="D792" i="41"/>
  <c r="E792" i="41"/>
  <c r="D793" i="41"/>
  <c r="E793" i="41"/>
  <c r="D794" i="41"/>
  <c r="E794" i="41"/>
  <c r="D795" i="41"/>
  <c r="E795" i="41"/>
  <c r="D796" i="41"/>
  <c r="E796" i="41"/>
  <c r="D797" i="41"/>
  <c r="E797" i="41"/>
  <c r="D798" i="41"/>
  <c r="E798" i="41"/>
  <c r="D799" i="41"/>
  <c r="E799" i="41"/>
  <c r="D800" i="41"/>
  <c r="E800" i="41"/>
  <c r="D801" i="41"/>
  <c r="E801" i="41"/>
  <c r="D802" i="41"/>
  <c r="E802" i="41"/>
  <c r="D803" i="41"/>
  <c r="E803" i="41"/>
  <c r="D804" i="41"/>
  <c r="E804" i="41"/>
  <c r="D805" i="41"/>
  <c r="E805" i="41"/>
  <c r="D806" i="41"/>
  <c r="E806" i="41"/>
  <c r="D807" i="41"/>
  <c r="E807" i="41"/>
  <c r="D808" i="41"/>
  <c r="E808" i="41"/>
  <c r="D809" i="41"/>
  <c r="E809" i="41"/>
  <c r="D810" i="41"/>
  <c r="E810" i="41"/>
  <c r="D811" i="41"/>
  <c r="E811" i="41"/>
  <c r="D812" i="41"/>
  <c r="E812" i="41"/>
  <c r="D813" i="41"/>
  <c r="E813" i="41"/>
  <c r="D814" i="41"/>
  <c r="E814" i="41"/>
  <c r="D815" i="41"/>
  <c r="E815" i="41"/>
  <c r="D816" i="41"/>
  <c r="E816" i="41"/>
  <c r="D817" i="41"/>
  <c r="E817" i="41"/>
  <c r="D818" i="41"/>
  <c r="E818" i="41"/>
  <c r="D819" i="41"/>
  <c r="E819" i="41"/>
  <c r="D820" i="41"/>
  <c r="E820" i="41"/>
  <c r="D821" i="41"/>
  <c r="E821" i="41"/>
  <c r="D822" i="41"/>
  <c r="E822" i="41"/>
  <c r="D823" i="41"/>
  <c r="E823" i="41"/>
  <c r="D824" i="41"/>
  <c r="E824" i="41"/>
  <c r="D825" i="41"/>
  <c r="E825" i="41"/>
  <c r="D826" i="41"/>
  <c r="E826" i="41"/>
  <c r="D827" i="41"/>
  <c r="E827" i="41"/>
  <c r="D2" i="40"/>
  <c r="E2" i="40"/>
  <c r="D3" i="40"/>
  <c r="E3" i="40"/>
  <c r="D4" i="40"/>
  <c r="E4" i="40"/>
  <c r="D5" i="40"/>
  <c r="E5" i="40"/>
  <c r="D6" i="40"/>
  <c r="E6" i="40"/>
  <c r="D7" i="40"/>
  <c r="E7" i="40"/>
  <c r="D8" i="40"/>
  <c r="E8" i="40"/>
  <c r="D9" i="40"/>
  <c r="E9" i="40"/>
  <c r="D10" i="40"/>
  <c r="E10" i="40"/>
  <c r="D11" i="40"/>
  <c r="E11" i="40"/>
  <c r="D12" i="40"/>
  <c r="E12" i="40"/>
  <c r="D13" i="40"/>
  <c r="E13" i="40"/>
  <c r="D14" i="40"/>
  <c r="E14" i="40"/>
  <c r="D15" i="40"/>
  <c r="E15" i="40"/>
  <c r="D16" i="40"/>
  <c r="E16" i="40"/>
  <c r="D17" i="40"/>
  <c r="E17" i="40"/>
  <c r="D18" i="40"/>
  <c r="E18" i="40"/>
  <c r="D19" i="40"/>
  <c r="E19" i="40"/>
  <c r="D20" i="40"/>
  <c r="E20" i="40"/>
  <c r="D21" i="40"/>
  <c r="E21" i="40"/>
  <c r="D22" i="40"/>
  <c r="E22" i="40"/>
  <c r="D23" i="40"/>
  <c r="E23" i="40"/>
  <c r="D24" i="40"/>
  <c r="E24" i="40"/>
  <c r="D25" i="40"/>
  <c r="E25" i="40"/>
  <c r="D26" i="40"/>
  <c r="E26" i="40"/>
  <c r="D27" i="40"/>
  <c r="E27" i="40"/>
  <c r="D28" i="40"/>
  <c r="E28" i="40"/>
  <c r="D29" i="40"/>
  <c r="E29" i="40"/>
  <c r="D30" i="40"/>
  <c r="E30" i="40"/>
  <c r="D31" i="40"/>
  <c r="E31" i="40"/>
  <c r="D32" i="40"/>
  <c r="E32" i="40"/>
  <c r="D33" i="40"/>
  <c r="E33" i="40"/>
  <c r="D34" i="40"/>
  <c r="E34" i="40"/>
  <c r="D35" i="40"/>
  <c r="E35" i="40"/>
  <c r="D36" i="40"/>
  <c r="E36" i="40"/>
  <c r="D37" i="40"/>
  <c r="E37" i="40"/>
  <c r="D38" i="40"/>
  <c r="E38" i="40"/>
  <c r="D39" i="40"/>
  <c r="E39" i="40"/>
  <c r="D40" i="40"/>
  <c r="E40" i="40"/>
  <c r="D41" i="40"/>
  <c r="E41" i="40"/>
  <c r="D42" i="40"/>
  <c r="E42" i="40"/>
  <c r="D43" i="40"/>
  <c r="E43" i="40"/>
  <c r="D44" i="40"/>
  <c r="E44" i="40"/>
  <c r="D45" i="40"/>
  <c r="E45" i="40"/>
  <c r="D46" i="40"/>
  <c r="E46" i="40"/>
  <c r="D47" i="40"/>
  <c r="E47" i="40"/>
  <c r="D48" i="40"/>
  <c r="E48" i="40"/>
  <c r="D49" i="40"/>
  <c r="E49" i="40"/>
  <c r="D50" i="40"/>
  <c r="E50" i="40"/>
  <c r="D51" i="40"/>
  <c r="E51" i="40"/>
  <c r="D52" i="40"/>
  <c r="E52" i="40"/>
  <c r="D53" i="40"/>
  <c r="E53" i="40"/>
  <c r="D54" i="40"/>
  <c r="E54" i="40"/>
  <c r="D55" i="40"/>
  <c r="E55" i="40"/>
  <c r="D56" i="40"/>
  <c r="E56" i="40"/>
  <c r="D57" i="40"/>
  <c r="E57" i="40"/>
  <c r="D58" i="40"/>
  <c r="E58" i="40"/>
  <c r="D59" i="40"/>
  <c r="E59" i="40"/>
  <c r="D60" i="40"/>
  <c r="E60" i="40"/>
  <c r="D61" i="40"/>
  <c r="E61" i="40"/>
  <c r="D62" i="40"/>
  <c r="E62" i="40"/>
  <c r="D63" i="40"/>
  <c r="E63" i="40"/>
  <c r="D64" i="40"/>
  <c r="E64" i="40"/>
  <c r="D65" i="40"/>
  <c r="E65" i="40"/>
  <c r="D66" i="40"/>
  <c r="E66" i="40"/>
  <c r="D67" i="40"/>
  <c r="E67" i="40"/>
  <c r="D68" i="40"/>
  <c r="E68" i="40"/>
  <c r="D69" i="40"/>
  <c r="E69" i="40"/>
  <c r="D70" i="40"/>
  <c r="E70" i="40"/>
  <c r="D71" i="40"/>
  <c r="E71" i="40"/>
  <c r="D72" i="40"/>
  <c r="E72" i="40"/>
  <c r="D73" i="40"/>
  <c r="E73" i="40"/>
  <c r="D74" i="40"/>
  <c r="E74" i="40"/>
  <c r="D75" i="40"/>
  <c r="E75" i="40"/>
  <c r="D76" i="40"/>
  <c r="E76" i="40"/>
  <c r="D77" i="40"/>
  <c r="E77" i="40"/>
  <c r="D78" i="40"/>
  <c r="E78" i="40"/>
  <c r="D79" i="40"/>
  <c r="E79" i="40"/>
  <c r="D80" i="40"/>
  <c r="E80" i="40"/>
  <c r="D81" i="40"/>
  <c r="E81" i="40"/>
  <c r="D82" i="40"/>
  <c r="E82" i="40"/>
  <c r="D83" i="40"/>
  <c r="E83" i="40"/>
  <c r="D84" i="40"/>
  <c r="E84" i="40"/>
  <c r="D85" i="40"/>
  <c r="E85" i="40"/>
  <c r="D86" i="40"/>
  <c r="E86" i="40"/>
  <c r="D87" i="40"/>
  <c r="E87" i="40"/>
  <c r="D88" i="40"/>
  <c r="E88" i="40"/>
  <c r="D89" i="40"/>
  <c r="E89" i="40"/>
  <c r="D90" i="40"/>
  <c r="E90" i="40"/>
  <c r="D91" i="40"/>
  <c r="E91" i="40"/>
  <c r="D92" i="40"/>
  <c r="E92" i="40"/>
  <c r="D93" i="40"/>
  <c r="E93" i="40"/>
  <c r="D94" i="40"/>
  <c r="E94" i="40"/>
  <c r="D95" i="40"/>
  <c r="E95" i="40"/>
  <c r="D96" i="40"/>
  <c r="E96" i="40"/>
  <c r="D97" i="40"/>
  <c r="E97" i="40"/>
  <c r="D98" i="40"/>
  <c r="E98" i="40"/>
  <c r="D99" i="40"/>
  <c r="E99" i="40"/>
  <c r="D100" i="40"/>
  <c r="E100" i="40"/>
  <c r="D101" i="40"/>
  <c r="E101" i="40"/>
  <c r="D102" i="40"/>
  <c r="E102" i="40"/>
  <c r="D103" i="40"/>
  <c r="E103" i="40"/>
  <c r="D104" i="40"/>
  <c r="E104" i="40"/>
  <c r="D105" i="40"/>
  <c r="E105" i="40"/>
  <c r="D106" i="40"/>
  <c r="E106" i="40"/>
  <c r="D107" i="40"/>
  <c r="E107" i="40"/>
  <c r="D108" i="40"/>
  <c r="E108" i="40"/>
  <c r="D109" i="40"/>
  <c r="E109" i="40"/>
  <c r="D110" i="40"/>
  <c r="E110" i="40"/>
  <c r="D111" i="40"/>
  <c r="E111" i="40"/>
  <c r="D112" i="40"/>
  <c r="E112" i="40"/>
  <c r="D113" i="40"/>
  <c r="E113" i="40"/>
  <c r="D114" i="40"/>
  <c r="E114" i="40"/>
  <c r="D115" i="40"/>
  <c r="E115" i="40"/>
  <c r="D116" i="40"/>
  <c r="E116" i="40"/>
  <c r="D117" i="40"/>
  <c r="E117" i="40"/>
  <c r="D118" i="40"/>
  <c r="E118" i="40"/>
  <c r="D119" i="40"/>
  <c r="E119" i="40"/>
  <c r="D120" i="40"/>
  <c r="E120" i="40"/>
  <c r="D121" i="40"/>
  <c r="E121" i="40"/>
  <c r="D122" i="40"/>
  <c r="E122" i="40"/>
  <c r="D123" i="40"/>
  <c r="E123" i="40"/>
  <c r="D124" i="40"/>
  <c r="E124" i="40"/>
  <c r="D125" i="40"/>
  <c r="E125" i="40"/>
  <c r="D126" i="40"/>
  <c r="E126" i="40"/>
  <c r="D127" i="40"/>
  <c r="E127" i="40"/>
  <c r="D128" i="40"/>
  <c r="E128" i="40"/>
  <c r="D129" i="40"/>
  <c r="E129" i="40"/>
  <c r="D130" i="40"/>
  <c r="E130" i="40"/>
  <c r="D131" i="40"/>
  <c r="E131" i="40"/>
  <c r="D132" i="40"/>
  <c r="E132" i="40"/>
  <c r="D133" i="40"/>
  <c r="E133" i="40"/>
  <c r="D134" i="40"/>
  <c r="E134" i="40"/>
  <c r="D135" i="40"/>
  <c r="E135" i="40"/>
  <c r="D136" i="40"/>
  <c r="E136" i="40"/>
  <c r="D137" i="40"/>
  <c r="E137" i="40"/>
  <c r="D138" i="40"/>
  <c r="E138" i="40"/>
  <c r="D139" i="40"/>
  <c r="E139" i="40"/>
  <c r="D140" i="40"/>
  <c r="E140" i="40"/>
  <c r="D141" i="40"/>
  <c r="E141" i="40"/>
  <c r="D142" i="40"/>
  <c r="E142" i="40"/>
  <c r="D143" i="40"/>
  <c r="E143" i="40"/>
  <c r="D144" i="40"/>
  <c r="E144" i="40"/>
  <c r="D145" i="40"/>
  <c r="E145" i="40"/>
  <c r="D146" i="40"/>
  <c r="E146" i="40"/>
  <c r="D147" i="40"/>
  <c r="E147" i="40"/>
  <c r="D148" i="40"/>
  <c r="E148" i="40"/>
  <c r="D149" i="40"/>
  <c r="E149" i="40"/>
  <c r="D150" i="40"/>
  <c r="E150" i="40"/>
  <c r="D151" i="40"/>
  <c r="E151" i="40"/>
  <c r="D152" i="40"/>
  <c r="E152" i="40"/>
  <c r="D153" i="40"/>
  <c r="E153" i="40"/>
  <c r="D154" i="40"/>
  <c r="E154" i="40"/>
  <c r="D155" i="40"/>
  <c r="E155" i="40"/>
  <c r="D156" i="40"/>
  <c r="E156" i="40"/>
  <c r="D157" i="40"/>
  <c r="E157" i="40"/>
  <c r="D158" i="40"/>
  <c r="E158" i="40"/>
  <c r="D159" i="40"/>
  <c r="E159" i="40"/>
  <c r="D160" i="40"/>
  <c r="E160" i="40"/>
  <c r="D161" i="40"/>
  <c r="E161" i="40"/>
  <c r="D162" i="40"/>
  <c r="E162" i="40"/>
  <c r="D163" i="40"/>
  <c r="E163" i="40"/>
  <c r="D164" i="40"/>
  <c r="E164" i="40"/>
  <c r="D165" i="40"/>
  <c r="E165" i="40"/>
  <c r="D166" i="40"/>
  <c r="E166" i="40"/>
  <c r="D167" i="40"/>
  <c r="E167" i="40"/>
  <c r="D168" i="40"/>
  <c r="E168" i="40"/>
  <c r="D169" i="40"/>
  <c r="E169" i="40"/>
  <c r="D170" i="40"/>
  <c r="E170" i="40"/>
  <c r="D171" i="40"/>
  <c r="E171" i="40"/>
  <c r="D172" i="40"/>
  <c r="E172" i="40"/>
  <c r="D173" i="40"/>
  <c r="E173" i="40"/>
  <c r="D174" i="40"/>
  <c r="E174" i="40"/>
  <c r="D175" i="40"/>
  <c r="E175" i="40"/>
  <c r="D176" i="40"/>
  <c r="E176" i="40"/>
  <c r="D177" i="40"/>
  <c r="E177" i="40"/>
  <c r="D178" i="40"/>
  <c r="E178" i="40"/>
  <c r="D179" i="40"/>
  <c r="E179" i="40"/>
  <c r="D180" i="40"/>
  <c r="E180" i="40"/>
  <c r="D181" i="40"/>
  <c r="E181" i="40"/>
  <c r="D182" i="40"/>
  <c r="E182" i="40"/>
  <c r="D183" i="40"/>
  <c r="E183" i="40"/>
  <c r="D184" i="40"/>
  <c r="E184" i="40"/>
  <c r="D185" i="40"/>
  <c r="E185" i="40"/>
  <c r="D186" i="40"/>
  <c r="E186" i="40"/>
  <c r="D187" i="40"/>
  <c r="E187" i="40"/>
  <c r="D188" i="40"/>
  <c r="E188" i="40"/>
  <c r="D189" i="40"/>
  <c r="E189" i="40"/>
  <c r="D190" i="40"/>
  <c r="E190" i="40"/>
  <c r="D191" i="40"/>
  <c r="E191" i="40"/>
  <c r="D192" i="40"/>
  <c r="E192" i="40"/>
  <c r="D193" i="40"/>
  <c r="E193" i="40"/>
  <c r="D194" i="40"/>
  <c r="E194" i="40"/>
  <c r="D195" i="40"/>
  <c r="E195" i="40"/>
  <c r="D196" i="40"/>
  <c r="E196" i="40"/>
  <c r="D197" i="40"/>
  <c r="E197" i="40"/>
  <c r="D198" i="40"/>
  <c r="E198" i="40"/>
  <c r="D199" i="40"/>
  <c r="E199" i="40"/>
  <c r="D200" i="40"/>
  <c r="E200" i="40"/>
  <c r="D201" i="40"/>
  <c r="E201" i="40"/>
  <c r="D202" i="40"/>
  <c r="E202" i="40"/>
  <c r="D203" i="40"/>
  <c r="E203" i="40"/>
  <c r="D204" i="40"/>
  <c r="E204" i="40"/>
  <c r="D205" i="40"/>
  <c r="E205" i="40"/>
  <c r="D206" i="40"/>
  <c r="E206" i="40"/>
  <c r="D207" i="40"/>
  <c r="E207" i="40"/>
  <c r="D208" i="40"/>
  <c r="E208" i="40"/>
  <c r="D209" i="40"/>
  <c r="E209" i="40"/>
  <c r="D210" i="40"/>
  <c r="E210" i="40"/>
  <c r="D211" i="40"/>
  <c r="E211" i="40"/>
  <c r="D212" i="40"/>
  <c r="E212" i="40"/>
  <c r="D213" i="40"/>
  <c r="E213" i="40"/>
  <c r="D214" i="40"/>
  <c r="E214" i="40"/>
  <c r="D215" i="40"/>
  <c r="E215" i="40"/>
  <c r="D216" i="40"/>
  <c r="E216" i="40"/>
  <c r="D217" i="40"/>
  <c r="E217" i="40"/>
  <c r="D218" i="40"/>
  <c r="E218" i="40"/>
  <c r="D219" i="40"/>
  <c r="E219" i="40"/>
  <c r="D220" i="40"/>
  <c r="E220" i="40"/>
  <c r="D221" i="40"/>
  <c r="E221" i="40"/>
  <c r="D222" i="40"/>
  <c r="E222" i="40"/>
  <c r="D223" i="40"/>
  <c r="E223" i="40"/>
  <c r="D224" i="40"/>
  <c r="E224" i="40"/>
  <c r="D225" i="40"/>
  <c r="E225" i="40"/>
  <c r="D226" i="40"/>
  <c r="E226" i="40"/>
  <c r="D227" i="40"/>
  <c r="E227" i="40"/>
  <c r="D228" i="40"/>
  <c r="E228" i="40"/>
  <c r="D229" i="40"/>
  <c r="E229" i="40"/>
  <c r="D230" i="40"/>
  <c r="E230" i="40"/>
  <c r="D231" i="40"/>
  <c r="E231" i="40"/>
  <c r="D232" i="40"/>
  <c r="E232" i="40"/>
  <c r="D233" i="40"/>
  <c r="E233" i="40"/>
  <c r="D234" i="40"/>
  <c r="E234" i="40"/>
  <c r="D235" i="40"/>
  <c r="E235" i="40"/>
  <c r="D236" i="40"/>
  <c r="E236" i="40"/>
  <c r="D237" i="40"/>
  <c r="E237" i="40"/>
  <c r="D238" i="40"/>
  <c r="E238" i="40"/>
  <c r="D239" i="40"/>
  <c r="E239" i="40"/>
  <c r="D240" i="40"/>
  <c r="E240" i="40"/>
  <c r="D241" i="40"/>
  <c r="E241" i="40"/>
  <c r="D242" i="40"/>
  <c r="E242" i="40"/>
  <c r="D243" i="40"/>
  <c r="E243" i="40"/>
  <c r="D244" i="40"/>
  <c r="E244" i="40"/>
  <c r="D245" i="40"/>
  <c r="E245" i="40"/>
  <c r="D246" i="40"/>
  <c r="E246" i="40"/>
  <c r="D247" i="40"/>
  <c r="E247" i="40"/>
  <c r="D248" i="40"/>
  <c r="E248" i="40"/>
  <c r="D249" i="40"/>
  <c r="E249" i="40"/>
  <c r="D250" i="40"/>
  <c r="E250" i="40"/>
  <c r="D251" i="40"/>
  <c r="E251" i="40"/>
  <c r="D252" i="40"/>
  <c r="E252" i="40"/>
  <c r="D253" i="40"/>
  <c r="E253" i="40"/>
  <c r="D254" i="40"/>
  <c r="E254" i="40"/>
  <c r="D255" i="40"/>
  <c r="E255" i="40"/>
  <c r="D256" i="40"/>
  <c r="E256" i="40"/>
  <c r="D257" i="40"/>
  <c r="E257" i="40"/>
  <c r="D258" i="40"/>
  <c r="E258" i="40"/>
  <c r="D259" i="40"/>
  <c r="E259" i="40"/>
  <c r="D260" i="40"/>
  <c r="E260" i="40"/>
  <c r="D261" i="40"/>
  <c r="E261" i="40"/>
  <c r="D262" i="40"/>
  <c r="E262" i="40"/>
  <c r="D263" i="40"/>
  <c r="E263" i="40"/>
  <c r="D264" i="40"/>
  <c r="E264" i="40"/>
  <c r="D265" i="40"/>
  <c r="E265" i="40"/>
  <c r="D266" i="40"/>
  <c r="E266" i="40"/>
  <c r="D267" i="40"/>
  <c r="E267" i="40"/>
  <c r="D268" i="40"/>
  <c r="E268" i="40"/>
  <c r="D269" i="40"/>
  <c r="E269" i="40"/>
  <c r="D270" i="40"/>
  <c r="E270" i="40"/>
  <c r="D271" i="40"/>
  <c r="E271" i="40"/>
  <c r="D272" i="40"/>
  <c r="E272" i="40"/>
  <c r="D273" i="40"/>
  <c r="E273" i="40"/>
  <c r="D274" i="40"/>
  <c r="E274" i="40"/>
  <c r="D275" i="40"/>
  <c r="E275" i="40"/>
  <c r="D276" i="40"/>
  <c r="E276" i="40"/>
  <c r="D277" i="40"/>
  <c r="E277" i="40"/>
  <c r="D278" i="40"/>
  <c r="E278" i="40"/>
  <c r="D279" i="40"/>
  <c r="E279" i="40"/>
  <c r="D280" i="40"/>
  <c r="E280" i="40"/>
  <c r="D281" i="40"/>
  <c r="E281" i="40"/>
  <c r="D282" i="40"/>
  <c r="E282" i="40"/>
  <c r="D283" i="40"/>
  <c r="E283" i="40"/>
  <c r="D284" i="40"/>
  <c r="E284" i="40"/>
  <c r="D285" i="40"/>
  <c r="E285" i="40"/>
  <c r="D286" i="40"/>
  <c r="E286" i="40"/>
  <c r="D287" i="40"/>
  <c r="E287" i="40"/>
  <c r="D288" i="40"/>
  <c r="E288" i="40"/>
  <c r="D289" i="40"/>
  <c r="E289" i="40"/>
  <c r="D290" i="40"/>
  <c r="E290" i="40"/>
  <c r="D291" i="40"/>
  <c r="E291" i="40"/>
  <c r="D292" i="40"/>
  <c r="E292" i="40"/>
  <c r="D293" i="40"/>
  <c r="E293" i="40"/>
  <c r="D294" i="40"/>
  <c r="E294" i="40"/>
  <c r="D295" i="40"/>
  <c r="E295" i="40"/>
  <c r="D296" i="40"/>
  <c r="E296" i="40"/>
  <c r="D297" i="40"/>
  <c r="E297" i="40"/>
  <c r="D298" i="40"/>
  <c r="E298" i="40"/>
  <c r="D299" i="40"/>
  <c r="E299" i="40"/>
  <c r="D300" i="40"/>
  <c r="E300" i="40"/>
  <c r="D301" i="40"/>
  <c r="E301" i="40"/>
  <c r="D302" i="40"/>
  <c r="E302" i="40"/>
  <c r="D303" i="40"/>
  <c r="E303" i="40"/>
  <c r="D304" i="40"/>
  <c r="E304" i="40"/>
  <c r="D305" i="40"/>
  <c r="E305" i="40"/>
  <c r="D306" i="40"/>
  <c r="E306" i="40"/>
  <c r="D307" i="40"/>
  <c r="E307" i="40"/>
  <c r="D308" i="40"/>
  <c r="E308" i="40"/>
  <c r="D309" i="40"/>
  <c r="E309" i="40"/>
  <c r="D310" i="40"/>
  <c r="E310" i="40"/>
  <c r="D311" i="40"/>
  <c r="E311" i="40"/>
  <c r="D312" i="40"/>
  <c r="E312" i="40"/>
  <c r="D313" i="40"/>
  <c r="E313" i="40"/>
  <c r="D314" i="40"/>
  <c r="E314" i="40"/>
  <c r="D315" i="40"/>
  <c r="E315" i="40"/>
  <c r="D316" i="40"/>
  <c r="E316" i="40"/>
  <c r="D317" i="40"/>
  <c r="E317" i="40"/>
  <c r="D318" i="40"/>
  <c r="E318" i="40"/>
  <c r="D319" i="40"/>
  <c r="E319" i="40"/>
  <c r="D320" i="40"/>
  <c r="E320" i="40"/>
  <c r="D321" i="40"/>
  <c r="E321" i="40"/>
  <c r="D322" i="40"/>
  <c r="E322" i="40"/>
  <c r="D323" i="40"/>
  <c r="E323" i="40"/>
  <c r="D324" i="40"/>
  <c r="E324" i="40"/>
  <c r="D325" i="40"/>
  <c r="E325" i="40"/>
  <c r="D326" i="40"/>
  <c r="E326" i="40"/>
  <c r="D327" i="40"/>
  <c r="E327" i="40"/>
  <c r="D328" i="40"/>
  <c r="E328" i="40"/>
  <c r="D329" i="40"/>
  <c r="E329" i="40"/>
  <c r="D330" i="40"/>
  <c r="E330" i="40"/>
  <c r="D331" i="40"/>
  <c r="E331" i="40"/>
  <c r="D332" i="40"/>
  <c r="E332" i="40"/>
  <c r="D333" i="40"/>
  <c r="E333" i="40"/>
  <c r="D334" i="40"/>
  <c r="E334" i="40"/>
  <c r="D335" i="40"/>
  <c r="E335" i="40"/>
  <c r="D336" i="40"/>
  <c r="E336" i="40"/>
  <c r="D337" i="40"/>
  <c r="E337" i="40"/>
  <c r="D338" i="40"/>
  <c r="E338" i="40"/>
  <c r="D339" i="40"/>
  <c r="E339" i="40"/>
  <c r="D340" i="40"/>
  <c r="E340" i="40"/>
  <c r="D341" i="40"/>
  <c r="E341" i="40"/>
  <c r="D342" i="40"/>
  <c r="E342" i="40"/>
  <c r="D343" i="40"/>
  <c r="E343" i="40"/>
  <c r="D344" i="40"/>
  <c r="E344" i="40"/>
  <c r="D345" i="40"/>
  <c r="E345" i="40"/>
  <c r="D346" i="40"/>
  <c r="E346" i="40"/>
  <c r="D347" i="40"/>
  <c r="E347" i="40"/>
  <c r="D348" i="40"/>
  <c r="E348" i="40"/>
  <c r="D349" i="40"/>
  <c r="E349" i="40"/>
  <c r="D350" i="40"/>
  <c r="E350" i="40"/>
  <c r="D351" i="40"/>
  <c r="E351" i="40"/>
  <c r="D352" i="40"/>
  <c r="E352" i="40"/>
  <c r="D353" i="40"/>
  <c r="E353" i="40"/>
  <c r="D354" i="40"/>
  <c r="E354" i="40"/>
  <c r="D355" i="40"/>
  <c r="E355" i="40"/>
  <c r="D356" i="40"/>
  <c r="E356" i="40"/>
  <c r="D357" i="40"/>
  <c r="E357" i="40"/>
  <c r="D358" i="40"/>
  <c r="E358" i="40"/>
  <c r="D359" i="40"/>
  <c r="E359" i="40"/>
  <c r="D360" i="40"/>
  <c r="E360" i="40"/>
  <c r="D361" i="40"/>
  <c r="E361" i="40"/>
  <c r="D362" i="40"/>
  <c r="E362" i="40"/>
  <c r="D363" i="40"/>
  <c r="E363" i="40"/>
  <c r="D364" i="40"/>
  <c r="E364" i="40"/>
  <c r="D365" i="40"/>
  <c r="E365" i="40"/>
  <c r="D366" i="40"/>
  <c r="E366" i="40"/>
  <c r="D367" i="40"/>
  <c r="E367" i="40"/>
  <c r="D368" i="40"/>
  <c r="E368" i="40"/>
  <c r="D369" i="40"/>
  <c r="E369" i="40"/>
  <c r="D370" i="40"/>
  <c r="E370" i="40"/>
  <c r="D371" i="40"/>
  <c r="E371" i="40"/>
  <c r="D372" i="40"/>
  <c r="E372" i="40"/>
  <c r="D373" i="40"/>
  <c r="E373" i="40"/>
  <c r="D374" i="40"/>
  <c r="E374" i="40"/>
  <c r="D375" i="40"/>
  <c r="E375" i="40"/>
  <c r="D376" i="40"/>
  <c r="E376" i="40"/>
  <c r="D377" i="40"/>
  <c r="E377" i="40"/>
  <c r="D378" i="40"/>
  <c r="E378" i="40"/>
  <c r="D379" i="40"/>
  <c r="E379" i="40"/>
  <c r="D380" i="40"/>
  <c r="E380" i="40"/>
  <c r="D381" i="40"/>
  <c r="E381" i="40"/>
  <c r="D382" i="40"/>
  <c r="E382" i="40"/>
  <c r="D383" i="40"/>
  <c r="E383" i="40"/>
  <c r="D384" i="40"/>
  <c r="E384" i="40"/>
  <c r="D385" i="40"/>
  <c r="E385" i="40"/>
  <c r="D386" i="40"/>
  <c r="E386" i="40"/>
  <c r="D387" i="40"/>
  <c r="E387" i="40"/>
  <c r="D388" i="40"/>
  <c r="E388" i="40"/>
  <c r="D389" i="40"/>
  <c r="E389" i="40"/>
  <c r="D390" i="40"/>
  <c r="E390" i="40"/>
  <c r="D391" i="40"/>
  <c r="E391" i="40"/>
  <c r="D392" i="40"/>
  <c r="E392" i="40"/>
  <c r="D393" i="40"/>
  <c r="E393" i="40"/>
  <c r="D394" i="40"/>
  <c r="E394" i="40"/>
  <c r="D395" i="40"/>
  <c r="E395" i="40"/>
  <c r="D396" i="40"/>
  <c r="E396" i="40"/>
  <c r="D397" i="40"/>
  <c r="E397" i="40"/>
  <c r="D398" i="40"/>
  <c r="E398" i="40"/>
  <c r="D399" i="40"/>
  <c r="E399" i="40"/>
  <c r="D400" i="40"/>
  <c r="E400" i="40"/>
  <c r="D401" i="40"/>
  <c r="E401" i="40"/>
  <c r="D402" i="40"/>
  <c r="E402" i="40"/>
  <c r="D403" i="40"/>
  <c r="E403" i="40"/>
  <c r="D404" i="40"/>
  <c r="E404" i="40"/>
  <c r="D405" i="40"/>
  <c r="E405" i="40"/>
  <c r="D406" i="40"/>
  <c r="E406" i="40"/>
  <c r="D407" i="40"/>
  <c r="E407" i="40"/>
  <c r="D408" i="40"/>
  <c r="E408" i="40"/>
  <c r="D409" i="40"/>
  <c r="E409" i="40"/>
  <c r="D410" i="40"/>
  <c r="E410" i="40"/>
  <c r="D411" i="40"/>
  <c r="E411" i="40"/>
  <c r="D412" i="40"/>
  <c r="E412" i="40"/>
  <c r="D413" i="40"/>
  <c r="E413" i="40"/>
  <c r="D414" i="40"/>
  <c r="E414" i="40"/>
  <c r="D415" i="40"/>
  <c r="E415" i="40"/>
  <c r="D416" i="40"/>
  <c r="E416" i="40"/>
  <c r="D417" i="40"/>
  <c r="E417" i="40"/>
  <c r="D418" i="40"/>
  <c r="E418" i="40"/>
  <c r="D419" i="40"/>
  <c r="E419" i="40"/>
  <c r="D420" i="40"/>
  <c r="E420" i="40"/>
  <c r="D421" i="40"/>
  <c r="E421" i="40"/>
  <c r="D422" i="40"/>
  <c r="E422" i="40"/>
  <c r="D423" i="40"/>
  <c r="E423" i="40"/>
  <c r="D424" i="40"/>
  <c r="E424" i="40"/>
  <c r="D425" i="40"/>
  <c r="E425" i="40"/>
  <c r="D426" i="40"/>
  <c r="E426" i="40"/>
  <c r="D427" i="40"/>
  <c r="E427" i="40"/>
  <c r="D428" i="40"/>
  <c r="E428" i="40"/>
  <c r="D429" i="40"/>
  <c r="E429" i="40"/>
  <c r="D430" i="40"/>
  <c r="E430" i="40"/>
  <c r="D431" i="40"/>
  <c r="E431" i="40"/>
  <c r="D432" i="40"/>
  <c r="E432" i="40"/>
  <c r="D433" i="40"/>
  <c r="E433" i="40"/>
  <c r="D434" i="40"/>
  <c r="E434" i="40"/>
  <c r="D435" i="40"/>
  <c r="E435" i="40"/>
  <c r="D436" i="40"/>
  <c r="E436" i="40"/>
  <c r="D437" i="40"/>
  <c r="E437" i="40"/>
  <c r="D438" i="40"/>
  <c r="E438" i="40"/>
  <c r="D439" i="40"/>
  <c r="E439" i="40"/>
  <c r="D440" i="40"/>
  <c r="E440" i="40"/>
  <c r="D441" i="40"/>
  <c r="E441" i="40"/>
  <c r="D442" i="40"/>
  <c r="E442" i="40"/>
  <c r="D443" i="40"/>
  <c r="E443" i="40"/>
  <c r="D444" i="40"/>
  <c r="E444" i="40"/>
  <c r="D445" i="40"/>
  <c r="E445" i="40"/>
  <c r="D446" i="40"/>
  <c r="E446" i="40"/>
  <c r="D447" i="40"/>
  <c r="E447" i="40"/>
  <c r="D448" i="40"/>
  <c r="E448" i="40"/>
  <c r="D449" i="40"/>
  <c r="E449" i="40"/>
  <c r="D450" i="40"/>
  <c r="E450" i="40"/>
  <c r="D451" i="40"/>
  <c r="E451" i="40"/>
  <c r="D452" i="40"/>
  <c r="E452" i="40"/>
  <c r="D453" i="40"/>
  <c r="E453" i="40"/>
  <c r="D454" i="40"/>
  <c r="E454" i="40"/>
  <c r="D455" i="40"/>
  <c r="E455" i="40"/>
  <c r="D456" i="40"/>
  <c r="E456" i="40"/>
  <c r="D457" i="40"/>
  <c r="E457" i="40"/>
  <c r="D458" i="40"/>
  <c r="E458" i="40"/>
  <c r="D459" i="40"/>
  <c r="E459" i="40"/>
  <c r="D460" i="40"/>
  <c r="E460" i="40"/>
  <c r="D461" i="40"/>
  <c r="E461" i="40"/>
  <c r="D462" i="40"/>
  <c r="E462" i="40"/>
  <c r="D463" i="40"/>
  <c r="E463" i="40"/>
  <c r="D464" i="40"/>
  <c r="E464" i="40"/>
  <c r="D465" i="40"/>
  <c r="E465" i="40"/>
  <c r="D466" i="40"/>
  <c r="E466" i="40"/>
  <c r="D467" i="40"/>
  <c r="E467" i="40"/>
  <c r="D468" i="40"/>
  <c r="E468" i="40"/>
  <c r="D469" i="40"/>
  <c r="E469" i="40"/>
  <c r="D470" i="40"/>
  <c r="E470" i="40"/>
  <c r="D471" i="40"/>
  <c r="E471" i="40"/>
  <c r="D472" i="40"/>
  <c r="E472" i="40"/>
  <c r="D473" i="40"/>
  <c r="E473" i="40"/>
  <c r="D474" i="40"/>
  <c r="E474" i="40"/>
  <c r="D475" i="40"/>
  <c r="E475" i="40"/>
  <c r="D476" i="40"/>
  <c r="E476" i="40"/>
  <c r="D477" i="40"/>
  <c r="E477" i="40"/>
  <c r="D478" i="40"/>
  <c r="E478" i="40"/>
  <c r="D479" i="40"/>
  <c r="E479" i="40"/>
  <c r="D480" i="40"/>
  <c r="E480" i="40"/>
  <c r="D481" i="40"/>
  <c r="E481" i="40"/>
  <c r="D482" i="40"/>
  <c r="E482" i="40"/>
  <c r="D483" i="40"/>
  <c r="E483" i="40"/>
  <c r="D484" i="40"/>
  <c r="E484" i="40"/>
  <c r="D485" i="40"/>
  <c r="E485" i="40"/>
  <c r="D486" i="40"/>
  <c r="E486" i="40"/>
  <c r="D487" i="40"/>
  <c r="E487" i="40"/>
  <c r="D488" i="40"/>
  <c r="E488" i="40"/>
  <c r="D489" i="40"/>
  <c r="E489" i="40"/>
  <c r="D490" i="40"/>
  <c r="E490" i="40"/>
  <c r="D491" i="40"/>
  <c r="E491" i="40"/>
  <c r="D492" i="40"/>
  <c r="E492" i="40"/>
  <c r="D493" i="40"/>
  <c r="E493" i="40"/>
  <c r="D494" i="40"/>
  <c r="E494" i="40"/>
  <c r="D495" i="40"/>
  <c r="E495" i="40"/>
  <c r="D496" i="40"/>
  <c r="E496" i="40"/>
  <c r="D497" i="40"/>
  <c r="E497" i="40"/>
  <c r="D498" i="40"/>
  <c r="E498" i="40"/>
  <c r="D499" i="40"/>
  <c r="E499" i="40"/>
  <c r="D500" i="40"/>
  <c r="E500" i="40"/>
  <c r="D501" i="40"/>
  <c r="E501" i="40"/>
  <c r="D502" i="40"/>
  <c r="E502" i="40"/>
  <c r="D503" i="40"/>
  <c r="E503" i="40"/>
  <c r="D504" i="40"/>
  <c r="E504" i="40"/>
  <c r="D505" i="40"/>
  <c r="E505" i="40"/>
  <c r="D506" i="40"/>
  <c r="E506" i="40"/>
  <c r="D507" i="40"/>
  <c r="E507" i="40"/>
  <c r="D508" i="40"/>
  <c r="E508" i="40"/>
  <c r="D509" i="40"/>
  <c r="E509" i="40"/>
  <c r="D510" i="40"/>
  <c r="E510" i="40"/>
  <c r="D511" i="40"/>
  <c r="E511" i="40"/>
  <c r="D512" i="40"/>
  <c r="E512" i="40"/>
  <c r="D513" i="40"/>
  <c r="E513" i="40"/>
  <c r="D514" i="40"/>
  <c r="E514" i="40"/>
  <c r="D515" i="40"/>
  <c r="E515" i="40"/>
  <c r="D516" i="40"/>
  <c r="E516" i="40"/>
  <c r="D517" i="40"/>
  <c r="E517" i="40"/>
  <c r="D518" i="40"/>
  <c r="E518" i="40"/>
  <c r="D519" i="40"/>
  <c r="E519" i="40"/>
  <c r="D520" i="40"/>
  <c r="E520" i="40"/>
  <c r="D521" i="40"/>
  <c r="E521" i="40"/>
  <c r="D522" i="40"/>
  <c r="E522" i="40"/>
  <c r="D523" i="40"/>
  <c r="E523" i="40"/>
  <c r="D524" i="40"/>
  <c r="E524" i="40"/>
  <c r="D525" i="40"/>
  <c r="E525" i="40"/>
  <c r="D526" i="40"/>
  <c r="E526" i="40"/>
  <c r="D527" i="40"/>
  <c r="E527" i="40"/>
  <c r="D528" i="40"/>
  <c r="E528" i="40"/>
  <c r="D529" i="40"/>
  <c r="E529" i="40"/>
  <c r="D530" i="40"/>
  <c r="E530" i="40"/>
  <c r="D531" i="40"/>
  <c r="E531" i="40"/>
  <c r="D532" i="40"/>
  <c r="E532" i="40"/>
  <c r="D533" i="40"/>
  <c r="E533" i="40"/>
  <c r="D534" i="40"/>
  <c r="E534" i="40"/>
  <c r="D535" i="40"/>
  <c r="E535" i="40"/>
  <c r="D536" i="40"/>
  <c r="E536" i="40"/>
  <c r="D537" i="40"/>
  <c r="E537" i="40"/>
  <c r="D538" i="40"/>
  <c r="E538" i="40"/>
  <c r="D539" i="40"/>
  <c r="E539" i="40"/>
  <c r="D540" i="40"/>
  <c r="E540" i="40"/>
  <c r="D541" i="40"/>
  <c r="E541" i="40"/>
  <c r="D542" i="40"/>
  <c r="E542" i="40"/>
  <c r="D543" i="40"/>
  <c r="E543" i="40"/>
  <c r="D544" i="40"/>
  <c r="E544" i="40"/>
  <c r="D545" i="40"/>
  <c r="E545" i="40"/>
  <c r="D546" i="40"/>
  <c r="E546" i="40"/>
  <c r="D547" i="40"/>
  <c r="E547" i="40"/>
  <c r="D548" i="40"/>
  <c r="E548" i="40"/>
  <c r="D549" i="40"/>
  <c r="E549" i="40"/>
  <c r="D550" i="40"/>
  <c r="E550" i="40"/>
  <c r="D551" i="40"/>
  <c r="E551" i="40"/>
  <c r="D552" i="40"/>
  <c r="E552" i="40"/>
  <c r="D553" i="40"/>
  <c r="E553" i="40"/>
  <c r="D554" i="40"/>
  <c r="E554" i="40"/>
  <c r="D555" i="40"/>
  <c r="E555" i="40"/>
  <c r="D556" i="40"/>
  <c r="E556" i="40"/>
  <c r="D557" i="40"/>
  <c r="E557" i="40"/>
  <c r="D558" i="40"/>
  <c r="E558" i="40"/>
  <c r="D559" i="40"/>
  <c r="E559" i="40"/>
  <c r="D560" i="40"/>
  <c r="E560" i="40"/>
  <c r="D561" i="40"/>
  <c r="E561" i="40"/>
  <c r="D562" i="40"/>
  <c r="E562" i="40"/>
  <c r="D563" i="40"/>
  <c r="E563" i="40"/>
  <c r="D564" i="40"/>
  <c r="E564" i="40"/>
  <c r="D565" i="40"/>
  <c r="E565" i="40"/>
  <c r="D566" i="40"/>
  <c r="E566" i="40"/>
  <c r="D567" i="40"/>
  <c r="E567" i="40"/>
  <c r="D568" i="40"/>
  <c r="E568" i="40"/>
  <c r="D569" i="40"/>
  <c r="E569" i="40"/>
  <c r="D570" i="40"/>
  <c r="E570" i="40"/>
  <c r="D571" i="40"/>
  <c r="E571" i="40"/>
  <c r="D572" i="40"/>
  <c r="E572" i="40"/>
  <c r="D573" i="40"/>
  <c r="E573" i="40"/>
  <c r="D574" i="40"/>
  <c r="E574" i="40"/>
  <c r="D575" i="40"/>
  <c r="E575" i="40"/>
  <c r="D576" i="40"/>
  <c r="E576" i="40"/>
  <c r="D577" i="40"/>
  <c r="E577" i="40"/>
  <c r="D578" i="40"/>
  <c r="E578" i="40"/>
  <c r="D579" i="40"/>
  <c r="E579" i="40"/>
  <c r="D580" i="40"/>
  <c r="E580" i="40"/>
  <c r="D581" i="40"/>
  <c r="E581" i="40"/>
  <c r="D582" i="40"/>
  <c r="E582" i="40"/>
  <c r="D583" i="40"/>
  <c r="E583" i="40"/>
  <c r="D584" i="40"/>
  <c r="E584" i="40"/>
  <c r="D585" i="40"/>
  <c r="E585" i="40"/>
  <c r="D586" i="40"/>
  <c r="E586" i="40"/>
  <c r="D587" i="40"/>
  <c r="E587" i="40"/>
  <c r="D588" i="40"/>
  <c r="E588" i="40"/>
  <c r="D589" i="40"/>
  <c r="E589" i="40"/>
  <c r="D590" i="40"/>
  <c r="E590" i="40"/>
  <c r="D591" i="40"/>
  <c r="E591" i="40"/>
  <c r="D592" i="40"/>
  <c r="E592" i="40"/>
  <c r="D593" i="40"/>
  <c r="E593" i="40"/>
  <c r="D594" i="40"/>
  <c r="E594" i="40"/>
  <c r="D595" i="40"/>
  <c r="E595" i="40"/>
  <c r="D596" i="40"/>
  <c r="E596" i="40"/>
  <c r="D597" i="40"/>
  <c r="E597" i="40"/>
  <c r="D598" i="40"/>
  <c r="E598" i="40"/>
  <c r="D599" i="40"/>
  <c r="E599" i="40"/>
  <c r="D600" i="40"/>
  <c r="E600" i="40"/>
  <c r="D601" i="40"/>
  <c r="E601" i="40"/>
  <c r="D602" i="40"/>
  <c r="E602" i="40"/>
  <c r="D603" i="40"/>
  <c r="E603" i="40"/>
  <c r="D604" i="40"/>
  <c r="E604" i="40"/>
  <c r="D605" i="40"/>
  <c r="E605" i="40"/>
  <c r="D606" i="40"/>
  <c r="E606" i="40"/>
  <c r="D607" i="40"/>
  <c r="E607" i="40"/>
  <c r="D608" i="40"/>
  <c r="E608" i="40"/>
  <c r="D609" i="40"/>
  <c r="E609" i="40"/>
  <c r="D610" i="40"/>
  <c r="E610" i="40"/>
  <c r="D611" i="40"/>
  <c r="E611" i="40"/>
  <c r="D612" i="40"/>
  <c r="E612" i="40"/>
  <c r="D613" i="40"/>
  <c r="E613" i="40"/>
  <c r="D614" i="40"/>
  <c r="E614" i="40"/>
  <c r="D615" i="40"/>
  <c r="E615" i="40"/>
  <c r="D616" i="40"/>
  <c r="E616" i="40"/>
  <c r="D617" i="40"/>
  <c r="E617" i="40"/>
  <c r="D618" i="40"/>
  <c r="E618" i="40"/>
  <c r="D619" i="40"/>
  <c r="E619" i="40"/>
  <c r="D620" i="40"/>
  <c r="E620" i="40"/>
  <c r="D621" i="40"/>
  <c r="E621" i="40"/>
  <c r="D622" i="40"/>
  <c r="E622" i="40"/>
  <c r="D623" i="40"/>
  <c r="E623" i="40"/>
  <c r="D624" i="40"/>
  <c r="E624" i="40"/>
  <c r="D625" i="40"/>
  <c r="E625" i="40"/>
  <c r="D626" i="40"/>
  <c r="E626" i="40"/>
  <c r="D627" i="40"/>
  <c r="E627" i="40"/>
  <c r="D628" i="40"/>
  <c r="E628" i="40"/>
  <c r="D629" i="40"/>
  <c r="E629" i="40"/>
  <c r="D630" i="40"/>
  <c r="E630" i="40"/>
  <c r="D631" i="40"/>
  <c r="E631" i="40"/>
  <c r="D632" i="40"/>
  <c r="E632" i="40"/>
  <c r="D633" i="40"/>
  <c r="E633" i="40"/>
  <c r="D634" i="40"/>
  <c r="E634" i="40"/>
  <c r="D635" i="40"/>
  <c r="E635" i="40"/>
  <c r="D636" i="40"/>
  <c r="E636" i="40"/>
  <c r="D637" i="40"/>
  <c r="E637" i="40"/>
  <c r="D638" i="40"/>
  <c r="E638" i="40"/>
  <c r="D639" i="40"/>
  <c r="E639" i="40"/>
  <c r="D640" i="40"/>
  <c r="E640" i="40"/>
  <c r="D641" i="40"/>
  <c r="E641" i="40"/>
  <c r="D642" i="40"/>
  <c r="E642" i="40"/>
  <c r="D643" i="40"/>
  <c r="E643" i="40"/>
  <c r="D644" i="40"/>
  <c r="E644" i="40"/>
  <c r="D645" i="40"/>
  <c r="E645" i="40"/>
  <c r="D646" i="40"/>
  <c r="E646" i="40"/>
  <c r="D647" i="40"/>
  <c r="E647" i="40"/>
  <c r="D648" i="40"/>
  <c r="E648" i="40"/>
  <c r="D649" i="40"/>
  <c r="E649" i="40"/>
  <c r="D650" i="40"/>
  <c r="E650" i="40"/>
  <c r="D651" i="40"/>
  <c r="E651" i="40"/>
  <c r="D652" i="40"/>
  <c r="E652" i="40"/>
  <c r="D653" i="40"/>
  <c r="E653" i="40"/>
  <c r="D654" i="40"/>
  <c r="E654" i="40"/>
  <c r="D655" i="40"/>
  <c r="E655" i="40"/>
  <c r="D656" i="40"/>
  <c r="E656" i="40"/>
  <c r="D657" i="40"/>
  <c r="E657" i="40"/>
  <c r="D658" i="40"/>
  <c r="E658" i="40"/>
  <c r="D659" i="40"/>
  <c r="E659" i="40"/>
  <c r="D660" i="40"/>
  <c r="E660" i="40"/>
  <c r="D661" i="40"/>
  <c r="E661" i="40"/>
  <c r="D662" i="40"/>
  <c r="E662" i="40"/>
  <c r="D663" i="40"/>
  <c r="E663" i="40"/>
  <c r="D664" i="40"/>
  <c r="E664" i="40"/>
  <c r="D665" i="40"/>
  <c r="E665" i="40"/>
  <c r="D666" i="40"/>
  <c r="E666" i="40"/>
  <c r="D667" i="40"/>
  <c r="E667" i="40"/>
  <c r="D668" i="40"/>
  <c r="E668" i="40"/>
  <c r="D669" i="40"/>
  <c r="E669" i="40"/>
  <c r="D670" i="40"/>
  <c r="E670" i="40"/>
  <c r="D671" i="40"/>
  <c r="E671" i="40"/>
  <c r="D672" i="40"/>
  <c r="E672" i="40"/>
  <c r="D673" i="40"/>
  <c r="E673" i="40"/>
  <c r="D674" i="40"/>
  <c r="E674" i="40"/>
  <c r="D675" i="40"/>
  <c r="E675" i="40"/>
  <c r="D676" i="40"/>
  <c r="E676" i="40"/>
  <c r="D677" i="40"/>
  <c r="E677" i="40"/>
  <c r="D678" i="40"/>
  <c r="E678" i="40"/>
  <c r="D679" i="40"/>
  <c r="E679" i="40"/>
  <c r="D680" i="40"/>
  <c r="E680" i="40"/>
  <c r="D681" i="40"/>
  <c r="E681" i="40"/>
  <c r="D682" i="40"/>
  <c r="E682" i="40"/>
  <c r="D683" i="40"/>
  <c r="E683" i="40"/>
  <c r="D684" i="40"/>
  <c r="E684" i="40"/>
  <c r="D685" i="40"/>
  <c r="E685" i="40"/>
  <c r="D686" i="40"/>
  <c r="E686" i="40"/>
  <c r="D687" i="40"/>
  <c r="E687" i="40"/>
  <c r="D688" i="40"/>
  <c r="E688" i="40"/>
  <c r="D689" i="40"/>
  <c r="E689" i="40"/>
  <c r="D690" i="40"/>
  <c r="E690" i="40"/>
  <c r="D691" i="40"/>
  <c r="E691" i="40"/>
  <c r="D692" i="40"/>
  <c r="E692" i="40"/>
  <c r="D693" i="40"/>
  <c r="E693" i="40"/>
  <c r="D694" i="40"/>
  <c r="E694" i="40"/>
  <c r="D695" i="40"/>
  <c r="E695" i="40"/>
  <c r="D696" i="40"/>
  <c r="E696" i="40"/>
  <c r="D697" i="40"/>
  <c r="E697" i="40"/>
  <c r="D698" i="40"/>
  <c r="E698" i="40"/>
  <c r="D699" i="40"/>
  <c r="E699" i="40"/>
  <c r="D700" i="40"/>
  <c r="E700" i="40"/>
  <c r="D701" i="40"/>
  <c r="E701" i="40"/>
  <c r="D702" i="40"/>
  <c r="E702" i="40"/>
  <c r="D703" i="40"/>
  <c r="E703" i="40"/>
  <c r="D704" i="40"/>
  <c r="E704" i="40"/>
  <c r="D705" i="40"/>
  <c r="E705" i="40"/>
  <c r="D706" i="40"/>
  <c r="E706" i="40"/>
  <c r="D707" i="40"/>
  <c r="E707" i="40"/>
  <c r="D708" i="40"/>
  <c r="E708" i="40"/>
  <c r="D709" i="40"/>
  <c r="E709" i="40"/>
  <c r="D710" i="40"/>
  <c r="E710" i="40"/>
  <c r="D711" i="40"/>
  <c r="E711" i="40"/>
  <c r="D712" i="40"/>
  <c r="E712" i="40"/>
  <c r="D713" i="40"/>
  <c r="E713" i="40"/>
  <c r="D714" i="40"/>
  <c r="E714" i="40"/>
  <c r="D715" i="40"/>
  <c r="E715" i="40"/>
  <c r="D716" i="40"/>
  <c r="E716" i="40"/>
  <c r="D717" i="40"/>
  <c r="E717" i="40"/>
  <c r="D718" i="40"/>
  <c r="E718" i="40"/>
  <c r="D719" i="40"/>
  <c r="E719" i="40"/>
  <c r="D720" i="40"/>
  <c r="E720" i="40"/>
  <c r="D721" i="40"/>
  <c r="E721" i="40"/>
  <c r="D722" i="40"/>
  <c r="E722" i="40"/>
  <c r="D723" i="40"/>
  <c r="E723" i="40"/>
  <c r="D724" i="40"/>
  <c r="E724" i="40"/>
  <c r="D725" i="40"/>
  <c r="E725" i="40"/>
  <c r="D726" i="40"/>
  <c r="E726" i="40"/>
  <c r="D727" i="40"/>
  <c r="E727" i="40"/>
  <c r="D728" i="40"/>
  <c r="E728" i="40"/>
  <c r="D729" i="40"/>
  <c r="E729" i="40"/>
  <c r="D730" i="40"/>
  <c r="E730" i="40"/>
  <c r="D731" i="40"/>
  <c r="E731" i="40"/>
  <c r="D732" i="40"/>
  <c r="E732" i="40"/>
  <c r="D733" i="40"/>
  <c r="E733" i="40"/>
  <c r="D734" i="40"/>
  <c r="E734" i="40"/>
  <c r="D735" i="40"/>
  <c r="E735" i="40"/>
  <c r="D736" i="40"/>
  <c r="E736" i="40"/>
  <c r="D737" i="40"/>
  <c r="E737" i="40"/>
  <c r="D738" i="40"/>
  <c r="E738" i="40"/>
  <c r="D739" i="40"/>
  <c r="E739" i="40"/>
  <c r="D740" i="40"/>
  <c r="E740" i="40"/>
  <c r="D741" i="40"/>
  <c r="E741" i="40"/>
  <c r="D742" i="40"/>
  <c r="E742" i="40"/>
  <c r="D743" i="40"/>
  <c r="E743" i="40"/>
  <c r="D744" i="40"/>
  <c r="E744" i="40"/>
  <c r="D745" i="40"/>
  <c r="E745" i="40"/>
  <c r="D746" i="40"/>
  <c r="E746" i="40"/>
  <c r="D747" i="40"/>
  <c r="E747" i="40"/>
  <c r="D748" i="40"/>
  <c r="E748" i="40"/>
  <c r="D749" i="40"/>
  <c r="E749" i="40"/>
  <c r="D750" i="40"/>
  <c r="E750" i="40"/>
  <c r="D751" i="40"/>
  <c r="E751" i="40"/>
  <c r="D752" i="40"/>
  <c r="E752" i="40"/>
  <c r="D753" i="40"/>
  <c r="E753" i="40"/>
  <c r="D754" i="40"/>
  <c r="E754" i="40"/>
  <c r="D755" i="40"/>
  <c r="E755" i="40"/>
  <c r="D756" i="40"/>
  <c r="E756" i="40"/>
  <c r="D757" i="40"/>
  <c r="E757" i="40"/>
  <c r="D758" i="40"/>
  <c r="E758" i="40"/>
  <c r="D759" i="40"/>
  <c r="E759" i="40"/>
  <c r="D760" i="40"/>
  <c r="E760" i="40"/>
  <c r="D761" i="40"/>
  <c r="E761" i="40"/>
  <c r="D762" i="40"/>
  <c r="E762" i="40"/>
  <c r="D763" i="40"/>
  <c r="E763" i="40"/>
  <c r="D764" i="40"/>
  <c r="E764" i="40"/>
  <c r="D765" i="40"/>
  <c r="E765" i="40"/>
  <c r="D766" i="40"/>
  <c r="E766" i="40"/>
  <c r="D767" i="40"/>
  <c r="E767" i="40"/>
  <c r="D768" i="40"/>
  <c r="E768" i="40"/>
  <c r="D769" i="40"/>
  <c r="E769" i="40"/>
  <c r="D770" i="40"/>
  <c r="E770" i="40"/>
  <c r="D771" i="40"/>
  <c r="E771" i="40"/>
  <c r="D772" i="40"/>
  <c r="E772" i="40"/>
  <c r="D773" i="40"/>
  <c r="E773" i="40"/>
  <c r="D774" i="40"/>
  <c r="E774" i="40"/>
  <c r="D775" i="40"/>
  <c r="E775" i="40"/>
  <c r="D776" i="40"/>
  <c r="E776" i="40"/>
  <c r="D777" i="40"/>
  <c r="E777" i="40"/>
  <c r="D778" i="40"/>
  <c r="E778" i="40"/>
  <c r="D779" i="40"/>
  <c r="E779" i="40"/>
  <c r="D780" i="40"/>
  <c r="E780" i="40"/>
  <c r="D781" i="40"/>
  <c r="E781" i="40"/>
  <c r="D782" i="40"/>
  <c r="E782" i="40"/>
  <c r="D783" i="40"/>
  <c r="E783" i="40"/>
  <c r="D784" i="40"/>
  <c r="E784" i="40"/>
  <c r="D785" i="40"/>
  <c r="E785" i="40"/>
  <c r="D786" i="40"/>
  <c r="E786" i="40"/>
  <c r="D787" i="40"/>
  <c r="E787" i="40"/>
  <c r="D788" i="40"/>
  <c r="E788" i="40"/>
  <c r="D789" i="40"/>
  <c r="E789" i="40"/>
  <c r="D790" i="40"/>
  <c r="E790" i="40"/>
  <c r="D791" i="40"/>
  <c r="E791" i="40"/>
  <c r="D792" i="40"/>
  <c r="E792" i="40"/>
  <c r="D793" i="40"/>
  <c r="E793" i="40"/>
  <c r="D794" i="40"/>
  <c r="E794" i="40"/>
  <c r="D795" i="40"/>
  <c r="E795" i="40"/>
  <c r="D796" i="40"/>
  <c r="E796" i="40"/>
  <c r="D797" i="40"/>
  <c r="E797" i="40"/>
  <c r="D798" i="40"/>
  <c r="E798" i="40"/>
  <c r="D799" i="40"/>
  <c r="E799" i="40"/>
  <c r="D800" i="40"/>
  <c r="E800" i="40"/>
  <c r="D801" i="40"/>
  <c r="E801" i="40"/>
  <c r="D802" i="40"/>
  <c r="E802" i="40"/>
  <c r="D803" i="40"/>
  <c r="E803" i="40"/>
  <c r="D804" i="40"/>
  <c r="E804" i="40"/>
  <c r="D805" i="40"/>
  <c r="E805" i="40"/>
  <c r="D806" i="40"/>
  <c r="E806" i="40"/>
  <c r="D807" i="40"/>
  <c r="E807" i="40"/>
  <c r="D808" i="40"/>
  <c r="E808" i="40"/>
  <c r="D809" i="40"/>
  <c r="E809" i="40"/>
  <c r="D810" i="40"/>
  <c r="E810" i="40"/>
  <c r="D811" i="40"/>
  <c r="E811" i="40"/>
  <c r="D812" i="40"/>
  <c r="E812" i="40"/>
  <c r="D813" i="40"/>
  <c r="E813" i="40"/>
  <c r="D814" i="40"/>
  <c r="E814" i="40"/>
  <c r="D815" i="40"/>
  <c r="E815" i="40"/>
  <c r="D816" i="40"/>
  <c r="E816" i="40"/>
  <c r="D817" i="40"/>
  <c r="E817" i="40"/>
  <c r="D818" i="40"/>
  <c r="E818" i="40"/>
  <c r="D819" i="40"/>
  <c r="E819" i="40"/>
  <c r="D820" i="40"/>
  <c r="E820" i="40"/>
  <c r="D821" i="40"/>
  <c r="E821" i="40"/>
  <c r="D822" i="40"/>
  <c r="E822" i="40"/>
  <c r="D823" i="40"/>
  <c r="E823" i="40"/>
  <c r="D824" i="40"/>
  <c r="E824" i="40"/>
  <c r="D825" i="40"/>
  <c r="E825" i="40"/>
  <c r="D826" i="40"/>
  <c r="E826" i="40"/>
  <c r="D827" i="40"/>
  <c r="E827" i="40"/>
  <c r="E827" i="39"/>
  <c r="D827" i="39"/>
  <c r="E826" i="39"/>
  <c r="D826" i="39"/>
  <c r="E825" i="39"/>
  <c r="D825" i="39"/>
  <c r="E824" i="39"/>
  <c r="D824" i="39"/>
  <c r="E823" i="39"/>
  <c r="D823" i="39"/>
  <c r="E822" i="39"/>
  <c r="D822" i="39"/>
  <c r="E821" i="39"/>
  <c r="D821" i="39"/>
  <c r="E820" i="39"/>
  <c r="D820" i="39"/>
  <c r="E819" i="39"/>
  <c r="D819" i="39"/>
  <c r="E818" i="39"/>
  <c r="D818" i="39"/>
  <c r="E817" i="39"/>
  <c r="D817" i="39"/>
  <c r="E816" i="39"/>
  <c r="D816" i="39"/>
  <c r="E815" i="39"/>
  <c r="D815" i="39"/>
  <c r="E814" i="39"/>
  <c r="D814" i="39"/>
  <c r="E813" i="39"/>
  <c r="D813" i="39"/>
  <c r="E812" i="39"/>
  <c r="D812" i="39"/>
  <c r="E811" i="39"/>
  <c r="D811" i="39"/>
  <c r="E810" i="39"/>
  <c r="D810" i="39"/>
  <c r="E809" i="39"/>
  <c r="D809" i="39"/>
  <c r="E808" i="39"/>
  <c r="D808" i="39"/>
  <c r="E807" i="39"/>
  <c r="D807" i="39"/>
  <c r="E806" i="39"/>
  <c r="D806" i="39"/>
  <c r="E805" i="39"/>
  <c r="D805" i="39"/>
  <c r="E804" i="39"/>
  <c r="D804" i="39"/>
  <c r="E803" i="39"/>
  <c r="D803" i="39"/>
  <c r="E802" i="39"/>
  <c r="D802" i="39"/>
  <c r="E801" i="39"/>
  <c r="D801" i="39"/>
  <c r="E800" i="39"/>
  <c r="D800" i="39"/>
  <c r="E799" i="39"/>
  <c r="D799" i="39"/>
  <c r="E798" i="39"/>
  <c r="D798" i="39"/>
  <c r="E797" i="39"/>
  <c r="D797" i="39"/>
  <c r="E796" i="39"/>
  <c r="D796" i="39"/>
  <c r="E795" i="39"/>
  <c r="D795" i="39"/>
  <c r="E794" i="39"/>
  <c r="D794" i="39"/>
  <c r="E793" i="39"/>
  <c r="D793" i="39"/>
  <c r="E792" i="39"/>
  <c r="D792" i="39"/>
  <c r="E791" i="39"/>
  <c r="D791" i="39"/>
  <c r="E790" i="39"/>
  <c r="D790" i="39"/>
  <c r="E789" i="39"/>
  <c r="D789" i="39"/>
  <c r="E788" i="39"/>
  <c r="D788" i="39"/>
  <c r="E787" i="39"/>
  <c r="D787" i="39"/>
  <c r="E786" i="39"/>
  <c r="D786" i="39"/>
  <c r="E785" i="39"/>
  <c r="D785" i="39"/>
  <c r="E784" i="39"/>
  <c r="D784" i="39"/>
  <c r="E783" i="39"/>
  <c r="D783" i="39"/>
  <c r="E782" i="39"/>
  <c r="D782" i="39"/>
  <c r="E781" i="39"/>
  <c r="D781" i="39"/>
  <c r="E780" i="39"/>
  <c r="D780" i="39"/>
  <c r="E779" i="39"/>
  <c r="D779" i="39"/>
  <c r="E778" i="39"/>
  <c r="D778" i="39"/>
  <c r="E777" i="39"/>
  <c r="D777" i="39"/>
  <c r="E776" i="39"/>
  <c r="D776" i="39"/>
  <c r="E775" i="39"/>
  <c r="D775" i="39"/>
  <c r="E774" i="39"/>
  <c r="D774" i="39"/>
  <c r="E773" i="39"/>
  <c r="D773" i="39"/>
  <c r="E772" i="39"/>
  <c r="D772" i="39"/>
  <c r="E771" i="39"/>
  <c r="D771" i="39"/>
  <c r="E770" i="39"/>
  <c r="D770" i="39"/>
  <c r="E769" i="39"/>
  <c r="D769" i="39"/>
  <c r="E768" i="39"/>
  <c r="D768" i="39"/>
  <c r="E767" i="39"/>
  <c r="D767" i="39"/>
  <c r="E766" i="39"/>
  <c r="D766" i="39"/>
  <c r="E765" i="39"/>
  <c r="D765" i="39"/>
  <c r="E764" i="39"/>
  <c r="D764" i="39"/>
  <c r="E763" i="39"/>
  <c r="D763" i="39"/>
  <c r="E762" i="39"/>
  <c r="D762" i="39"/>
  <c r="E761" i="39"/>
  <c r="D761" i="39"/>
  <c r="E760" i="39"/>
  <c r="D760" i="39"/>
  <c r="E759" i="39"/>
  <c r="D759" i="39"/>
  <c r="E758" i="39"/>
  <c r="D758" i="39"/>
  <c r="E757" i="39"/>
  <c r="D757" i="39"/>
  <c r="E756" i="39"/>
  <c r="D756" i="39"/>
  <c r="E755" i="39"/>
  <c r="D755" i="39"/>
  <c r="E754" i="39"/>
  <c r="D754" i="39"/>
  <c r="E753" i="39"/>
  <c r="D753" i="39"/>
  <c r="E752" i="39"/>
  <c r="D752" i="39"/>
  <c r="E751" i="39"/>
  <c r="D751" i="39"/>
  <c r="E750" i="39"/>
  <c r="D750" i="39"/>
  <c r="E749" i="39"/>
  <c r="D749" i="39"/>
  <c r="E748" i="39"/>
  <c r="D748" i="39"/>
  <c r="E747" i="39"/>
  <c r="D747" i="39"/>
  <c r="E746" i="39"/>
  <c r="D746" i="39"/>
  <c r="E745" i="39"/>
  <c r="D745" i="39"/>
  <c r="E744" i="39"/>
  <c r="D744" i="39"/>
  <c r="E743" i="39"/>
  <c r="D743" i="39"/>
  <c r="E742" i="39"/>
  <c r="D742" i="39"/>
  <c r="E741" i="39"/>
  <c r="D741" i="39"/>
  <c r="E740" i="39"/>
  <c r="D740" i="39"/>
  <c r="E739" i="39"/>
  <c r="D739" i="39"/>
  <c r="E738" i="39"/>
  <c r="D738" i="39"/>
  <c r="E737" i="39"/>
  <c r="D737" i="39"/>
  <c r="E736" i="39"/>
  <c r="D736" i="39"/>
  <c r="E735" i="39"/>
  <c r="D735" i="39"/>
  <c r="E734" i="39"/>
  <c r="D734" i="39"/>
  <c r="E733" i="39"/>
  <c r="D733" i="39"/>
  <c r="E732" i="39"/>
  <c r="D732" i="39"/>
  <c r="E731" i="39"/>
  <c r="D731" i="39"/>
  <c r="E730" i="39"/>
  <c r="D730" i="39"/>
  <c r="E729" i="39"/>
  <c r="D729" i="39"/>
  <c r="E728" i="39"/>
  <c r="D728" i="39"/>
  <c r="E727" i="39"/>
  <c r="D727" i="39"/>
  <c r="E726" i="39"/>
  <c r="D726" i="39"/>
  <c r="E725" i="39"/>
  <c r="D725" i="39"/>
  <c r="E724" i="39"/>
  <c r="D724" i="39"/>
  <c r="E723" i="39"/>
  <c r="D723" i="39"/>
  <c r="E722" i="39"/>
  <c r="D722" i="39"/>
  <c r="E721" i="39"/>
  <c r="D721" i="39"/>
  <c r="E720" i="39"/>
  <c r="D720" i="39"/>
  <c r="E719" i="39"/>
  <c r="D719" i="39"/>
  <c r="E718" i="39"/>
  <c r="D718" i="39"/>
  <c r="E717" i="39"/>
  <c r="D717" i="39"/>
  <c r="E716" i="39"/>
  <c r="D716" i="39"/>
  <c r="E715" i="39"/>
  <c r="D715" i="39"/>
  <c r="E714" i="39"/>
  <c r="D714" i="39"/>
  <c r="E713" i="39"/>
  <c r="D713" i="39"/>
  <c r="E712" i="39"/>
  <c r="D712" i="39"/>
  <c r="E711" i="39"/>
  <c r="D711" i="39"/>
  <c r="E710" i="39"/>
  <c r="D710" i="39"/>
  <c r="E709" i="39"/>
  <c r="D709" i="39"/>
  <c r="E708" i="39"/>
  <c r="D708" i="39"/>
  <c r="E707" i="39"/>
  <c r="D707" i="39"/>
  <c r="E706" i="39"/>
  <c r="D706" i="39"/>
  <c r="E705" i="39"/>
  <c r="D705" i="39"/>
  <c r="E704" i="39"/>
  <c r="D704" i="39"/>
  <c r="E703" i="39"/>
  <c r="D703" i="39"/>
  <c r="E702" i="39"/>
  <c r="D702" i="39"/>
  <c r="E701" i="39"/>
  <c r="D701" i="39"/>
  <c r="E700" i="39"/>
  <c r="D700" i="39"/>
  <c r="E699" i="39"/>
  <c r="D699" i="39"/>
  <c r="E698" i="39"/>
  <c r="D698" i="39"/>
  <c r="E697" i="39"/>
  <c r="D697" i="39"/>
  <c r="E696" i="39"/>
  <c r="D696" i="39"/>
  <c r="E695" i="39"/>
  <c r="D695" i="39"/>
  <c r="E694" i="39"/>
  <c r="D694" i="39"/>
  <c r="E693" i="39"/>
  <c r="D693" i="39"/>
  <c r="E692" i="39"/>
  <c r="D692" i="39"/>
  <c r="E691" i="39"/>
  <c r="D691" i="39"/>
  <c r="E690" i="39"/>
  <c r="D690" i="39"/>
  <c r="E689" i="39"/>
  <c r="D689" i="39"/>
  <c r="E688" i="39"/>
  <c r="D688" i="39"/>
  <c r="E687" i="39"/>
  <c r="D687" i="39"/>
  <c r="E686" i="39"/>
  <c r="D686" i="39"/>
  <c r="E685" i="39"/>
  <c r="D685" i="39"/>
  <c r="E684" i="39"/>
  <c r="D684" i="39"/>
  <c r="E683" i="39"/>
  <c r="D683" i="39"/>
  <c r="E682" i="39"/>
  <c r="D682" i="39"/>
  <c r="E681" i="39"/>
  <c r="D681" i="39"/>
  <c r="E680" i="39"/>
  <c r="D680" i="39"/>
  <c r="E679" i="39"/>
  <c r="D679" i="39"/>
  <c r="E678" i="39"/>
  <c r="D678" i="39"/>
  <c r="E677" i="39"/>
  <c r="D677" i="39"/>
  <c r="E676" i="39"/>
  <c r="D676" i="39"/>
  <c r="E675" i="39"/>
  <c r="D675" i="39"/>
  <c r="E674" i="39"/>
  <c r="D674" i="39"/>
  <c r="E673" i="39"/>
  <c r="D673" i="39"/>
  <c r="E672" i="39"/>
  <c r="D672" i="39"/>
  <c r="E671" i="39"/>
  <c r="D671" i="39"/>
  <c r="E670" i="39"/>
  <c r="D670" i="39"/>
  <c r="E669" i="39"/>
  <c r="D669" i="39"/>
  <c r="E668" i="39"/>
  <c r="D668" i="39"/>
  <c r="E667" i="39"/>
  <c r="D667" i="39"/>
  <c r="E666" i="39"/>
  <c r="D666" i="39"/>
  <c r="E665" i="39"/>
  <c r="D665" i="39"/>
  <c r="E664" i="39"/>
  <c r="D664" i="39"/>
  <c r="E663" i="39"/>
  <c r="D663" i="39"/>
  <c r="E662" i="39"/>
  <c r="D662" i="39"/>
  <c r="E661" i="39"/>
  <c r="D661" i="39"/>
  <c r="E660" i="39"/>
  <c r="D660" i="39"/>
  <c r="E659" i="39"/>
  <c r="D659" i="39"/>
  <c r="E658" i="39"/>
  <c r="D658" i="39"/>
  <c r="E657" i="39"/>
  <c r="D657" i="39"/>
  <c r="E656" i="39"/>
  <c r="D656" i="39"/>
  <c r="E655" i="39"/>
  <c r="D655" i="39"/>
  <c r="E654" i="39"/>
  <c r="D654" i="39"/>
  <c r="E653" i="39"/>
  <c r="D653" i="39"/>
  <c r="E652" i="39"/>
  <c r="D652" i="39"/>
  <c r="E651" i="39"/>
  <c r="D651" i="39"/>
  <c r="E650" i="39"/>
  <c r="D650" i="39"/>
  <c r="E649" i="39"/>
  <c r="D649" i="39"/>
  <c r="E648" i="39"/>
  <c r="D648" i="39"/>
  <c r="E647" i="39"/>
  <c r="D647" i="39"/>
  <c r="E646" i="39"/>
  <c r="D646" i="39"/>
  <c r="E645" i="39"/>
  <c r="D645" i="39"/>
  <c r="E644" i="39"/>
  <c r="D644" i="39"/>
  <c r="E643" i="39"/>
  <c r="D643" i="39"/>
  <c r="E642" i="39"/>
  <c r="D642" i="39"/>
  <c r="E641" i="39"/>
  <c r="D641" i="39"/>
  <c r="E640" i="39"/>
  <c r="D640" i="39"/>
  <c r="E639" i="39"/>
  <c r="D639" i="39"/>
  <c r="E638" i="39"/>
  <c r="D638" i="39"/>
  <c r="E637" i="39"/>
  <c r="D637" i="39"/>
  <c r="E636" i="39"/>
  <c r="D636" i="39"/>
  <c r="E635" i="39"/>
  <c r="D635" i="39"/>
  <c r="E634" i="39"/>
  <c r="D634" i="39"/>
  <c r="E633" i="39"/>
  <c r="D633" i="39"/>
  <c r="E632" i="39"/>
  <c r="D632" i="39"/>
  <c r="E631" i="39"/>
  <c r="D631" i="39"/>
  <c r="E630" i="39"/>
  <c r="D630" i="39"/>
  <c r="E629" i="39"/>
  <c r="D629" i="39"/>
  <c r="E628" i="39"/>
  <c r="D628" i="39"/>
  <c r="E627" i="39"/>
  <c r="D627" i="39"/>
  <c r="E626" i="39"/>
  <c r="D626" i="39"/>
  <c r="E625" i="39"/>
  <c r="D625" i="39"/>
  <c r="E624" i="39"/>
  <c r="D624" i="39"/>
  <c r="E623" i="39"/>
  <c r="D623" i="39"/>
  <c r="E622" i="39"/>
  <c r="D622" i="39"/>
  <c r="E621" i="39"/>
  <c r="D621" i="39"/>
  <c r="E620" i="39"/>
  <c r="D620" i="39"/>
  <c r="E619" i="39"/>
  <c r="D619" i="39"/>
  <c r="E618" i="39"/>
  <c r="D618" i="39"/>
  <c r="E617" i="39"/>
  <c r="D617" i="39"/>
  <c r="E616" i="39"/>
  <c r="D616" i="39"/>
  <c r="E615" i="39"/>
  <c r="D615" i="39"/>
  <c r="E614" i="39"/>
  <c r="D614" i="39"/>
  <c r="E613" i="39"/>
  <c r="D613" i="39"/>
  <c r="E612" i="39"/>
  <c r="D612" i="39"/>
  <c r="E611" i="39"/>
  <c r="D611" i="39"/>
  <c r="E610" i="39"/>
  <c r="D610" i="39"/>
  <c r="E609" i="39"/>
  <c r="D609" i="39"/>
  <c r="E608" i="39"/>
  <c r="D608" i="39"/>
  <c r="E607" i="39"/>
  <c r="D607" i="39"/>
  <c r="E606" i="39"/>
  <c r="D606" i="39"/>
  <c r="E605" i="39"/>
  <c r="D605" i="39"/>
  <c r="E604" i="39"/>
  <c r="D604" i="39"/>
  <c r="E603" i="39"/>
  <c r="D603" i="39"/>
  <c r="E602" i="39"/>
  <c r="D602" i="39"/>
  <c r="E601" i="39"/>
  <c r="D601" i="39"/>
  <c r="E600" i="39"/>
  <c r="D600" i="39"/>
  <c r="E599" i="39"/>
  <c r="D599" i="39"/>
  <c r="E598" i="39"/>
  <c r="D598" i="39"/>
  <c r="E597" i="39"/>
  <c r="D597" i="39"/>
  <c r="E596" i="39"/>
  <c r="D596" i="39"/>
  <c r="E595" i="39"/>
  <c r="D595" i="39"/>
  <c r="E594" i="39"/>
  <c r="D594" i="39"/>
  <c r="E593" i="39"/>
  <c r="D593" i="39"/>
  <c r="E592" i="39"/>
  <c r="D592" i="39"/>
  <c r="E591" i="39"/>
  <c r="D591" i="39"/>
  <c r="E590" i="39"/>
  <c r="D590" i="39"/>
  <c r="E589" i="39"/>
  <c r="D589" i="39"/>
  <c r="E588" i="39"/>
  <c r="D588" i="39"/>
  <c r="E587" i="39"/>
  <c r="D587" i="39"/>
  <c r="E586" i="39"/>
  <c r="D586" i="39"/>
  <c r="E585" i="39"/>
  <c r="D585" i="39"/>
  <c r="E584" i="39"/>
  <c r="D584" i="39"/>
  <c r="E583" i="39"/>
  <c r="D583" i="39"/>
  <c r="E582" i="39"/>
  <c r="D582" i="39"/>
  <c r="E581" i="39"/>
  <c r="D581" i="39"/>
  <c r="E580" i="39"/>
  <c r="D580" i="39"/>
  <c r="E579" i="39"/>
  <c r="D579" i="39"/>
  <c r="E578" i="39"/>
  <c r="D578" i="39"/>
  <c r="E577" i="39"/>
  <c r="D577" i="39"/>
  <c r="E576" i="39"/>
  <c r="D576" i="39"/>
  <c r="E575" i="39"/>
  <c r="D575" i="39"/>
  <c r="E574" i="39"/>
  <c r="D574" i="39"/>
  <c r="E573" i="39"/>
  <c r="D573" i="39"/>
  <c r="E572" i="39"/>
  <c r="D572" i="39"/>
  <c r="E571" i="39"/>
  <c r="D571" i="39"/>
  <c r="E570" i="39"/>
  <c r="D570" i="39"/>
  <c r="E569" i="39"/>
  <c r="D569" i="39"/>
  <c r="E568" i="39"/>
  <c r="D568" i="39"/>
  <c r="E567" i="39"/>
  <c r="D567" i="39"/>
  <c r="E566" i="39"/>
  <c r="D566" i="39"/>
  <c r="E565" i="39"/>
  <c r="D565" i="39"/>
  <c r="E564" i="39"/>
  <c r="D564" i="39"/>
  <c r="E563" i="39"/>
  <c r="D563" i="39"/>
  <c r="E562" i="39"/>
  <c r="D562" i="39"/>
  <c r="E561" i="39"/>
  <c r="D561" i="39"/>
  <c r="E560" i="39"/>
  <c r="D560" i="39"/>
  <c r="E559" i="39"/>
  <c r="D559" i="39"/>
  <c r="E558" i="39"/>
  <c r="D558" i="39"/>
  <c r="E557" i="39"/>
  <c r="D557" i="39"/>
  <c r="E556" i="39"/>
  <c r="D556" i="39"/>
  <c r="E555" i="39"/>
  <c r="D555" i="39"/>
  <c r="E554" i="39"/>
  <c r="D554" i="39"/>
  <c r="E553" i="39"/>
  <c r="D553" i="39"/>
  <c r="E552" i="39"/>
  <c r="D552" i="39"/>
  <c r="E551" i="39"/>
  <c r="D551" i="39"/>
  <c r="E550" i="39"/>
  <c r="D550" i="39"/>
  <c r="E549" i="39"/>
  <c r="D549" i="39"/>
  <c r="E548" i="39"/>
  <c r="D548" i="39"/>
  <c r="E547" i="39"/>
  <c r="D547" i="39"/>
  <c r="E546" i="39"/>
  <c r="D546" i="39"/>
  <c r="E545" i="39"/>
  <c r="D545" i="39"/>
  <c r="E544" i="39"/>
  <c r="D544" i="39"/>
  <c r="E543" i="39"/>
  <c r="D543" i="39"/>
  <c r="E542" i="39"/>
  <c r="D542" i="39"/>
  <c r="E541" i="39"/>
  <c r="D541" i="39"/>
  <c r="E540" i="39"/>
  <c r="D540" i="39"/>
  <c r="E539" i="39"/>
  <c r="D539" i="39"/>
  <c r="E538" i="39"/>
  <c r="D538" i="39"/>
  <c r="E537" i="39"/>
  <c r="D537" i="39"/>
  <c r="E536" i="39"/>
  <c r="D536" i="39"/>
  <c r="E535" i="39"/>
  <c r="D535" i="39"/>
  <c r="E534" i="39"/>
  <c r="D534" i="39"/>
  <c r="E533" i="39"/>
  <c r="D533" i="39"/>
  <c r="E532" i="39"/>
  <c r="D532" i="39"/>
  <c r="E531" i="39"/>
  <c r="D531" i="39"/>
  <c r="E530" i="39"/>
  <c r="D530" i="39"/>
  <c r="E529" i="39"/>
  <c r="D529" i="39"/>
  <c r="E528" i="39"/>
  <c r="D528" i="39"/>
  <c r="E527" i="39"/>
  <c r="D527" i="39"/>
  <c r="E526" i="39"/>
  <c r="D526" i="39"/>
  <c r="E525" i="39"/>
  <c r="D525" i="39"/>
  <c r="E524" i="39"/>
  <c r="D524" i="39"/>
  <c r="E523" i="39"/>
  <c r="D523" i="39"/>
  <c r="E522" i="39"/>
  <c r="D522" i="39"/>
  <c r="E521" i="39"/>
  <c r="D521" i="39"/>
  <c r="E520" i="39"/>
  <c r="D520" i="39"/>
  <c r="E519" i="39"/>
  <c r="D519" i="39"/>
  <c r="E518" i="39"/>
  <c r="D518" i="39"/>
  <c r="E517" i="39"/>
  <c r="D517" i="39"/>
  <c r="E516" i="39"/>
  <c r="D516" i="39"/>
  <c r="E515" i="39"/>
  <c r="D515" i="39"/>
  <c r="E514" i="39"/>
  <c r="D514" i="39"/>
  <c r="E513" i="39"/>
  <c r="D513" i="39"/>
  <c r="E512" i="39"/>
  <c r="D512" i="39"/>
  <c r="E511" i="39"/>
  <c r="D511" i="39"/>
  <c r="E510" i="39"/>
  <c r="D510" i="39"/>
  <c r="E509" i="39"/>
  <c r="D509" i="39"/>
  <c r="E508" i="39"/>
  <c r="D508" i="39"/>
  <c r="E507" i="39"/>
  <c r="D507" i="39"/>
  <c r="E506" i="39"/>
  <c r="D506" i="39"/>
  <c r="E505" i="39"/>
  <c r="D505" i="39"/>
  <c r="E504" i="39"/>
  <c r="D504" i="39"/>
  <c r="E503" i="39"/>
  <c r="D503" i="39"/>
  <c r="E502" i="39"/>
  <c r="D502" i="39"/>
  <c r="E501" i="39"/>
  <c r="D501" i="39"/>
  <c r="E500" i="39"/>
  <c r="D500" i="39"/>
  <c r="E499" i="39"/>
  <c r="D499" i="39"/>
  <c r="E498" i="39"/>
  <c r="D498" i="39"/>
  <c r="E497" i="39"/>
  <c r="D497" i="39"/>
  <c r="E496" i="39"/>
  <c r="D496" i="39"/>
  <c r="E495" i="39"/>
  <c r="D495" i="39"/>
  <c r="E494" i="39"/>
  <c r="D494" i="39"/>
  <c r="E493" i="39"/>
  <c r="D493" i="39"/>
  <c r="E492" i="39"/>
  <c r="D492" i="39"/>
  <c r="E491" i="39"/>
  <c r="D491" i="39"/>
  <c r="E490" i="39"/>
  <c r="D490" i="39"/>
  <c r="E489" i="39"/>
  <c r="D489" i="39"/>
  <c r="E488" i="39"/>
  <c r="D488" i="39"/>
  <c r="E487" i="39"/>
  <c r="D487" i="39"/>
  <c r="E486" i="39"/>
  <c r="D486" i="39"/>
  <c r="E485" i="39"/>
  <c r="D485" i="39"/>
  <c r="E484" i="39"/>
  <c r="D484" i="39"/>
  <c r="E483" i="39"/>
  <c r="D483" i="39"/>
  <c r="E482" i="39"/>
  <c r="D482" i="39"/>
  <c r="E481" i="39"/>
  <c r="D481" i="39"/>
  <c r="E480" i="39"/>
  <c r="D480" i="39"/>
  <c r="E479" i="39"/>
  <c r="D479" i="39"/>
  <c r="E478" i="39"/>
  <c r="D478" i="39"/>
  <c r="E477" i="39"/>
  <c r="D477" i="39"/>
  <c r="E476" i="39"/>
  <c r="D476" i="39"/>
  <c r="E475" i="39"/>
  <c r="D475" i="39"/>
  <c r="E474" i="39"/>
  <c r="D474" i="39"/>
  <c r="E473" i="39"/>
  <c r="D473" i="39"/>
  <c r="E472" i="39"/>
  <c r="D472" i="39"/>
  <c r="E471" i="39"/>
  <c r="D471" i="39"/>
  <c r="E470" i="39"/>
  <c r="D470" i="39"/>
  <c r="E469" i="39"/>
  <c r="D469" i="39"/>
  <c r="E468" i="39"/>
  <c r="D468" i="39"/>
  <c r="E467" i="39"/>
  <c r="D467" i="39"/>
  <c r="E466" i="39"/>
  <c r="D466" i="39"/>
  <c r="E465" i="39"/>
  <c r="D465" i="39"/>
  <c r="E464" i="39"/>
  <c r="D464" i="39"/>
  <c r="E463" i="39"/>
  <c r="D463" i="39"/>
  <c r="E462" i="39"/>
  <c r="D462" i="39"/>
  <c r="E461" i="39"/>
  <c r="D461" i="39"/>
  <c r="E460" i="39"/>
  <c r="D460" i="39"/>
  <c r="E459" i="39"/>
  <c r="D459" i="39"/>
  <c r="E458" i="39"/>
  <c r="D458" i="39"/>
  <c r="E457" i="39"/>
  <c r="D457" i="39"/>
  <c r="E456" i="39"/>
  <c r="D456" i="39"/>
  <c r="E455" i="39"/>
  <c r="D455" i="39"/>
  <c r="E454" i="39"/>
  <c r="D454" i="39"/>
  <c r="E453" i="39"/>
  <c r="D453" i="39"/>
  <c r="E452" i="39"/>
  <c r="D452" i="39"/>
  <c r="E451" i="39"/>
  <c r="D451" i="39"/>
  <c r="E450" i="39"/>
  <c r="D450" i="39"/>
  <c r="E449" i="39"/>
  <c r="D449" i="39"/>
  <c r="E448" i="39"/>
  <c r="D448" i="39"/>
  <c r="E447" i="39"/>
  <c r="D447" i="39"/>
  <c r="E446" i="39"/>
  <c r="D446" i="39"/>
  <c r="E445" i="39"/>
  <c r="D445" i="39"/>
  <c r="E444" i="39"/>
  <c r="D444" i="39"/>
  <c r="E443" i="39"/>
  <c r="D443" i="39"/>
  <c r="E442" i="39"/>
  <c r="D442" i="39"/>
  <c r="E441" i="39"/>
  <c r="D441" i="39"/>
  <c r="E440" i="39"/>
  <c r="D440" i="39"/>
  <c r="E439" i="39"/>
  <c r="D439" i="39"/>
  <c r="E438" i="39"/>
  <c r="D438" i="39"/>
  <c r="E437" i="39"/>
  <c r="D437" i="39"/>
  <c r="E436" i="39"/>
  <c r="D436" i="39"/>
  <c r="E435" i="39"/>
  <c r="D435" i="39"/>
  <c r="E434" i="39"/>
  <c r="D434" i="39"/>
  <c r="E433" i="39"/>
  <c r="D433" i="39"/>
  <c r="E432" i="39"/>
  <c r="D432" i="39"/>
  <c r="E431" i="39"/>
  <c r="D431" i="39"/>
  <c r="E430" i="39"/>
  <c r="D430" i="39"/>
  <c r="E429" i="39"/>
  <c r="D429" i="39"/>
  <c r="E428" i="39"/>
  <c r="D428" i="39"/>
  <c r="E427" i="39"/>
  <c r="D427" i="39"/>
  <c r="E426" i="39"/>
  <c r="D426" i="39"/>
  <c r="E425" i="39"/>
  <c r="D425" i="39"/>
  <c r="E424" i="39"/>
  <c r="D424" i="39"/>
  <c r="E423" i="39"/>
  <c r="D423" i="39"/>
  <c r="E422" i="39"/>
  <c r="D422" i="39"/>
  <c r="E421" i="39"/>
  <c r="D421" i="39"/>
  <c r="E420" i="39"/>
  <c r="D420" i="39"/>
  <c r="E419" i="39"/>
  <c r="D419" i="39"/>
  <c r="E418" i="39"/>
  <c r="D418" i="39"/>
  <c r="E417" i="39"/>
  <c r="D417" i="39"/>
  <c r="E416" i="39"/>
  <c r="D416" i="39"/>
  <c r="E415" i="39"/>
  <c r="D415" i="39"/>
  <c r="E414" i="39"/>
  <c r="D414" i="39"/>
  <c r="E413" i="39"/>
  <c r="D413" i="39"/>
  <c r="E412" i="39"/>
  <c r="D412" i="39"/>
  <c r="E411" i="39"/>
  <c r="D411" i="39"/>
  <c r="E410" i="39"/>
  <c r="D410" i="39"/>
  <c r="E409" i="39"/>
  <c r="D409" i="39"/>
  <c r="E408" i="39"/>
  <c r="D408" i="39"/>
  <c r="E407" i="39"/>
  <c r="D407" i="39"/>
  <c r="E406" i="39"/>
  <c r="D406" i="39"/>
  <c r="E405" i="39"/>
  <c r="D405" i="39"/>
  <c r="E404" i="39"/>
  <c r="D404" i="39"/>
  <c r="E403" i="39"/>
  <c r="D403" i="39"/>
  <c r="E402" i="39"/>
  <c r="D402" i="39"/>
  <c r="E401" i="39"/>
  <c r="D401" i="39"/>
  <c r="E400" i="39"/>
  <c r="D400" i="39"/>
  <c r="E399" i="39"/>
  <c r="D399" i="39"/>
  <c r="E398" i="39"/>
  <c r="D398" i="39"/>
  <c r="E397" i="39"/>
  <c r="D397" i="39"/>
  <c r="E396" i="39"/>
  <c r="D396" i="39"/>
  <c r="E395" i="39"/>
  <c r="D395" i="39"/>
  <c r="E394" i="39"/>
  <c r="D394" i="39"/>
  <c r="E393" i="39"/>
  <c r="D393" i="39"/>
  <c r="E392" i="39"/>
  <c r="D392" i="39"/>
  <c r="E391" i="39"/>
  <c r="D391" i="39"/>
  <c r="E390" i="39"/>
  <c r="D390" i="39"/>
  <c r="E389" i="39"/>
  <c r="D389" i="39"/>
  <c r="E388" i="39"/>
  <c r="D388" i="39"/>
  <c r="E387" i="39"/>
  <c r="D387" i="39"/>
  <c r="E386" i="39"/>
  <c r="D386" i="39"/>
  <c r="E385" i="39"/>
  <c r="D385" i="39"/>
  <c r="E384" i="39"/>
  <c r="D384" i="39"/>
  <c r="E383" i="39"/>
  <c r="D383" i="39"/>
  <c r="E382" i="39"/>
  <c r="D382" i="39"/>
  <c r="E381" i="39"/>
  <c r="D381" i="39"/>
  <c r="E380" i="39"/>
  <c r="D380" i="39"/>
  <c r="E379" i="39"/>
  <c r="D379" i="39"/>
  <c r="E378" i="39"/>
  <c r="D378" i="39"/>
  <c r="E377" i="39"/>
  <c r="D377" i="39"/>
  <c r="E376" i="39"/>
  <c r="D376" i="39"/>
  <c r="E375" i="39"/>
  <c r="D375" i="39"/>
  <c r="E374" i="39"/>
  <c r="D374" i="39"/>
  <c r="E373" i="39"/>
  <c r="D373" i="39"/>
  <c r="E372" i="39"/>
  <c r="D372" i="39"/>
  <c r="E371" i="39"/>
  <c r="D371" i="39"/>
  <c r="E370" i="39"/>
  <c r="D370" i="39"/>
  <c r="E369" i="39"/>
  <c r="D369" i="39"/>
  <c r="E368" i="39"/>
  <c r="D368" i="39"/>
  <c r="E367" i="39"/>
  <c r="D367" i="39"/>
  <c r="E366" i="39"/>
  <c r="D366" i="39"/>
  <c r="E365" i="39"/>
  <c r="D365" i="39"/>
  <c r="E364" i="39"/>
  <c r="D364" i="39"/>
  <c r="E363" i="39"/>
  <c r="D363" i="39"/>
  <c r="E362" i="39"/>
  <c r="D362" i="39"/>
  <c r="E361" i="39"/>
  <c r="D361" i="39"/>
  <c r="E360" i="39"/>
  <c r="D360" i="39"/>
  <c r="E359" i="39"/>
  <c r="D359" i="39"/>
  <c r="E358" i="39"/>
  <c r="D358" i="39"/>
  <c r="E357" i="39"/>
  <c r="D357" i="39"/>
  <c r="E356" i="39"/>
  <c r="D356" i="39"/>
  <c r="E355" i="39"/>
  <c r="D355" i="39"/>
  <c r="E354" i="39"/>
  <c r="D354" i="39"/>
  <c r="E353" i="39"/>
  <c r="D353" i="39"/>
  <c r="E352" i="39"/>
  <c r="D352" i="39"/>
  <c r="E351" i="39"/>
  <c r="D351" i="39"/>
  <c r="E350" i="39"/>
  <c r="D350" i="39"/>
  <c r="E349" i="39"/>
  <c r="D349" i="39"/>
  <c r="E348" i="39"/>
  <c r="D348" i="39"/>
  <c r="E347" i="39"/>
  <c r="D347" i="39"/>
  <c r="E346" i="39"/>
  <c r="D346" i="39"/>
  <c r="E345" i="39"/>
  <c r="D345" i="39"/>
  <c r="E344" i="39"/>
  <c r="D344" i="39"/>
  <c r="E343" i="39"/>
  <c r="D343" i="39"/>
  <c r="E342" i="39"/>
  <c r="D342" i="39"/>
  <c r="E341" i="39"/>
  <c r="D341" i="39"/>
  <c r="E340" i="39"/>
  <c r="D340" i="39"/>
  <c r="E339" i="39"/>
  <c r="D339" i="39"/>
  <c r="E338" i="39"/>
  <c r="D338" i="39"/>
  <c r="E337" i="39"/>
  <c r="D337" i="39"/>
  <c r="E336" i="39"/>
  <c r="D336" i="39"/>
  <c r="E335" i="39"/>
  <c r="D335" i="39"/>
  <c r="E334" i="39"/>
  <c r="D334" i="39"/>
  <c r="E333" i="39"/>
  <c r="D333" i="39"/>
  <c r="E332" i="39"/>
  <c r="D332" i="39"/>
  <c r="E331" i="39"/>
  <c r="D331" i="39"/>
  <c r="E330" i="39"/>
  <c r="D330" i="39"/>
  <c r="E329" i="39"/>
  <c r="D329" i="39"/>
  <c r="E328" i="39"/>
  <c r="D328" i="39"/>
  <c r="E327" i="39"/>
  <c r="D327" i="39"/>
  <c r="E326" i="39"/>
  <c r="D326" i="39"/>
  <c r="E325" i="39"/>
  <c r="D325" i="39"/>
  <c r="E324" i="39"/>
  <c r="D324" i="39"/>
  <c r="E323" i="39"/>
  <c r="D323" i="39"/>
  <c r="E322" i="39"/>
  <c r="D322" i="39"/>
  <c r="E321" i="39"/>
  <c r="D321" i="39"/>
  <c r="E320" i="39"/>
  <c r="D320" i="39"/>
  <c r="E319" i="39"/>
  <c r="D319" i="39"/>
  <c r="E318" i="39"/>
  <c r="D318" i="39"/>
  <c r="E317" i="39"/>
  <c r="D317" i="39"/>
  <c r="E316" i="39"/>
  <c r="D316" i="39"/>
  <c r="E315" i="39"/>
  <c r="D315" i="39"/>
  <c r="E314" i="39"/>
  <c r="D314" i="39"/>
  <c r="E313" i="39"/>
  <c r="D313" i="39"/>
  <c r="E312" i="39"/>
  <c r="D312" i="39"/>
  <c r="E311" i="39"/>
  <c r="D311" i="39"/>
  <c r="E310" i="39"/>
  <c r="D310" i="39"/>
  <c r="E309" i="39"/>
  <c r="D309" i="39"/>
  <c r="E308" i="39"/>
  <c r="D308" i="39"/>
  <c r="E307" i="39"/>
  <c r="D307" i="39"/>
  <c r="E306" i="39"/>
  <c r="D306" i="39"/>
  <c r="E305" i="39"/>
  <c r="D305" i="39"/>
  <c r="E304" i="39"/>
  <c r="D304" i="39"/>
  <c r="E303" i="39"/>
  <c r="D303" i="39"/>
  <c r="E302" i="39"/>
  <c r="D302" i="39"/>
  <c r="E301" i="39"/>
  <c r="D301" i="39"/>
  <c r="E300" i="39"/>
  <c r="D300" i="39"/>
  <c r="E299" i="39"/>
  <c r="D299" i="39"/>
  <c r="E298" i="39"/>
  <c r="D298" i="39"/>
  <c r="E297" i="39"/>
  <c r="D297" i="39"/>
  <c r="E296" i="39"/>
  <c r="D296" i="39"/>
  <c r="E295" i="39"/>
  <c r="D295" i="39"/>
  <c r="E294" i="39"/>
  <c r="D294" i="39"/>
  <c r="E293" i="39"/>
  <c r="D293" i="39"/>
  <c r="E292" i="39"/>
  <c r="D292" i="39"/>
  <c r="E291" i="39"/>
  <c r="D291" i="39"/>
  <c r="E290" i="39"/>
  <c r="D290" i="39"/>
  <c r="E289" i="39"/>
  <c r="D289" i="39"/>
  <c r="E288" i="39"/>
  <c r="D288" i="39"/>
  <c r="E287" i="39"/>
  <c r="D287" i="39"/>
  <c r="E286" i="39"/>
  <c r="D286" i="39"/>
  <c r="E285" i="39"/>
  <c r="D285" i="39"/>
  <c r="E284" i="39"/>
  <c r="D284" i="39"/>
  <c r="E283" i="39"/>
  <c r="D283" i="39"/>
  <c r="E282" i="39"/>
  <c r="D282" i="39"/>
  <c r="E281" i="39"/>
  <c r="D281" i="39"/>
  <c r="E280" i="39"/>
  <c r="D280" i="39"/>
  <c r="E279" i="39"/>
  <c r="D279" i="39"/>
  <c r="E278" i="39"/>
  <c r="D278" i="39"/>
  <c r="E277" i="39"/>
  <c r="D277" i="39"/>
  <c r="E276" i="39"/>
  <c r="D276" i="39"/>
  <c r="E275" i="39"/>
  <c r="D275" i="39"/>
  <c r="E274" i="39"/>
  <c r="D274" i="39"/>
  <c r="E273" i="39"/>
  <c r="D273" i="39"/>
  <c r="E272" i="39"/>
  <c r="D272" i="39"/>
  <c r="E271" i="39"/>
  <c r="D271" i="39"/>
  <c r="E270" i="39"/>
  <c r="D270" i="39"/>
  <c r="E269" i="39"/>
  <c r="D269" i="39"/>
  <c r="E268" i="39"/>
  <c r="D268" i="39"/>
  <c r="E267" i="39"/>
  <c r="D267" i="39"/>
  <c r="E266" i="39"/>
  <c r="D266" i="39"/>
  <c r="E265" i="39"/>
  <c r="D265" i="39"/>
  <c r="E264" i="39"/>
  <c r="D264" i="39"/>
  <c r="E263" i="39"/>
  <c r="D263" i="39"/>
  <c r="E262" i="39"/>
  <c r="D262" i="39"/>
  <c r="E261" i="39"/>
  <c r="D261" i="39"/>
  <c r="E260" i="39"/>
  <c r="D260" i="39"/>
  <c r="E259" i="39"/>
  <c r="D259" i="39"/>
  <c r="E258" i="39"/>
  <c r="D258" i="39"/>
  <c r="E257" i="39"/>
  <c r="D257" i="39"/>
  <c r="E256" i="39"/>
  <c r="D256" i="39"/>
  <c r="E255" i="39"/>
  <c r="D255" i="39"/>
  <c r="E254" i="39"/>
  <c r="D254" i="39"/>
  <c r="E253" i="39"/>
  <c r="D253" i="39"/>
  <c r="E252" i="39"/>
  <c r="D252" i="39"/>
  <c r="E251" i="39"/>
  <c r="D251" i="39"/>
  <c r="E250" i="39"/>
  <c r="D250" i="39"/>
  <c r="E249" i="39"/>
  <c r="D249" i="39"/>
  <c r="E248" i="39"/>
  <c r="D248" i="39"/>
  <c r="E247" i="39"/>
  <c r="D247" i="39"/>
  <c r="E246" i="39"/>
  <c r="D246" i="39"/>
  <c r="E245" i="39"/>
  <c r="D245" i="39"/>
  <c r="E244" i="39"/>
  <c r="D244" i="39"/>
  <c r="E243" i="39"/>
  <c r="D243" i="39"/>
  <c r="E242" i="39"/>
  <c r="D242" i="39"/>
  <c r="E241" i="39"/>
  <c r="D241" i="39"/>
  <c r="E240" i="39"/>
  <c r="D240" i="39"/>
  <c r="E239" i="39"/>
  <c r="D239" i="39"/>
  <c r="E238" i="39"/>
  <c r="D238" i="39"/>
  <c r="E237" i="39"/>
  <c r="D237" i="39"/>
  <c r="E236" i="39"/>
  <c r="D236" i="39"/>
  <c r="E235" i="39"/>
  <c r="D235" i="39"/>
  <c r="E234" i="39"/>
  <c r="D234" i="39"/>
  <c r="E233" i="39"/>
  <c r="D233" i="39"/>
  <c r="E232" i="39"/>
  <c r="D232" i="39"/>
  <c r="E231" i="39"/>
  <c r="D231" i="39"/>
  <c r="E230" i="39"/>
  <c r="D230" i="39"/>
  <c r="E229" i="39"/>
  <c r="D229" i="39"/>
  <c r="E228" i="39"/>
  <c r="D228" i="39"/>
  <c r="E227" i="39"/>
  <c r="D227" i="39"/>
  <c r="E226" i="39"/>
  <c r="D226" i="39"/>
  <c r="E225" i="39"/>
  <c r="D225" i="39"/>
  <c r="E224" i="39"/>
  <c r="D224" i="39"/>
  <c r="E223" i="39"/>
  <c r="D223" i="39"/>
  <c r="E222" i="39"/>
  <c r="D222" i="39"/>
  <c r="E221" i="39"/>
  <c r="D221" i="39"/>
  <c r="E220" i="39"/>
  <c r="D220" i="39"/>
  <c r="E219" i="39"/>
  <c r="D219" i="39"/>
  <c r="E218" i="39"/>
  <c r="D218" i="39"/>
  <c r="E217" i="39"/>
  <c r="D217" i="39"/>
  <c r="E216" i="39"/>
  <c r="D216" i="39"/>
  <c r="E215" i="39"/>
  <c r="D215" i="39"/>
  <c r="E214" i="39"/>
  <c r="D214" i="39"/>
  <c r="E213" i="39"/>
  <c r="D213" i="39"/>
  <c r="E212" i="39"/>
  <c r="D212" i="39"/>
  <c r="E211" i="39"/>
  <c r="D211" i="39"/>
  <c r="E210" i="39"/>
  <c r="D210" i="39"/>
  <c r="E209" i="39"/>
  <c r="D209" i="39"/>
  <c r="E208" i="39"/>
  <c r="D208" i="39"/>
  <c r="E207" i="39"/>
  <c r="D207" i="39"/>
  <c r="E206" i="39"/>
  <c r="D206" i="39"/>
  <c r="E205" i="39"/>
  <c r="D205" i="39"/>
  <c r="E204" i="39"/>
  <c r="D204" i="39"/>
  <c r="E203" i="39"/>
  <c r="D203" i="39"/>
  <c r="E202" i="39"/>
  <c r="D202" i="39"/>
  <c r="E201" i="39"/>
  <c r="D201" i="39"/>
  <c r="E200" i="39"/>
  <c r="D200" i="39"/>
  <c r="E199" i="39"/>
  <c r="D199" i="39"/>
  <c r="E198" i="39"/>
  <c r="D198" i="39"/>
  <c r="E197" i="39"/>
  <c r="D197" i="39"/>
  <c r="E196" i="39"/>
  <c r="D196" i="39"/>
  <c r="E195" i="39"/>
  <c r="D195" i="39"/>
  <c r="E194" i="39"/>
  <c r="D194" i="39"/>
  <c r="E193" i="39"/>
  <c r="D193" i="39"/>
  <c r="E192" i="39"/>
  <c r="D192" i="39"/>
  <c r="E191" i="39"/>
  <c r="D191" i="39"/>
  <c r="E190" i="39"/>
  <c r="D190" i="39"/>
  <c r="E189" i="39"/>
  <c r="D189" i="39"/>
  <c r="E188" i="39"/>
  <c r="D188" i="39"/>
  <c r="E187" i="39"/>
  <c r="D187" i="39"/>
  <c r="E186" i="39"/>
  <c r="D186" i="39"/>
  <c r="E185" i="39"/>
  <c r="D185" i="39"/>
  <c r="E184" i="39"/>
  <c r="D184" i="39"/>
  <c r="E183" i="39"/>
  <c r="D183" i="39"/>
  <c r="E182" i="39"/>
  <c r="D182" i="39"/>
  <c r="E181" i="39"/>
  <c r="D181" i="39"/>
  <c r="E180" i="39"/>
  <c r="D180" i="39"/>
  <c r="E179" i="39"/>
  <c r="D179" i="39"/>
  <c r="E178" i="39"/>
  <c r="D178" i="39"/>
  <c r="E177" i="39"/>
  <c r="D177" i="39"/>
  <c r="E176" i="39"/>
  <c r="D176" i="39"/>
  <c r="E175" i="39"/>
  <c r="D175" i="39"/>
  <c r="E174" i="39"/>
  <c r="D174" i="39"/>
  <c r="E173" i="39"/>
  <c r="D173" i="39"/>
  <c r="E172" i="39"/>
  <c r="D172" i="39"/>
  <c r="E171" i="39"/>
  <c r="D171" i="39"/>
  <c r="E170" i="39"/>
  <c r="D170" i="39"/>
  <c r="E169" i="39"/>
  <c r="D169" i="39"/>
  <c r="E168" i="39"/>
  <c r="D168" i="39"/>
  <c r="E167" i="39"/>
  <c r="D167" i="39"/>
  <c r="E166" i="39"/>
  <c r="D166" i="39"/>
  <c r="E165" i="39"/>
  <c r="D165" i="39"/>
  <c r="E164" i="39"/>
  <c r="D164" i="39"/>
  <c r="E163" i="39"/>
  <c r="D163" i="39"/>
  <c r="E162" i="39"/>
  <c r="D162" i="39"/>
  <c r="E161" i="39"/>
  <c r="D161" i="39"/>
  <c r="E160" i="39"/>
  <c r="D160" i="39"/>
  <c r="E159" i="39"/>
  <c r="D159" i="39"/>
  <c r="E158" i="39"/>
  <c r="D158" i="39"/>
  <c r="E157" i="39"/>
  <c r="D157" i="39"/>
  <c r="E156" i="39"/>
  <c r="D156" i="39"/>
  <c r="E155" i="39"/>
  <c r="D155" i="39"/>
  <c r="E154" i="39"/>
  <c r="D154" i="39"/>
  <c r="E153" i="39"/>
  <c r="D153" i="39"/>
  <c r="E152" i="39"/>
  <c r="D152" i="39"/>
  <c r="E151" i="39"/>
  <c r="D151" i="39"/>
  <c r="E150" i="39"/>
  <c r="D150" i="39"/>
  <c r="E149" i="39"/>
  <c r="D149" i="39"/>
  <c r="E148" i="39"/>
  <c r="D148" i="39"/>
  <c r="E147" i="39"/>
  <c r="D147" i="39"/>
  <c r="E146" i="39"/>
  <c r="D146" i="39"/>
  <c r="E145" i="39"/>
  <c r="D145" i="39"/>
  <c r="E144" i="39"/>
  <c r="D144" i="39"/>
  <c r="E143" i="39"/>
  <c r="D143" i="39"/>
  <c r="E142" i="39"/>
  <c r="D142" i="39"/>
  <c r="E141" i="39"/>
  <c r="D141" i="39"/>
  <c r="E140" i="39"/>
  <c r="D140" i="39"/>
  <c r="E139" i="39"/>
  <c r="D139" i="39"/>
  <c r="E138" i="39"/>
  <c r="D138" i="39"/>
  <c r="E137" i="39"/>
  <c r="D137" i="39"/>
  <c r="E136" i="39"/>
  <c r="D136" i="39"/>
  <c r="E135" i="39"/>
  <c r="D135" i="39"/>
  <c r="E134" i="39"/>
  <c r="D134" i="39"/>
  <c r="E133" i="39"/>
  <c r="D133" i="39"/>
  <c r="E132" i="39"/>
  <c r="D132" i="39"/>
  <c r="E131" i="39"/>
  <c r="D131" i="39"/>
  <c r="E130" i="39"/>
  <c r="D130" i="39"/>
  <c r="E129" i="39"/>
  <c r="D129" i="39"/>
  <c r="E128" i="39"/>
  <c r="D128" i="39"/>
  <c r="E127" i="39"/>
  <c r="D127" i="39"/>
  <c r="E126" i="39"/>
  <c r="D126" i="39"/>
  <c r="E125" i="39"/>
  <c r="D125" i="39"/>
  <c r="E124" i="39"/>
  <c r="D124" i="39"/>
  <c r="E123" i="39"/>
  <c r="D123" i="39"/>
  <c r="E122" i="39"/>
  <c r="D122" i="39"/>
  <c r="E121" i="39"/>
  <c r="D121" i="39"/>
  <c r="E120" i="39"/>
  <c r="D120" i="39"/>
  <c r="E119" i="39"/>
  <c r="D119" i="39"/>
  <c r="E118" i="39"/>
  <c r="D118" i="39"/>
  <c r="E117" i="39"/>
  <c r="D117" i="39"/>
  <c r="E116" i="39"/>
  <c r="D116" i="39"/>
  <c r="E115" i="39"/>
  <c r="D115" i="39"/>
  <c r="E114" i="39"/>
  <c r="D114" i="39"/>
  <c r="E113" i="39"/>
  <c r="D113" i="39"/>
  <c r="E112" i="39"/>
  <c r="D112" i="39"/>
  <c r="E111" i="39"/>
  <c r="D111" i="39"/>
  <c r="E110" i="39"/>
  <c r="D110" i="39"/>
  <c r="E109" i="39"/>
  <c r="D109" i="39"/>
  <c r="E108" i="39"/>
  <c r="D108" i="39"/>
  <c r="E107" i="39"/>
  <c r="D107" i="39"/>
  <c r="E106" i="39"/>
  <c r="D106" i="39"/>
  <c r="E105" i="39"/>
  <c r="D105" i="39"/>
  <c r="E104" i="39"/>
  <c r="D104" i="39"/>
  <c r="E103" i="39"/>
  <c r="D103" i="39"/>
  <c r="E102" i="39"/>
  <c r="D102" i="39"/>
  <c r="E101" i="39"/>
  <c r="D101" i="39"/>
  <c r="E100" i="39"/>
  <c r="D100" i="39"/>
  <c r="E99" i="39"/>
  <c r="D99" i="39"/>
  <c r="E98" i="39"/>
  <c r="D98" i="39"/>
  <c r="E97" i="39"/>
  <c r="D97" i="39"/>
  <c r="E96" i="39"/>
  <c r="D96" i="39"/>
  <c r="E95" i="39"/>
  <c r="D95" i="39"/>
  <c r="E94" i="39"/>
  <c r="D94" i="39"/>
  <c r="E93" i="39"/>
  <c r="D93" i="39"/>
  <c r="E92" i="39"/>
  <c r="D92" i="39"/>
  <c r="E91" i="39"/>
  <c r="D91" i="39"/>
  <c r="E90" i="39"/>
  <c r="D90" i="39"/>
  <c r="E89" i="39"/>
  <c r="D89" i="39"/>
  <c r="E88" i="39"/>
  <c r="D88" i="39"/>
  <c r="E87" i="39"/>
  <c r="D87" i="39"/>
  <c r="E86" i="39"/>
  <c r="D86" i="39"/>
  <c r="E85" i="39"/>
  <c r="D85" i="39"/>
  <c r="E84" i="39"/>
  <c r="D84" i="39"/>
  <c r="E83" i="39"/>
  <c r="D83" i="39"/>
  <c r="E82" i="39"/>
  <c r="D82" i="39"/>
  <c r="E81" i="39"/>
  <c r="D81" i="39"/>
  <c r="E80" i="39"/>
  <c r="D80" i="39"/>
  <c r="E79" i="39"/>
  <c r="D79" i="39"/>
  <c r="E78" i="39"/>
  <c r="D78" i="39"/>
  <c r="E77" i="39"/>
  <c r="D77" i="39"/>
  <c r="E76" i="39"/>
  <c r="D76" i="39"/>
  <c r="E75" i="39"/>
  <c r="D75" i="39"/>
  <c r="E74" i="39"/>
  <c r="D74" i="39"/>
  <c r="E73" i="39"/>
  <c r="D73" i="39"/>
  <c r="E72" i="39"/>
  <c r="D72" i="39"/>
  <c r="E71" i="39"/>
  <c r="D71" i="39"/>
  <c r="E70" i="39"/>
  <c r="D70" i="39"/>
  <c r="E69" i="39"/>
  <c r="D69" i="39"/>
  <c r="E68" i="39"/>
  <c r="D68" i="39"/>
  <c r="E67" i="39"/>
  <c r="D67" i="39"/>
  <c r="E66" i="39"/>
  <c r="D66" i="39"/>
  <c r="E65" i="39"/>
  <c r="D65" i="39"/>
  <c r="E64" i="39"/>
  <c r="D64" i="39"/>
  <c r="E63" i="39"/>
  <c r="D63" i="39"/>
  <c r="E62" i="39"/>
  <c r="D62" i="39"/>
  <c r="E61" i="39"/>
  <c r="D61" i="39"/>
  <c r="E60" i="39"/>
  <c r="D60" i="39"/>
  <c r="E59" i="39"/>
  <c r="D59" i="39"/>
  <c r="E58" i="39"/>
  <c r="D58" i="39"/>
  <c r="E57" i="39"/>
  <c r="D57" i="39"/>
  <c r="E56" i="39"/>
  <c r="D56" i="39"/>
  <c r="E55" i="39"/>
  <c r="D55" i="39"/>
  <c r="E54" i="39"/>
  <c r="D54" i="39"/>
  <c r="E53" i="39"/>
  <c r="D53" i="39"/>
  <c r="E52" i="39"/>
  <c r="D52" i="39"/>
  <c r="E51" i="39"/>
  <c r="D51" i="39"/>
  <c r="E50" i="39"/>
  <c r="D50" i="39"/>
  <c r="E49" i="39"/>
  <c r="D49" i="39"/>
  <c r="E48" i="39"/>
  <c r="D48" i="39"/>
  <c r="E47" i="39"/>
  <c r="D47" i="39"/>
  <c r="E46" i="39"/>
  <c r="D46" i="39"/>
  <c r="E45" i="39"/>
  <c r="D45" i="39"/>
  <c r="E44" i="39"/>
  <c r="D44" i="39"/>
  <c r="E43" i="39"/>
  <c r="D43" i="39"/>
  <c r="E42" i="39"/>
  <c r="D42" i="39"/>
  <c r="E41" i="39"/>
  <c r="D41" i="39"/>
  <c r="E40" i="39"/>
  <c r="D40" i="39"/>
  <c r="E39" i="39"/>
  <c r="D39" i="39"/>
  <c r="E38" i="39"/>
  <c r="D38" i="39"/>
  <c r="E37" i="39"/>
  <c r="D37" i="39"/>
  <c r="E36" i="39"/>
  <c r="D36" i="39"/>
  <c r="E35" i="39"/>
  <c r="D35" i="39"/>
  <c r="E34" i="39"/>
  <c r="D34" i="39"/>
  <c r="E33" i="39"/>
  <c r="D33" i="39"/>
  <c r="E32" i="39"/>
  <c r="D32" i="39"/>
  <c r="E31" i="39"/>
  <c r="D31" i="39"/>
  <c r="E30" i="39"/>
  <c r="D30" i="39"/>
  <c r="E29" i="39"/>
  <c r="D29" i="39"/>
  <c r="E28" i="39"/>
  <c r="D28" i="39"/>
  <c r="E27" i="39"/>
  <c r="D27" i="39"/>
  <c r="E26" i="39"/>
  <c r="D26" i="39"/>
  <c r="E25" i="39"/>
  <c r="D25" i="39"/>
  <c r="E24" i="39"/>
  <c r="D24" i="39"/>
  <c r="E23" i="39"/>
  <c r="D23" i="39"/>
  <c r="E22" i="39"/>
  <c r="D22" i="39"/>
  <c r="E21" i="39"/>
  <c r="D21" i="39"/>
  <c r="E20" i="39"/>
  <c r="D20" i="39"/>
  <c r="E19" i="39"/>
  <c r="D19" i="39"/>
  <c r="E18" i="39"/>
  <c r="D18" i="39"/>
  <c r="E17" i="39"/>
  <c r="D17" i="39"/>
  <c r="E16" i="39"/>
  <c r="D16" i="39"/>
  <c r="E15" i="39"/>
  <c r="D15" i="39"/>
  <c r="E14" i="39"/>
  <c r="D14" i="39"/>
  <c r="E13" i="39"/>
  <c r="D13" i="39"/>
  <c r="E12" i="39"/>
  <c r="D12" i="39"/>
  <c r="E11" i="39"/>
  <c r="D11" i="39"/>
  <c r="E10" i="39"/>
  <c r="D10" i="39"/>
  <c r="E9" i="39"/>
  <c r="D9" i="39"/>
  <c r="E8" i="39"/>
  <c r="D8" i="39"/>
  <c r="E7" i="39"/>
  <c r="D7" i="39"/>
  <c r="E6" i="39"/>
  <c r="D6" i="39"/>
  <c r="E5" i="39"/>
  <c r="D5" i="39"/>
  <c r="E4" i="39"/>
  <c r="D4" i="39"/>
  <c r="E3" i="39"/>
  <c r="D3" i="39"/>
  <c r="E2" i="39"/>
  <c r="D2" i="39"/>
  <c r="E827" i="38"/>
  <c r="D827" i="38"/>
  <c r="E826" i="38"/>
  <c r="D826" i="38"/>
  <c r="E825" i="38"/>
  <c r="D825" i="38"/>
  <c r="E824" i="38"/>
  <c r="D824" i="38"/>
  <c r="E823" i="38"/>
  <c r="D823" i="38"/>
  <c r="E822" i="38"/>
  <c r="D822" i="38"/>
  <c r="E821" i="38"/>
  <c r="D821" i="38"/>
  <c r="E820" i="38"/>
  <c r="D820" i="38"/>
  <c r="E819" i="38"/>
  <c r="D819" i="38"/>
  <c r="E818" i="38"/>
  <c r="D818" i="38"/>
  <c r="E817" i="38"/>
  <c r="D817" i="38"/>
  <c r="E816" i="38"/>
  <c r="D816" i="38"/>
  <c r="E815" i="38"/>
  <c r="D815" i="38"/>
  <c r="E814" i="38"/>
  <c r="D814" i="38"/>
  <c r="E813" i="38"/>
  <c r="D813" i="38"/>
  <c r="E812" i="38"/>
  <c r="D812" i="38"/>
  <c r="E811" i="38"/>
  <c r="D811" i="38"/>
  <c r="E810" i="38"/>
  <c r="D810" i="38"/>
  <c r="E809" i="38"/>
  <c r="D809" i="38"/>
  <c r="E808" i="38"/>
  <c r="D808" i="38"/>
  <c r="E807" i="38"/>
  <c r="D807" i="38"/>
  <c r="E806" i="38"/>
  <c r="D806" i="38"/>
  <c r="E805" i="38"/>
  <c r="D805" i="38"/>
  <c r="E804" i="38"/>
  <c r="D804" i="38"/>
  <c r="E803" i="38"/>
  <c r="D803" i="38"/>
  <c r="E802" i="38"/>
  <c r="D802" i="38"/>
  <c r="E801" i="38"/>
  <c r="D801" i="38"/>
  <c r="E800" i="38"/>
  <c r="D800" i="38"/>
  <c r="E799" i="38"/>
  <c r="D799" i="38"/>
  <c r="E798" i="38"/>
  <c r="D798" i="38"/>
  <c r="E797" i="38"/>
  <c r="D797" i="38"/>
  <c r="E796" i="38"/>
  <c r="D796" i="38"/>
  <c r="E795" i="38"/>
  <c r="D795" i="38"/>
  <c r="E794" i="38"/>
  <c r="D794" i="38"/>
  <c r="E793" i="38"/>
  <c r="D793" i="38"/>
  <c r="E792" i="38"/>
  <c r="D792" i="38"/>
  <c r="E791" i="38"/>
  <c r="D791" i="38"/>
  <c r="E790" i="38"/>
  <c r="D790" i="38"/>
  <c r="E789" i="38"/>
  <c r="D789" i="38"/>
  <c r="E788" i="38"/>
  <c r="D788" i="38"/>
  <c r="E787" i="38"/>
  <c r="D787" i="38"/>
  <c r="E786" i="38"/>
  <c r="D786" i="38"/>
  <c r="E785" i="38"/>
  <c r="D785" i="38"/>
  <c r="E784" i="38"/>
  <c r="D784" i="38"/>
  <c r="E783" i="38"/>
  <c r="D783" i="38"/>
  <c r="E782" i="38"/>
  <c r="D782" i="38"/>
  <c r="E781" i="38"/>
  <c r="D781" i="38"/>
  <c r="E780" i="38"/>
  <c r="D780" i="38"/>
  <c r="E779" i="38"/>
  <c r="D779" i="38"/>
  <c r="E778" i="38"/>
  <c r="D778" i="38"/>
  <c r="E777" i="38"/>
  <c r="D777" i="38"/>
  <c r="E776" i="38"/>
  <c r="D776" i="38"/>
  <c r="E775" i="38"/>
  <c r="D775" i="38"/>
  <c r="E774" i="38"/>
  <c r="D774" i="38"/>
  <c r="E773" i="38"/>
  <c r="D773" i="38"/>
  <c r="E772" i="38"/>
  <c r="D772" i="38"/>
  <c r="E771" i="38"/>
  <c r="D771" i="38"/>
  <c r="E770" i="38"/>
  <c r="D770" i="38"/>
  <c r="E769" i="38"/>
  <c r="D769" i="38"/>
  <c r="E768" i="38"/>
  <c r="D768" i="38"/>
  <c r="E767" i="38"/>
  <c r="D767" i="38"/>
  <c r="E766" i="38"/>
  <c r="D766" i="38"/>
  <c r="E765" i="38"/>
  <c r="D765" i="38"/>
  <c r="E764" i="38"/>
  <c r="D764" i="38"/>
  <c r="E763" i="38"/>
  <c r="D763" i="38"/>
  <c r="E762" i="38"/>
  <c r="D762" i="38"/>
  <c r="E761" i="38"/>
  <c r="D761" i="38"/>
  <c r="E760" i="38"/>
  <c r="D760" i="38"/>
  <c r="E759" i="38"/>
  <c r="D759" i="38"/>
  <c r="E758" i="38"/>
  <c r="D758" i="38"/>
  <c r="E757" i="38"/>
  <c r="D757" i="38"/>
  <c r="E756" i="38"/>
  <c r="D756" i="38"/>
  <c r="E755" i="38"/>
  <c r="D755" i="38"/>
  <c r="E754" i="38"/>
  <c r="D754" i="38"/>
  <c r="E753" i="38"/>
  <c r="D753" i="38"/>
  <c r="E752" i="38"/>
  <c r="D752" i="38"/>
  <c r="E751" i="38"/>
  <c r="D751" i="38"/>
  <c r="E750" i="38"/>
  <c r="D750" i="38"/>
  <c r="E749" i="38"/>
  <c r="D749" i="38"/>
  <c r="E748" i="38"/>
  <c r="D748" i="38"/>
  <c r="E747" i="38"/>
  <c r="D747" i="38"/>
  <c r="E746" i="38"/>
  <c r="D746" i="38"/>
  <c r="E745" i="38"/>
  <c r="D745" i="38"/>
  <c r="E744" i="38"/>
  <c r="D744" i="38"/>
  <c r="E743" i="38"/>
  <c r="D743" i="38"/>
  <c r="E742" i="38"/>
  <c r="D742" i="38"/>
  <c r="E741" i="38"/>
  <c r="D741" i="38"/>
  <c r="E740" i="38"/>
  <c r="D740" i="38"/>
  <c r="E739" i="38"/>
  <c r="D739" i="38"/>
  <c r="E738" i="38"/>
  <c r="D738" i="38"/>
  <c r="E737" i="38"/>
  <c r="D737" i="38"/>
  <c r="E736" i="38"/>
  <c r="D736" i="38"/>
  <c r="E735" i="38"/>
  <c r="D735" i="38"/>
  <c r="E734" i="38"/>
  <c r="D734" i="38"/>
  <c r="E733" i="38"/>
  <c r="D733" i="38"/>
  <c r="E732" i="38"/>
  <c r="D732" i="38"/>
  <c r="E731" i="38"/>
  <c r="D731" i="38"/>
  <c r="E730" i="38"/>
  <c r="D730" i="38"/>
  <c r="E729" i="38"/>
  <c r="D729" i="38"/>
  <c r="E728" i="38"/>
  <c r="D728" i="38"/>
  <c r="E727" i="38"/>
  <c r="D727" i="38"/>
  <c r="E726" i="38"/>
  <c r="D726" i="38"/>
  <c r="E725" i="38"/>
  <c r="D725" i="38"/>
  <c r="E724" i="38"/>
  <c r="D724" i="38"/>
  <c r="E723" i="38"/>
  <c r="D723" i="38"/>
  <c r="E722" i="38"/>
  <c r="D722" i="38"/>
  <c r="E721" i="38"/>
  <c r="D721" i="38"/>
  <c r="E720" i="38"/>
  <c r="D720" i="38"/>
  <c r="E719" i="38"/>
  <c r="D719" i="38"/>
  <c r="E718" i="38"/>
  <c r="D718" i="38"/>
  <c r="E717" i="38"/>
  <c r="D717" i="38"/>
  <c r="E716" i="38"/>
  <c r="D716" i="38"/>
  <c r="E715" i="38"/>
  <c r="D715" i="38"/>
  <c r="E714" i="38"/>
  <c r="D714" i="38"/>
  <c r="E713" i="38"/>
  <c r="D713" i="38"/>
  <c r="E712" i="38"/>
  <c r="D712" i="38"/>
  <c r="E711" i="38"/>
  <c r="D711" i="38"/>
  <c r="E710" i="38"/>
  <c r="D710" i="38"/>
  <c r="E709" i="38"/>
  <c r="D709" i="38"/>
  <c r="E708" i="38"/>
  <c r="D708" i="38"/>
  <c r="E707" i="38"/>
  <c r="D707" i="38"/>
  <c r="E706" i="38"/>
  <c r="D706" i="38"/>
  <c r="E705" i="38"/>
  <c r="D705" i="38"/>
  <c r="E704" i="38"/>
  <c r="D704" i="38"/>
  <c r="E703" i="38"/>
  <c r="D703" i="38"/>
  <c r="E702" i="38"/>
  <c r="D702" i="38"/>
  <c r="E701" i="38"/>
  <c r="D701" i="38"/>
  <c r="E700" i="38"/>
  <c r="D700" i="38"/>
  <c r="E699" i="38"/>
  <c r="D699" i="38"/>
  <c r="E698" i="38"/>
  <c r="D698" i="38"/>
  <c r="E697" i="38"/>
  <c r="D697" i="38"/>
  <c r="E696" i="38"/>
  <c r="D696" i="38"/>
  <c r="E695" i="38"/>
  <c r="D695" i="38"/>
  <c r="E694" i="38"/>
  <c r="D694" i="38"/>
  <c r="E693" i="38"/>
  <c r="D693" i="38"/>
  <c r="E692" i="38"/>
  <c r="D692" i="38"/>
  <c r="E691" i="38"/>
  <c r="D691" i="38"/>
  <c r="E690" i="38"/>
  <c r="D690" i="38"/>
  <c r="E689" i="38"/>
  <c r="D689" i="38"/>
  <c r="E688" i="38"/>
  <c r="D688" i="38"/>
  <c r="E687" i="38"/>
  <c r="D687" i="38"/>
  <c r="E686" i="38"/>
  <c r="D686" i="38"/>
  <c r="E685" i="38"/>
  <c r="D685" i="38"/>
  <c r="E684" i="38"/>
  <c r="D684" i="38"/>
  <c r="E683" i="38"/>
  <c r="D683" i="38"/>
  <c r="E682" i="38"/>
  <c r="D682" i="38"/>
  <c r="E681" i="38"/>
  <c r="D681" i="38"/>
  <c r="E680" i="38"/>
  <c r="D680" i="38"/>
  <c r="E679" i="38"/>
  <c r="D679" i="38"/>
  <c r="E678" i="38"/>
  <c r="D678" i="38"/>
  <c r="E677" i="38"/>
  <c r="D677" i="38"/>
  <c r="E676" i="38"/>
  <c r="D676" i="38"/>
  <c r="E675" i="38"/>
  <c r="D675" i="38"/>
  <c r="E674" i="38"/>
  <c r="D674" i="38"/>
  <c r="E673" i="38"/>
  <c r="D673" i="38"/>
  <c r="E672" i="38"/>
  <c r="D672" i="38"/>
  <c r="E671" i="38"/>
  <c r="D671" i="38"/>
  <c r="E670" i="38"/>
  <c r="D670" i="38"/>
  <c r="E669" i="38"/>
  <c r="D669" i="38"/>
  <c r="E668" i="38"/>
  <c r="D668" i="38"/>
  <c r="E667" i="38"/>
  <c r="D667" i="38"/>
  <c r="E666" i="38"/>
  <c r="D666" i="38"/>
  <c r="E665" i="38"/>
  <c r="D665" i="38"/>
  <c r="E664" i="38"/>
  <c r="D664" i="38"/>
  <c r="E663" i="38"/>
  <c r="D663" i="38"/>
  <c r="E662" i="38"/>
  <c r="D662" i="38"/>
  <c r="E661" i="38"/>
  <c r="D661" i="38"/>
  <c r="E660" i="38"/>
  <c r="D660" i="38"/>
  <c r="E659" i="38"/>
  <c r="D659" i="38"/>
  <c r="E658" i="38"/>
  <c r="D658" i="38"/>
  <c r="E657" i="38"/>
  <c r="D657" i="38"/>
  <c r="E656" i="38"/>
  <c r="D656" i="38"/>
  <c r="E655" i="38"/>
  <c r="D655" i="38"/>
  <c r="E654" i="38"/>
  <c r="D654" i="38"/>
  <c r="E653" i="38"/>
  <c r="D653" i="38"/>
  <c r="E652" i="38"/>
  <c r="D652" i="38"/>
  <c r="E651" i="38"/>
  <c r="D651" i="38"/>
  <c r="E650" i="38"/>
  <c r="D650" i="38"/>
  <c r="E649" i="38"/>
  <c r="D649" i="38"/>
  <c r="E648" i="38"/>
  <c r="D648" i="38"/>
  <c r="E647" i="38"/>
  <c r="D647" i="38"/>
  <c r="E646" i="38"/>
  <c r="D646" i="38"/>
  <c r="E645" i="38"/>
  <c r="D645" i="38"/>
  <c r="E644" i="38"/>
  <c r="D644" i="38"/>
  <c r="E643" i="38"/>
  <c r="D643" i="38"/>
  <c r="E642" i="38"/>
  <c r="D642" i="38"/>
  <c r="E641" i="38"/>
  <c r="D641" i="38"/>
  <c r="E640" i="38"/>
  <c r="D640" i="38"/>
  <c r="E639" i="38"/>
  <c r="D639" i="38"/>
  <c r="E638" i="38"/>
  <c r="D638" i="38"/>
  <c r="E637" i="38"/>
  <c r="D637" i="38"/>
  <c r="E636" i="38"/>
  <c r="D636" i="38"/>
  <c r="E635" i="38"/>
  <c r="D635" i="38"/>
  <c r="E634" i="38"/>
  <c r="D634" i="38"/>
  <c r="E633" i="38"/>
  <c r="D633" i="38"/>
  <c r="E632" i="38"/>
  <c r="D632" i="38"/>
  <c r="E631" i="38"/>
  <c r="D631" i="38"/>
  <c r="E630" i="38"/>
  <c r="D630" i="38"/>
  <c r="E629" i="38"/>
  <c r="D629" i="38"/>
  <c r="E628" i="38"/>
  <c r="D628" i="38"/>
  <c r="E627" i="38"/>
  <c r="D627" i="38"/>
  <c r="E626" i="38"/>
  <c r="D626" i="38"/>
  <c r="E625" i="38"/>
  <c r="D625" i="38"/>
  <c r="E624" i="38"/>
  <c r="D624" i="38"/>
  <c r="E623" i="38"/>
  <c r="D623" i="38"/>
  <c r="E622" i="38"/>
  <c r="D622" i="38"/>
  <c r="E621" i="38"/>
  <c r="D621" i="38"/>
  <c r="E620" i="38"/>
  <c r="D620" i="38"/>
  <c r="E619" i="38"/>
  <c r="D619" i="38"/>
  <c r="E618" i="38"/>
  <c r="D618" i="38"/>
  <c r="E617" i="38"/>
  <c r="D617" i="38"/>
  <c r="E616" i="38"/>
  <c r="D616" i="38"/>
  <c r="E615" i="38"/>
  <c r="D615" i="38"/>
  <c r="E614" i="38"/>
  <c r="D614" i="38"/>
  <c r="E613" i="38"/>
  <c r="D613" i="38"/>
  <c r="E612" i="38"/>
  <c r="D612" i="38"/>
  <c r="E611" i="38"/>
  <c r="D611" i="38"/>
  <c r="E610" i="38"/>
  <c r="D610" i="38"/>
  <c r="E609" i="38"/>
  <c r="D609" i="38"/>
  <c r="E608" i="38"/>
  <c r="D608" i="38"/>
  <c r="E607" i="38"/>
  <c r="D607" i="38"/>
  <c r="E606" i="38"/>
  <c r="D606" i="38"/>
  <c r="E605" i="38"/>
  <c r="D605" i="38"/>
  <c r="E604" i="38"/>
  <c r="D604" i="38"/>
  <c r="E603" i="38"/>
  <c r="D603" i="38"/>
  <c r="E602" i="38"/>
  <c r="D602" i="38"/>
  <c r="E601" i="38"/>
  <c r="D601" i="38"/>
  <c r="E600" i="38"/>
  <c r="D600" i="38"/>
  <c r="E599" i="38"/>
  <c r="D599" i="38"/>
  <c r="E598" i="38"/>
  <c r="D598" i="38"/>
  <c r="E597" i="38"/>
  <c r="D597" i="38"/>
  <c r="E596" i="38"/>
  <c r="D596" i="38"/>
  <c r="E595" i="38"/>
  <c r="D595" i="38"/>
  <c r="E594" i="38"/>
  <c r="D594" i="38"/>
  <c r="E593" i="38"/>
  <c r="D593" i="38"/>
  <c r="E592" i="38"/>
  <c r="D592" i="38"/>
  <c r="E591" i="38"/>
  <c r="D591" i="38"/>
  <c r="E590" i="38"/>
  <c r="D590" i="38"/>
  <c r="E589" i="38"/>
  <c r="D589" i="38"/>
  <c r="E588" i="38"/>
  <c r="D588" i="38"/>
  <c r="E587" i="38"/>
  <c r="D587" i="38"/>
  <c r="E586" i="38"/>
  <c r="D586" i="38"/>
  <c r="E585" i="38"/>
  <c r="D585" i="38"/>
  <c r="E584" i="38"/>
  <c r="D584" i="38"/>
  <c r="E583" i="38"/>
  <c r="D583" i="38"/>
  <c r="E582" i="38"/>
  <c r="D582" i="38"/>
  <c r="E581" i="38"/>
  <c r="D581" i="38"/>
  <c r="E580" i="38"/>
  <c r="D580" i="38"/>
  <c r="E579" i="38"/>
  <c r="D579" i="38"/>
  <c r="E578" i="38"/>
  <c r="D578" i="38"/>
  <c r="E577" i="38"/>
  <c r="D577" i="38"/>
  <c r="E576" i="38"/>
  <c r="D576" i="38"/>
  <c r="E575" i="38"/>
  <c r="D575" i="38"/>
  <c r="E574" i="38"/>
  <c r="D574" i="38"/>
  <c r="E573" i="38"/>
  <c r="D573" i="38"/>
  <c r="E572" i="38"/>
  <c r="D572" i="38"/>
  <c r="E571" i="38"/>
  <c r="D571" i="38"/>
  <c r="E570" i="38"/>
  <c r="D570" i="38"/>
  <c r="E569" i="38"/>
  <c r="D569" i="38"/>
  <c r="E568" i="38"/>
  <c r="D568" i="38"/>
  <c r="E567" i="38"/>
  <c r="D567" i="38"/>
  <c r="E566" i="38"/>
  <c r="D566" i="38"/>
  <c r="E565" i="38"/>
  <c r="D565" i="38"/>
  <c r="E564" i="38"/>
  <c r="D564" i="38"/>
  <c r="E563" i="38"/>
  <c r="D563" i="38"/>
  <c r="E562" i="38"/>
  <c r="D562" i="38"/>
  <c r="E561" i="38"/>
  <c r="D561" i="38"/>
  <c r="E560" i="38"/>
  <c r="D560" i="38"/>
  <c r="E559" i="38"/>
  <c r="D559" i="38"/>
  <c r="E558" i="38"/>
  <c r="D558" i="38"/>
  <c r="E557" i="38"/>
  <c r="D557" i="38"/>
  <c r="E556" i="38"/>
  <c r="D556" i="38"/>
  <c r="E555" i="38"/>
  <c r="D555" i="38"/>
  <c r="E554" i="38"/>
  <c r="D554" i="38"/>
  <c r="E553" i="38"/>
  <c r="D553" i="38"/>
  <c r="E552" i="38"/>
  <c r="D552" i="38"/>
  <c r="E551" i="38"/>
  <c r="D551" i="38"/>
  <c r="E550" i="38"/>
  <c r="D550" i="38"/>
  <c r="E549" i="38"/>
  <c r="D549" i="38"/>
  <c r="E548" i="38"/>
  <c r="D548" i="38"/>
  <c r="E547" i="38"/>
  <c r="D547" i="38"/>
  <c r="E546" i="38"/>
  <c r="D546" i="38"/>
  <c r="E545" i="38"/>
  <c r="D545" i="38"/>
  <c r="E544" i="38"/>
  <c r="D544" i="38"/>
  <c r="E543" i="38"/>
  <c r="D543" i="38"/>
  <c r="E542" i="38"/>
  <c r="D542" i="38"/>
  <c r="E541" i="38"/>
  <c r="D541" i="38"/>
  <c r="E540" i="38"/>
  <c r="D540" i="38"/>
  <c r="E539" i="38"/>
  <c r="D539" i="38"/>
  <c r="E538" i="38"/>
  <c r="D538" i="38"/>
  <c r="E537" i="38"/>
  <c r="D537" i="38"/>
  <c r="E536" i="38"/>
  <c r="D536" i="38"/>
  <c r="E535" i="38"/>
  <c r="D535" i="38"/>
  <c r="E534" i="38"/>
  <c r="D534" i="38"/>
  <c r="E533" i="38"/>
  <c r="D533" i="38"/>
  <c r="E532" i="38"/>
  <c r="D532" i="38"/>
  <c r="E531" i="38"/>
  <c r="D531" i="38"/>
  <c r="E530" i="38"/>
  <c r="D530" i="38"/>
  <c r="E529" i="38"/>
  <c r="D529" i="38"/>
  <c r="E528" i="38"/>
  <c r="D528" i="38"/>
  <c r="E527" i="38"/>
  <c r="D527" i="38"/>
  <c r="E526" i="38"/>
  <c r="D526" i="38"/>
  <c r="E525" i="38"/>
  <c r="D525" i="38"/>
  <c r="E524" i="38"/>
  <c r="D524" i="38"/>
  <c r="E523" i="38"/>
  <c r="D523" i="38"/>
  <c r="E522" i="38"/>
  <c r="D522" i="38"/>
  <c r="E521" i="38"/>
  <c r="D521" i="38"/>
  <c r="E520" i="38"/>
  <c r="D520" i="38"/>
  <c r="E519" i="38"/>
  <c r="D519" i="38"/>
  <c r="E518" i="38"/>
  <c r="D518" i="38"/>
  <c r="E517" i="38"/>
  <c r="D517" i="38"/>
  <c r="E516" i="38"/>
  <c r="D516" i="38"/>
  <c r="E515" i="38"/>
  <c r="D515" i="38"/>
  <c r="E514" i="38"/>
  <c r="D514" i="38"/>
  <c r="E513" i="38"/>
  <c r="D513" i="38"/>
  <c r="E512" i="38"/>
  <c r="D512" i="38"/>
  <c r="E511" i="38"/>
  <c r="D511" i="38"/>
  <c r="E510" i="38"/>
  <c r="D510" i="38"/>
  <c r="E509" i="38"/>
  <c r="D509" i="38"/>
  <c r="E508" i="38"/>
  <c r="D508" i="38"/>
  <c r="E507" i="38"/>
  <c r="D507" i="38"/>
  <c r="E506" i="38"/>
  <c r="D506" i="38"/>
  <c r="E505" i="38"/>
  <c r="D505" i="38"/>
  <c r="E504" i="38"/>
  <c r="D504" i="38"/>
  <c r="E503" i="38"/>
  <c r="D503" i="38"/>
  <c r="E502" i="38"/>
  <c r="D502" i="38"/>
  <c r="E501" i="38"/>
  <c r="D501" i="38"/>
  <c r="E500" i="38"/>
  <c r="D500" i="38"/>
  <c r="E499" i="38"/>
  <c r="D499" i="38"/>
  <c r="E498" i="38"/>
  <c r="D498" i="38"/>
  <c r="E497" i="38"/>
  <c r="D497" i="38"/>
  <c r="E496" i="38"/>
  <c r="D496" i="38"/>
  <c r="E495" i="38"/>
  <c r="D495" i="38"/>
  <c r="E494" i="38"/>
  <c r="D494" i="38"/>
  <c r="E493" i="38"/>
  <c r="D493" i="38"/>
  <c r="E492" i="38"/>
  <c r="D492" i="38"/>
  <c r="E491" i="38"/>
  <c r="D491" i="38"/>
  <c r="E490" i="38"/>
  <c r="D490" i="38"/>
  <c r="E489" i="38"/>
  <c r="D489" i="38"/>
  <c r="E488" i="38"/>
  <c r="D488" i="38"/>
  <c r="E487" i="38"/>
  <c r="D487" i="38"/>
  <c r="E486" i="38"/>
  <c r="D486" i="38"/>
  <c r="E485" i="38"/>
  <c r="D485" i="38"/>
  <c r="E484" i="38"/>
  <c r="D484" i="38"/>
  <c r="E483" i="38"/>
  <c r="D483" i="38"/>
  <c r="E482" i="38"/>
  <c r="D482" i="38"/>
  <c r="E481" i="38"/>
  <c r="D481" i="38"/>
  <c r="E480" i="38"/>
  <c r="D480" i="38"/>
  <c r="E479" i="38"/>
  <c r="D479" i="38"/>
  <c r="E478" i="38"/>
  <c r="D478" i="38"/>
  <c r="E477" i="38"/>
  <c r="D477" i="38"/>
  <c r="E476" i="38"/>
  <c r="D476" i="38"/>
  <c r="E475" i="38"/>
  <c r="D475" i="38"/>
  <c r="E474" i="38"/>
  <c r="D474" i="38"/>
  <c r="E473" i="38"/>
  <c r="D473" i="38"/>
  <c r="E472" i="38"/>
  <c r="D472" i="38"/>
  <c r="E471" i="38"/>
  <c r="D471" i="38"/>
  <c r="E470" i="38"/>
  <c r="D470" i="38"/>
  <c r="E469" i="38"/>
  <c r="D469" i="38"/>
  <c r="E468" i="38"/>
  <c r="D468" i="38"/>
  <c r="E467" i="38"/>
  <c r="D467" i="38"/>
  <c r="E466" i="38"/>
  <c r="D466" i="38"/>
  <c r="E465" i="38"/>
  <c r="D465" i="38"/>
  <c r="E464" i="38"/>
  <c r="D464" i="38"/>
  <c r="E463" i="38"/>
  <c r="D463" i="38"/>
  <c r="E462" i="38"/>
  <c r="D462" i="38"/>
  <c r="E461" i="38"/>
  <c r="D461" i="38"/>
  <c r="E460" i="38"/>
  <c r="D460" i="38"/>
  <c r="E459" i="38"/>
  <c r="D459" i="38"/>
  <c r="E458" i="38"/>
  <c r="D458" i="38"/>
  <c r="E457" i="38"/>
  <c r="D457" i="38"/>
  <c r="E456" i="38"/>
  <c r="D456" i="38"/>
  <c r="E455" i="38"/>
  <c r="D455" i="38"/>
  <c r="E454" i="38"/>
  <c r="D454" i="38"/>
  <c r="E453" i="38"/>
  <c r="D453" i="38"/>
  <c r="E452" i="38"/>
  <c r="D452" i="38"/>
  <c r="E451" i="38"/>
  <c r="D451" i="38"/>
  <c r="E450" i="38"/>
  <c r="D450" i="38"/>
  <c r="E449" i="38"/>
  <c r="D449" i="38"/>
  <c r="E448" i="38"/>
  <c r="D448" i="38"/>
  <c r="E447" i="38"/>
  <c r="D447" i="38"/>
  <c r="E446" i="38"/>
  <c r="D446" i="38"/>
  <c r="E445" i="38"/>
  <c r="D445" i="38"/>
  <c r="E444" i="38"/>
  <c r="D444" i="38"/>
  <c r="E443" i="38"/>
  <c r="D443" i="38"/>
  <c r="E442" i="38"/>
  <c r="D442" i="38"/>
  <c r="E441" i="38"/>
  <c r="D441" i="38"/>
  <c r="E440" i="38"/>
  <c r="D440" i="38"/>
  <c r="E439" i="38"/>
  <c r="D439" i="38"/>
  <c r="E438" i="38"/>
  <c r="D438" i="38"/>
  <c r="E437" i="38"/>
  <c r="D437" i="38"/>
  <c r="E436" i="38"/>
  <c r="D436" i="38"/>
  <c r="E435" i="38"/>
  <c r="D435" i="38"/>
  <c r="E434" i="38"/>
  <c r="D434" i="38"/>
  <c r="E433" i="38"/>
  <c r="D433" i="38"/>
  <c r="E432" i="38"/>
  <c r="D432" i="38"/>
  <c r="E431" i="38"/>
  <c r="D431" i="38"/>
  <c r="E430" i="38"/>
  <c r="D430" i="38"/>
  <c r="E429" i="38"/>
  <c r="D429" i="38"/>
  <c r="E428" i="38"/>
  <c r="D428" i="38"/>
  <c r="E427" i="38"/>
  <c r="D427" i="38"/>
  <c r="E426" i="38"/>
  <c r="D426" i="38"/>
  <c r="E425" i="38"/>
  <c r="D425" i="38"/>
  <c r="E424" i="38"/>
  <c r="D424" i="38"/>
  <c r="E423" i="38"/>
  <c r="D423" i="38"/>
  <c r="E422" i="38"/>
  <c r="D422" i="38"/>
  <c r="E421" i="38"/>
  <c r="D421" i="38"/>
  <c r="E420" i="38"/>
  <c r="D420" i="38"/>
  <c r="E419" i="38"/>
  <c r="D419" i="38"/>
  <c r="E418" i="38"/>
  <c r="D418" i="38"/>
  <c r="E417" i="38"/>
  <c r="D417" i="38"/>
  <c r="E416" i="38"/>
  <c r="D416" i="38"/>
  <c r="E415" i="38"/>
  <c r="D415" i="38"/>
  <c r="E414" i="38"/>
  <c r="D414" i="38"/>
  <c r="E413" i="38"/>
  <c r="D413" i="38"/>
  <c r="E412" i="38"/>
  <c r="D412" i="38"/>
  <c r="E411" i="38"/>
  <c r="D411" i="38"/>
  <c r="E410" i="38"/>
  <c r="D410" i="38"/>
  <c r="E409" i="38"/>
  <c r="D409" i="38"/>
  <c r="E408" i="38"/>
  <c r="D408" i="38"/>
  <c r="E407" i="38"/>
  <c r="D407" i="38"/>
  <c r="E406" i="38"/>
  <c r="D406" i="38"/>
  <c r="E405" i="38"/>
  <c r="D405" i="38"/>
  <c r="E404" i="38"/>
  <c r="D404" i="38"/>
  <c r="E403" i="38"/>
  <c r="D403" i="38"/>
  <c r="E402" i="38"/>
  <c r="D402" i="38"/>
  <c r="E401" i="38"/>
  <c r="D401" i="38"/>
  <c r="E400" i="38"/>
  <c r="D400" i="38"/>
  <c r="E399" i="38"/>
  <c r="D399" i="38"/>
  <c r="E398" i="38"/>
  <c r="D398" i="38"/>
  <c r="E397" i="38"/>
  <c r="D397" i="38"/>
  <c r="E396" i="38"/>
  <c r="D396" i="38"/>
  <c r="E395" i="38"/>
  <c r="D395" i="38"/>
  <c r="E394" i="38"/>
  <c r="D394" i="38"/>
  <c r="E393" i="38"/>
  <c r="D393" i="38"/>
  <c r="E392" i="38"/>
  <c r="D392" i="38"/>
  <c r="E391" i="38"/>
  <c r="D391" i="38"/>
  <c r="E390" i="38"/>
  <c r="D390" i="38"/>
  <c r="E389" i="38"/>
  <c r="D389" i="38"/>
  <c r="E388" i="38"/>
  <c r="D388" i="38"/>
  <c r="E387" i="38"/>
  <c r="D387" i="38"/>
  <c r="E386" i="38"/>
  <c r="D386" i="38"/>
  <c r="E385" i="38"/>
  <c r="D385" i="38"/>
  <c r="E384" i="38"/>
  <c r="D384" i="38"/>
  <c r="E383" i="38"/>
  <c r="D383" i="38"/>
  <c r="E382" i="38"/>
  <c r="D382" i="38"/>
  <c r="E381" i="38"/>
  <c r="D381" i="38"/>
  <c r="E380" i="38"/>
  <c r="D380" i="38"/>
  <c r="E379" i="38"/>
  <c r="D379" i="38"/>
  <c r="E378" i="38"/>
  <c r="D378" i="38"/>
  <c r="E377" i="38"/>
  <c r="D377" i="38"/>
  <c r="E376" i="38"/>
  <c r="D376" i="38"/>
  <c r="E375" i="38"/>
  <c r="D375" i="38"/>
  <c r="E374" i="38"/>
  <c r="D374" i="38"/>
  <c r="E373" i="38"/>
  <c r="D373" i="38"/>
  <c r="E372" i="38"/>
  <c r="D372" i="38"/>
  <c r="E371" i="38"/>
  <c r="D371" i="38"/>
  <c r="E370" i="38"/>
  <c r="D370" i="38"/>
  <c r="E369" i="38"/>
  <c r="D369" i="38"/>
  <c r="E368" i="38"/>
  <c r="D368" i="38"/>
  <c r="E367" i="38"/>
  <c r="D367" i="38"/>
  <c r="E366" i="38"/>
  <c r="D366" i="38"/>
  <c r="E365" i="38"/>
  <c r="D365" i="38"/>
  <c r="E364" i="38"/>
  <c r="D364" i="38"/>
  <c r="E363" i="38"/>
  <c r="D363" i="38"/>
  <c r="E362" i="38"/>
  <c r="D362" i="38"/>
  <c r="E361" i="38"/>
  <c r="D361" i="38"/>
  <c r="E360" i="38"/>
  <c r="D360" i="38"/>
  <c r="E359" i="38"/>
  <c r="D359" i="38"/>
  <c r="E358" i="38"/>
  <c r="D358" i="38"/>
  <c r="E357" i="38"/>
  <c r="D357" i="38"/>
  <c r="E356" i="38"/>
  <c r="D356" i="38"/>
  <c r="E355" i="38"/>
  <c r="D355" i="38"/>
  <c r="E354" i="38"/>
  <c r="D354" i="38"/>
  <c r="E353" i="38"/>
  <c r="D353" i="38"/>
  <c r="E352" i="38"/>
  <c r="D352" i="38"/>
  <c r="E351" i="38"/>
  <c r="D351" i="38"/>
  <c r="E350" i="38"/>
  <c r="D350" i="38"/>
  <c r="E349" i="38"/>
  <c r="D349" i="38"/>
  <c r="E348" i="38"/>
  <c r="D348" i="38"/>
  <c r="E347" i="38"/>
  <c r="D347" i="38"/>
  <c r="E346" i="38"/>
  <c r="D346" i="38"/>
  <c r="E345" i="38"/>
  <c r="D345" i="38"/>
  <c r="E344" i="38"/>
  <c r="D344" i="38"/>
  <c r="E343" i="38"/>
  <c r="D343" i="38"/>
  <c r="E342" i="38"/>
  <c r="D342" i="38"/>
  <c r="E341" i="38"/>
  <c r="D341" i="38"/>
  <c r="E340" i="38"/>
  <c r="D340" i="38"/>
  <c r="E339" i="38"/>
  <c r="D339" i="38"/>
  <c r="E338" i="38"/>
  <c r="D338" i="38"/>
  <c r="E337" i="38"/>
  <c r="D337" i="38"/>
  <c r="E336" i="38"/>
  <c r="D336" i="38"/>
  <c r="E335" i="38"/>
  <c r="D335" i="38"/>
  <c r="E334" i="38"/>
  <c r="D334" i="38"/>
  <c r="E333" i="38"/>
  <c r="D333" i="38"/>
  <c r="E332" i="38"/>
  <c r="D332" i="38"/>
  <c r="E331" i="38"/>
  <c r="D331" i="38"/>
  <c r="E330" i="38"/>
  <c r="D330" i="38"/>
  <c r="E329" i="38"/>
  <c r="D329" i="38"/>
  <c r="E328" i="38"/>
  <c r="D328" i="38"/>
  <c r="E327" i="38"/>
  <c r="D327" i="38"/>
  <c r="E326" i="38"/>
  <c r="D326" i="38"/>
  <c r="E325" i="38"/>
  <c r="D325" i="38"/>
  <c r="E324" i="38"/>
  <c r="D324" i="38"/>
  <c r="E323" i="38"/>
  <c r="D323" i="38"/>
  <c r="E322" i="38"/>
  <c r="D322" i="38"/>
  <c r="E321" i="38"/>
  <c r="D321" i="38"/>
  <c r="E320" i="38"/>
  <c r="D320" i="38"/>
  <c r="E319" i="38"/>
  <c r="D319" i="38"/>
  <c r="E318" i="38"/>
  <c r="D318" i="38"/>
  <c r="E317" i="38"/>
  <c r="D317" i="38"/>
  <c r="E316" i="38"/>
  <c r="D316" i="38"/>
  <c r="E315" i="38"/>
  <c r="D315" i="38"/>
  <c r="E314" i="38"/>
  <c r="D314" i="38"/>
  <c r="E313" i="38"/>
  <c r="D313" i="38"/>
  <c r="E312" i="38"/>
  <c r="D312" i="38"/>
  <c r="E311" i="38"/>
  <c r="D311" i="38"/>
  <c r="E310" i="38"/>
  <c r="D310" i="38"/>
  <c r="E309" i="38"/>
  <c r="D309" i="38"/>
  <c r="E308" i="38"/>
  <c r="D308" i="38"/>
  <c r="E307" i="38"/>
  <c r="D307" i="38"/>
  <c r="E306" i="38"/>
  <c r="D306" i="38"/>
  <c r="E305" i="38"/>
  <c r="D305" i="38"/>
  <c r="E304" i="38"/>
  <c r="D304" i="38"/>
  <c r="E303" i="38"/>
  <c r="D303" i="38"/>
  <c r="E302" i="38"/>
  <c r="D302" i="38"/>
  <c r="E301" i="38"/>
  <c r="D301" i="38"/>
  <c r="E300" i="38"/>
  <c r="D300" i="38"/>
  <c r="E299" i="38"/>
  <c r="D299" i="38"/>
  <c r="E298" i="38"/>
  <c r="D298" i="38"/>
  <c r="E297" i="38"/>
  <c r="D297" i="38"/>
  <c r="E296" i="38"/>
  <c r="D296" i="38"/>
  <c r="E295" i="38"/>
  <c r="D295" i="38"/>
  <c r="E294" i="38"/>
  <c r="D294" i="38"/>
  <c r="E293" i="38"/>
  <c r="D293" i="38"/>
  <c r="E292" i="38"/>
  <c r="D292" i="38"/>
  <c r="E291" i="38"/>
  <c r="D291" i="38"/>
  <c r="E290" i="38"/>
  <c r="D290" i="38"/>
  <c r="E289" i="38"/>
  <c r="D289" i="38"/>
  <c r="E288" i="38"/>
  <c r="D288" i="38"/>
  <c r="E287" i="38"/>
  <c r="D287" i="38"/>
  <c r="E286" i="38"/>
  <c r="D286" i="38"/>
  <c r="E285" i="38"/>
  <c r="D285" i="38"/>
  <c r="E284" i="38"/>
  <c r="D284" i="38"/>
  <c r="E283" i="38"/>
  <c r="D283" i="38"/>
  <c r="E282" i="38"/>
  <c r="D282" i="38"/>
  <c r="E281" i="38"/>
  <c r="D281" i="38"/>
  <c r="E280" i="38"/>
  <c r="D280" i="38"/>
  <c r="E279" i="38"/>
  <c r="D279" i="38"/>
  <c r="E278" i="38"/>
  <c r="D278" i="38"/>
  <c r="E277" i="38"/>
  <c r="D277" i="38"/>
  <c r="E276" i="38"/>
  <c r="D276" i="38"/>
  <c r="E275" i="38"/>
  <c r="D275" i="38"/>
  <c r="E274" i="38"/>
  <c r="D274" i="38"/>
  <c r="E273" i="38"/>
  <c r="D273" i="38"/>
  <c r="E272" i="38"/>
  <c r="D272" i="38"/>
  <c r="E271" i="38"/>
  <c r="D271" i="38"/>
  <c r="E270" i="38"/>
  <c r="D270" i="38"/>
  <c r="E269" i="38"/>
  <c r="D269" i="38"/>
  <c r="E268" i="38"/>
  <c r="D268" i="38"/>
  <c r="E267" i="38"/>
  <c r="D267" i="38"/>
  <c r="E266" i="38"/>
  <c r="D266" i="38"/>
  <c r="E265" i="38"/>
  <c r="D265" i="38"/>
  <c r="E264" i="38"/>
  <c r="D264" i="38"/>
  <c r="E263" i="38"/>
  <c r="D263" i="38"/>
  <c r="E262" i="38"/>
  <c r="D262" i="38"/>
  <c r="E261" i="38"/>
  <c r="D261" i="38"/>
  <c r="E260" i="38"/>
  <c r="D260" i="38"/>
  <c r="E259" i="38"/>
  <c r="D259" i="38"/>
  <c r="E258" i="38"/>
  <c r="D258" i="38"/>
  <c r="E257" i="38"/>
  <c r="D257" i="38"/>
  <c r="E256" i="38"/>
  <c r="D256" i="38"/>
  <c r="E255" i="38"/>
  <c r="D255" i="38"/>
  <c r="E254" i="38"/>
  <c r="D254" i="38"/>
  <c r="E253" i="38"/>
  <c r="D253" i="38"/>
  <c r="E252" i="38"/>
  <c r="D252" i="38"/>
  <c r="E251" i="38"/>
  <c r="D251" i="38"/>
  <c r="E250" i="38"/>
  <c r="D250" i="38"/>
  <c r="E249" i="38"/>
  <c r="D249" i="38"/>
  <c r="E248" i="38"/>
  <c r="D248" i="38"/>
  <c r="E247" i="38"/>
  <c r="D247" i="38"/>
  <c r="E246" i="38"/>
  <c r="D246" i="38"/>
  <c r="E245" i="38"/>
  <c r="D245" i="38"/>
  <c r="E244" i="38"/>
  <c r="D244" i="38"/>
  <c r="E243" i="38"/>
  <c r="D243" i="38"/>
  <c r="E242" i="38"/>
  <c r="D242" i="38"/>
  <c r="E241" i="38"/>
  <c r="D241" i="38"/>
  <c r="E240" i="38"/>
  <c r="D240" i="38"/>
  <c r="E239" i="38"/>
  <c r="D239" i="38"/>
  <c r="E238" i="38"/>
  <c r="D238" i="38"/>
  <c r="E237" i="38"/>
  <c r="D237" i="38"/>
  <c r="E236" i="38"/>
  <c r="D236" i="38"/>
  <c r="E235" i="38"/>
  <c r="D235" i="38"/>
  <c r="E234" i="38"/>
  <c r="D234" i="38"/>
  <c r="E233" i="38"/>
  <c r="D233" i="38"/>
  <c r="E232" i="38"/>
  <c r="D232" i="38"/>
  <c r="E231" i="38"/>
  <c r="D231" i="38"/>
  <c r="E230" i="38"/>
  <c r="D230" i="38"/>
  <c r="E229" i="38"/>
  <c r="D229" i="38"/>
  <c r="E228" i="38"/>
  <c r="D228" i="38"/>
  <c r="E227" i="38"/>
  <c r="D227" i="38"/>
  <c r="E226" i="38"/>
  <c r="D226" i="38"/>
  <c r="E225" i="38"/>
  <c r="D225" i="38"/>
  <c r="E224" i="38"/>
  <c r="D224" i="38"/>
  <c r="E223" i="38"/>
  <c r="D223" i="38"/>
  <c r="E222" i="38"/>
  <c r="D222" i="38"/>
  <c r="E221" i="38"/>
  <c r="D221" i="38"/>
  <c r="E220" i="38"/>
  <c r="D220" i="38"/>
  <c r="E219" i="38"/>
  <c r="D219" i="38"/>
  <c r="E218" i="38"/>
  <c r="D218" i="38"/>
  <c r="E217" i="38"/>
  <c r="D217" i="38"/>
  <c r="E216" i="38"/>
  <c r="D216" i="38"/>
  <c r="E215" i="38"/>
  <c r="D215" i="38"/>
  <c r="E214" i="38"/>
  <c r="D214" i="38"/>
  <c r="E213" i="38"/>
  <c r="D213" i="38"/>
  <c r="E212" i="38"/>
  <c r="D212" i="38"/>
  <c r="E211" i="38"/>
  <c r="D211" i="38"/>
  <c r="E210" i="38"/>
  <c r="D210" i="38"/>
  <c r="E209" i="38"/>
  <c r="D209" i="38"/>
  <c r="E208" i="38"/>
  <c r="D208" i="38"/>
  <c r="E207" i="38"/>
  <c r="D207" i="38"/>
  <c r="E206" i="38"/>
  <c r="D206" i="38"/>
  <c r="E205" i="38"/>
  <c r="D205" i="38"/>
  <c r="E204" i="38"/>
  <c r="D204" i="38"/>
  <c r="E203" i="38"/>
  <c r="D203" i="38"/>
  <c r="E202" i="38"/>
  <c r="D202" i="38"/>
  <c r="E201" i="38"/>
  <c r="D201" i="38"/>
  <c r="E200" i="38"/>
  <c r="D200" i="38"/>
  <c r="E199" i="38"/>
  <c r="D199" i="38"/>
  <c r="E198" i="38"/>
  <c r="D198" i="38"/>
  <c r="E197" i="38"/>
  <c r="D197" i="38"/>
  <c r="E196" i="38"/>
  <c r="D196" i="38"/>
  <c r="E195" i="38"/>
  <c r="D195" i="38"/>
  <c r="E194" i="38"/>
  <c r="D194" i="38"/>
  <c r="E193" i="38"/>
  <c r="D193" i="38"/>
  <c r="E192" i="38"/>
  <c r="D192" i="38"/>
  <c r="E191" i="38"/>
  <c r="D191" i="38"/>
  <c r="E190" i="38"/>
  <c r="D190" i="38"/>
  <c r="E189" i="38"/>
  <c r="D189" i="38"/>
  <c r="E188" i="38"/>
  <c r="D188" i="38"/>
  <c r="E187" i="38"/>
  <c r="D187" i="38"/>
  <c r="E186" i="38"/>
  <c r="D186" i="38"/>
  <c r="E185" i="38"/>
  <c r="D185" i="38"/>
  <c r="E184" i="38"/>
  <c r="D184" i="38"/>
  <c r="E183" i="38"/>
  <c r="D183" i="38"/>
  <c r="E182" i="38"/>
  <c r="D182" i="38"/>
  <c r="E181" i="38"/>
  <c r="D181" i="38"/>
  <c r="E180" i="38"/>
  <c r="D180" i="38"/>
  <c r="E179" i="38"/>
  <c r="D179" i="38"/>
  <c r="E178" i="38"/>
  <c r="D178" i="38"/>
  <c r="E177" i="38"/>
  <c r="D177" i="38"/>
  <c r="E176" i="38"/>
  <c r="D176" i="38"/>
  <c r="E175" i="38"/>
  <c r="D175" i="38"/>
  <c r="E174" i="38"/>
  <c r="D174" i="38"/>
  <c r="E173" i="38"/>
  <c r="D173" i="38"/>
  <c r="E172" i="38"/>
  <c r="D172" i="38"/>
  <c r="E171" i="38"/>
  <c r="D171" i="38"/>
  <c r="E170" i="38"/>
  <c r="D170" i="38"/>
  <c r="E169" i="38"/>
  <c r="D169" i="38"/>
  <c r="E168" i="38"/>
  <c r="D168" i="38"/>
  <c r="E167" i="38"/>
  <c r="D167" i="38"/>
  <c r="E166" i="38"/>
  <c r="D166" i="38"/>
  <c r="E165" i="38"/>
  <c r="D165" i="38"/>
  <c r="E164" i="38"/>
  <c r="D164" i="38"/>
  <c r="E163" i="38"/>
  <c r="D163" i="38"/>
  <c r="E162" i="38"/>
  <c r="D162" i="38"/>
  <c r="E161" i="38"/>
  <c r="D161" i="38"/>
  <c r="E160" i="38"/>
  <c r="D160" i="38"/>
  <c r="E159" i="38"/>
  <c r="D159" i="38"/>
  <c r="E158" i="38"/>
  <c r="D158" i="38"/>
  <c r="E157" i="38"/>
  <c r="D157" i="38"/>
  <c r="E156" i="38"/>
  <c r="D156" i="38"/>
  <c r="E155" i="38"/>
  <c r="D155" i="38"/>
  <c r="E154" i="38"/>
  <c r="D154" i="38"/>
  <c r="E153" i="38"/>
  <c r="D153" i="38"/>
  <c r="E152" i="38"/>
  <c r="D152" i="38"/>
  <c r="E151" i="38"/>
  <c r="D151" i="38"/>
  <c r="E150" i="38"/>
  <c r="D150" i="38"/>
  <c r="E149" i="38"/>
  <c r="D149" i="38"/>
  <c r="E148" i="38"/>
  <c r="D148" i="38"/>
  <c r="E147" i="38"/>
  <c r="D147" i="38"/>
  <c r="E146" i="38"/>
  <c r="D146" i="38"/>
  <c r="E145" i="38"/>
  <c r="D145" i="38"/>
  <c r="E144" i="38"/>
  <c r="D144" i="38"/>
  <c r="E143" i="38"/>
  <c r="D143" i="38"/>
  <c r="E142" i="38"/>
  <c r="D142" i="38"/>
  <c r="E141" i="38"/>
  <c r="D141" i="38"/>
  <c r="E140" i="38"/>
  <c r="D140" i="38"/>
  <c r="E139" i="38"/>
  <c r="D139" i="38"/>
  <c r="E138" i="38"/>
  <c r="D138" i="38"/>
  <c r="E137" i="38"/>
  <c r="D137" i="38"/>
  <c r="E136" i="38"/>
  <c r="D136" i="38"/>
  <c r="E135" i="38"/>
  <c r="D135" i="38"/>
  <c r="E134" i="38"/>
  <c r="D134" i="38"/>
  <c r="E133" i="38"/>
  <c r="D133" i="38"/>
  <c r="E132" i="38"/>
  <c r="D132" i="38"/>
  <c r="E131" i="38"/>
  <c r="D131" i="38"/>
  <c r="E130" i="38"/>
  <c r="D130" i="38"/>
  <c r="E129" i="38"/>
  <c r="D129" i="38"/>
  <c r="E128" i="38"/>
  <c r="D128" i="38"/>
  <c r="E127" i="38"/>
  <c r="D127" i="38"/>
  <c r="E126" i="38"/>
  <c r="D126" i="38"/>
  <c r="E125" i="38"/>
  <c r="D125" i="38"/>
  <c r="E124" i="38"/>
  <c r="D124" i="38"/>
  <c r="E123" i="38"/>
  <c r="D123" i="38"/>
  <c r="E122" i="38"/>
  <c r="D122" i="38"/>
  <c r="E121" i="38"/>
  <c r="D121" i="38"/>
  <c r="E120" i="38"/>
  <c r="D120" i="38"/>
  <c r="E119" i="38"/>
  <c r="D119" i="38"/>
  <c r="E118" i="38"/>
  <c r="D118" i="38"/>
  <c r="E117" i="38"/>
  <c r="D117" i="38"/>
  <c r="E116" i="38"/>
  <c r="D116" i="38"/>
  <c r="E115" i="38"/>
  <c r="D115" i="38"/>
  <c r="E114" i="38"/>
  <c r="D114" i="38"/>
  <c r="E113" i="38"/>
  <c r="D113" i="38"/>
  <c r="E112" i="38"/>
  <c r="D112" i="38"/>
  <c r="E111" i="38"/>
  <c r="D111" i="38"/>
  <c r="E110" i="38"/>
  <c r="D110" i="38"/>
  <c r="E109" i="38"/>
  <c r="D109" i="38"/>
  <c r="E108" i="38"/>
  <c r="D108" i="38"/>
  <c r="E107" i="38"/>
  <c r="D107" i="38"/>
  <c r="E106" i="38"/>
  <c r="D106" i="38"/>
  <c r="E105" i="38"/>
  <c r="D105" i="38"/>
  <c r="E104" i="38"/>
  <c r="D104" i="38"/>
  <c r="E103" i="38"/>
  <c r="D103" i="38"/>
  <c r="E102" i="38"/>
  <c r="D102" i="38"/>
  <c r="E101" i="38"/>
  <c r="D101" i="38"/>
  <c r="E100" i="38"/>
  <c r="D100" i="38"/>
  <c r="E99" i="38"/>
  <c r="D99" i="38"/>
  <c r="E98" i="38"/>
  <c r="D98" i="38"/>
  <c r="E97" i="38"/>
  <c r="D97" i="38"/>
  <c r="E96" i="38"/>
  <c r="D96" i="38"/>
  <c r="E95" i="38"/>
  <c r="D95" i="38"/>
  <c r="E94" i="38"/>
  <c r="D94" i="38"/>
  <c r="E93" i="38"/>
  <c r="D93" i="38"/>
  <c r="E92" i="38"/>
  <c r="D92" i="38"/>
  <c r="E91" i="38"/>
  <c r="D91" i="38"/>
  <c r="E90" i="38"/>
  <c r="D90" i="38"/>
  <c r="E89" i="38"/>
  <c r="D89" i="38"/>
  <c r="E88" i="38"/>
  <c r="D88" i="38"/>
  <c r="E87" i="38"/>
  <c r="D87" i="38"/>
  <c r="E86" i="38"/>
  <c r="D86" i="38"/>
  <c r="E85" i="38"/>
  <c r="D85" i="38"/>
  <c r="E84" i="38"/>
  <c r="D84" i="38"/>
  <c r="E83" i="38"/>
  <c r="D83" i="38"/>
  <c r="E82" i="38"/>
  <c r="D82" i="38"/>
  <c r="E81" i="38"/>
  <c r="D81" i="38"/>
  <c r="E80" i="38"/>
  <c r="D80" i="38"/>
  <c r="E79" i="38"/>
  <c r="D79" i="38"/>
  <c r="E78" i="38"/>
  <c r="D78" i="38"/>
  <c r="E77" i="38"/>
  <c r="D77" i="38"/>
  <c r="E76" i="38"/>
  <c r="D76" i="38"/>
  <c r="E75" i="38"/>
  <c r="D75" i="38"/>
  <c r="E74" i="38"/>
  <c r="D74" i="38"/>
  <c r="E73" i="38"/>
  <c r="D73" i="38"/>
  <c r="E72" i="38"/>
  <c r="D72" i="38"/>
  <c r="E71" i="38"/>
  <c r="D71" i="38"/>
  <c r="E70" i="38"/>
  <c r="D70" i="38"/>
  <c r="E69" i="38"/>
  <c r="D69" i="38"/>
  <c r="E68" i="38"/>
  <c r="D68" i="38"/>
  <c r="E67" i="38"/>
  <c r="D67" i="38"/>
  <c r="E66" i="38"/>
  <c r="D66" i="38"/>
  <c r="E65" i="38"/>
  <c r="D65" i="38"/>
  <c r="E64" i="38"/>
  <c r="D64" i="38"/>
  <c r="E63" i="38"/>
  <c r="D63" i="38"/>
  <c r="E62" i="38"/>
  <c r="D62" i="38"/>
  <c r="E61" i="38"/>
  <c r="D61" i="38"/>
  <c r="E60" i="38"/>
  <c r="D60" i="38"/>
  <c r="E59" i="38"/>
  <c r="D59" i="38"/>
  <c r="E58" i="38"/>
  <c r="D58" i="38"/>
  <c r="E57" i="38"/>
  <c r="D57" i="38"/>
  <c r="E56" i="38"/>
  <c r="D56" i="38"/>
  <c r="E55" i="38"/>
  <c r="D55" i="38"/>
  <c r="E54" i="38"/>
  <c r="D54" i="38"/>
  <c r="E53" i="38"/>
  <c r="D53" i="38"/>
  <c r="E52" i="38"/>
  <c r="D52" i="38"/>
  <c r="E51" i="38"/>
  <c r="D51" i="38"/>
  <c r="E50" i="38"/>
  <c r="D50" i="38"/>
  <c r="E49" i="38"/>
  <c r="D49" i="38"/>
  <c r="E48" i="38"/>
  <c r="D48" i="38"/>
  <c r="E47" i="38"/>
  <c r="D47" i="38"/>
  <c r="E46" i="38"/>
  <c r="D46" i="38"/>
  <c r="E45" i="38"/>
  <c r="D45" i="38"/>
  <c r="E44" i="38"/>
  <c r="D44" i="38"/>
  <c r="E43" i="38"/>
  <c r="D43" i="38"/>
  <c r="E42" i="38"/>
  <c r="D42" i="38"/>
  <c r="E41" i="38"/>
  <c r="D41" i="38"/>
  <c r="E40" i="38"/>
  <c r="D40" i="38"/>
  <c r="E39" i="38"/>
  <c r="D39" i="38"/>
  <c r="E38" i="38"/>
  <c r="D38" i="38"/>
  <c r="E37" i="38"/>
  <c r="D37" i="38"/>
  <c r="E36" i="38"/>
  <c r="D36" i="38"/>
  <c r="E35" i="38"/>
  <c r="D35" i="38"/>
  <c r="E34" i="38"/>
  <c r="D34" i="38"/>
  <c r="E33" i="38"/>
  <c r="D33" i="38"/>
  <c r="E32" i="38"/>
  <c r="D32" i="38"/>
  <c r="E31" i="38"/>
  <c r="D31" i="38"/>
  <c r="E30" i="38"/>
  <c r="D30" i="38"/>
  <c r="E29" i="38"/>
  <c r="D29" i="38"/>
  <c r="E28" i="38"/>
  <c r="D28" i="38"/>
  <c r="E27" i="38"/>
  <c r="D27" i="38"/>
  <c r="E26" i="38"/>
  <c r="D26" i="38"/>
  <c r="E25" i="38"/>
  <c r="D25" i="38"/>
  <c r="E24" i="38"/>
  <c r="D24" i="38"/>
  <c r="E23" i="38"/>
  <c r="D23" i="38"/>
  <c r="E22" i="38"/>
  <c r="D22" i="38"/>
  <c r="E21" i="38"/>
  <c r="D21" i="38"/>
  <c r="E20" i="38"/>
  <c r="D20" i="38"/>
  <c r="E19" i="38"/>
  <c r="D19" i="38"/>
  <c r="E18" i="38"/>
  <c r="D18" i="38"/>
  <c r="E17" i="38"/>
  <c r="D17" i="38"/>
  <c r="E16" i="38"/>
  <c r="D16" i="38"/>
  <c r="E15" i="38"/>
  <c r="D15" i="38"/>
  <c r="E14" i="38"/>
  <c r="D14" i="38"/>
  <c r="E13" i="38"/>
  <c r="D13" i="38"/>
  <c r="E12" i="38"/>
  <c r="D12" i="38"/>
  <c r="E11" i="38"/>
  <c r="D11" i="38"/>
  <c r="E10" i="38"/>
  <c r="D10" i="38"/>
  <c r="E9" i="38"/>
  <c r="D9" i="38"/>
  <c r="E8" i="38"/>
  <c r="D8" i="38"/>
  <c r="E7" i="38"/>
  <c r="D7" i="38"/>
  <c r="E6" i="38"/>
  <c r="D6" i="38"/>
  <c r="E5" i="38"/>
  <c r="D5" i="38"/>
  <c r="E4" i="38"/>
  <c r="D4" i="38"/>
  <c r="E3" i="38"/>
  <c r="D3" i="38"/>
  <c r="E2" i="38"/>
  <c r="D2" i="38"/>
  <c r="E827" i="37"/>
  <c r="D827" i="37"/>
  <c r="E826" i="37"/>
  <c r="D826" i="37"/>
  <c r="E825" i="37"/>
  <c r="D825" i="37"/>
  <c r="E824" i="37"/>
  <c r="D824" i="37"/>
  <c r="E823" i="37"/>
  <c r="D823" i="37"/>
  <c r="E822" i="37"/>
  <c r="D822" i="37"/>
  <c r="E821" i="37"/>
  <c r="D821" i="37"/>
  <c r="E820" i="37"/>
  <c r="D820" i="37"/>
  <c r="E819" i="37"/>
  <c r="D819" i="37"/>
  <c r="E818" i="37"/>
  <c r="D818" i="37"/>
  <c r="E817" i="37"/>
  <c r="D817" i="37"/>
  <c r="E816" i="37"/>
  <c r="D816" i="37"/>
  <c r="E815" i="37"/>
  <c r="D815" i="37"/>
  <c r="E814" i="37"/>
  <c r="D814" i="37"/>
  <c r="E813" i="37"/>
  <c r="D813" i="37"/>
  <c r="E812" i="37"/>
  <c r="D812" i="37"/>
  <c r="E811" i="37"/>
  <c r="D811" i="37"/>
  <c r="E810" i="37"/>
  <c r="D810" i="37"/>
  <c r="E809" i="37"/>
  <c r="D809" i="37"/>
  <c r="E808" i="37"/>
  <c r="D808" i="37"/>
  <c r="E807" i="37"/>
  <c r="D807" i="37"/>
  <c r="E806" i="37"/>
  <c r="D806" i="37"/>
  <c r="E805" i="37"/>
  <c r="D805" i="37"/>
  <c r="E804" i="37"/>
  <c r="D804" i="37"/>
  <c r="E803" i="37"/>
  <c r="D803" i="37"/>
  <c r="E802" i="37"/>
  <c r="D802" i="37"/>
  <c r="E801" i="37"/>
  <c r="D801" i="37"/>
  <c r="E800" i="37"/>
  <c r="D800" i="37"/>
  <c r="E799" i="37"/>
  <c r="D799" i="37"/>
  <c r="E798" i="37"/>
  <c r="D798" i="37"/>
  <c r="E797" i="37"/>
  <c r="D797" i="37"/>
  <c r="E796" i="37"/>
  <c r="D796" i="37"/>
  <c r="E795" i="37"/>
  <c r="D795" i="37"/>
  <c r="E794" i="37"/>
  <c r="D794" i="37"/>
  <c r="E793" i="37"/>
  <c r="D793" i="37"/>
  <c r="E792" i="37"/>
  <c r="D792" i="37"/>
  <c r="E791" i="37"/>
  <c r="D791" i="37"/>
  <c r="E790" i="37"/>
  <c r="D790" i="37"/>
  <c r="E789" i="37"/>
  <c r="D789" i="37"/>
  <c r="E788" i="37"/>
  <c r="D788" i="37"/>
  <c r="E787" i="37"/>
  <c r="D787" i="37"/>
  <c r="E786" i="37"/>
  <c r="D786" i="37"/>
  <c r="E785" i="37"/>
  <c r="D785" i="37"/>
  <c r="E784" i="37"/>
  <c r="D784" i="37"/>
  <c r="E783" i="37"/>
  <c r="D783" i="37"/>
  <c r="E782" i="37"/>
  <c r="D782" i="37"/>
  <c r="E781" i="37"/>
  <c r="D781" i="37"/>
  <c r="E780" i="37"/>
  <c r="D780" i="37"/>
  <c r="E779" i="37"/>
  <c r="D779" i="37"/>
  <c r="E778" i="37"/>
  <c r="D778" i="37"/>
  <c r="E777" i="37"/>
  <c r="D777" i="37"/>
  <c r="E776" i="37"/>
  <c r="D776" i="37"/>
  <c r="E775" i="37"/>
  <c r="D775" i="37"/>
  <c r="E774" i="37"/>
  <c r="D774" i="37"/>
  <c r="E773" i="37"/>
  <c r="D773" i="37"/>
  <c r="E772" i="37"/>
  <c r="D772" i="37"/>
  <c r="E771" i="37"/>
  <c r="D771" i="37"/>
  <c r="E770" i="37"/>
  <c r="D770" i="37"/>
  <c r="E769" i="37"/>
  <c r="D769" i="37"/>
  <c r="E768" i="37"/>
  <c r="D768" i="37"/>
  <c r="E767" i="37"/>
  <c r="D767" i="37"/>
  <c r="E766" i="37"/>
  <c r="D766" i="37"/>
  <c r="E765" i="37"/>
  <c r="D765" i="37"/>
  <c r="E764" i="37"/>
  <c r="D764" i="37"/>
  <c r="E763" i="37"/>
  <c r="D763" i="37"/>
  <c r="E762" i="37"/>
  <c r="D762" i="37"/>
  <c r="E761" i="37"/>
  <c r="D761" i="37"/>
  <c r="E760" i="37"/>
  <c r="D760" i="37"/>
  <c r="E759" i="37"/>
  <c r="D759" i="37"/>
  <c r="E758" i="37"/>
  <c r="D758" i="37"/>
  <c r="E757" i="37"/>
  <c r="D757" i="37"/>
  <c r="E756" i="37"/>
  <c r="D756" i="37"/>
  <c r="E755" i="37"/>
  <c r="D755" i="37"/>
  <c r="E754" i="37"/>
  <c r="D754" i="37"/>
  <c r="E753" i="37"/>
  <c r="D753" i="37"/>
  <c r="E752" i="37"/>
  <c r="D752" i="37"/>
  <c r="E751" i="37"/>
  <c r="D751" i="37"/>
  <c r="E750" i="37"/>
  <c r="D750" i="37"/>
  <c r="E749" i="37"/>
  <c r="D749" i="37"/>
  <c r="E748" i="37"/>
  <c r="D748" i="37"/>
  <c r="E747" i="37"/>
  <c r="D747" i="37"/>
  <c r="E746" i="37"/>
  <c r="D746" i="37"/>
  <c r="E745" i="37"/>
  <c r="D745" i="37"/>
  <c r="E744" i="37"/>
  <c r="D744" i="37"/>
  <c r="E743" i="37"/>
  <c r="D743" i="37"/>
  <c r="E742" i="37"/>
  <c r="D742" i="37"/>
  <c r="E741" i="37"/>
  <c r="D741" i="37"/>
  <c r="E740" i="37"/>
  <c r="D740" i="37"/>
  <c r="E739" i="37"/>
  <c r="D739" i="37"/>
  <c r="E738" i="37"/>
  <c r="D738" i="37"/>
  <c r="E737" i="37"/>
  <c r="D737" i="37"/>
  <c r="E736" i="37"/>
  <c r="D736" i="37"/>
  <c r="E735" i="37"/>
  <c r="D735" i="37"/>
  <c r="E734" i="37"/>
  <c r="D734" i="37"/>
  <c r="E733" i="37"/>
  <c r="D733" i="37"/>
  <c r="E732" i="37"/>
  <c r="D732" i="37"/>
  <c r="E731" i="37"/>
  <c r="D731" i="37"/>
  <c r="E730" i="37"/>
  <c r="D730" i="37"/>
  <c r="E729" i="37"/>
  <c r="D729" i="37"/>
  <c r="E728" i="37"/>
  <c r="D728" i="37"/>
  <c r="E727" i="37"/>
  <c r="D727" i="37"/>
  <c r="E726" i="37"/>
  <c r="D726" i="37"/>
  <c r="E725" i="37"/>
  <c r="D725" i="37"/>
  <c r="E724" i="37"/>
  <c r="D724" i="37"/>
  <c r="E723" i="37"/>
  <c r="D723" i="37"/>
  <c r="E722" i="37"/>
  <c r="D722" i="37"/>
  <c r="E721" i="37"/>
  <c r="D721" i="37"/>
  <c r="E720" i="37"/>
  <c r="D720" i="37"/>
  <c r="E719" i="37"/>
  <c r="D719" i="37"/>
  <c r="E718" i="37"/>
  <c r="D718" i="37"/>
  <c r="E717" i="37"/>
  <c r="D717" i="37"/>
  <c r="E716" i="37"/>
  <c r="D716" i="37"/>
  <c r="E715" i="37"/>
  <c r="D715" i="37"/>
  <c r="E714" i="37"/>
  <c r="D714" i="37"/>
  <c r="E713" i="37"/>
  <c r="D713" i="37"/>
  <c r="E712" i="37"/>
  <c r="D712" i="37"/>
  <c r="E711" i="37"/>
  <c r="D711" i="37"/>
  <c r="E710" i="37"/>
  <c r="D710" i="37"/>
  <c r="E709" i="37"/>
  <c r="D709" i="37"/>
  <c r="E708" i="37"/>
  <c r="D708" i="37"/>
  <c r="E707" i="37"/>
  <c r="D707" i="37"/>
  <c r="E706" i="37"/>
  <c r="D706" i="37"/>
  <c r="E705" i="37"/>
  <c r="D705" i="37"/>
  <c r="E704" i="37"/>
  <c r="D704" i="37"/>
  <c r="E703" i="37"/>
  <c r="D703" i="37"/>
  <c r="E702" i="37"/>
  <c r="D702" i="37"/>
  <c r="E701" i="37"/>
  <c r="D701" i="37"/>
  <c r="E700" i="37"/>
  <c r="D700" i="37"/>
  <c r="E699" i="37"/>
  <c r="D699" i="37"/>
  <c r="E698" i="37"/>
  <c r="D698" i="37"/>
  <c r="E697" i="37"/>
  <c r="D697" i="37"/>
  <c r="E696" i="37"/>
  <c r="D696" i="37"/>
  <c r="E695" i="37"/>
  <c r="D695" i="37"/>
  <c r="E694" i="37"/>
  <c r="D694" i="37"/>
  <c r="E693" i="37"/>
  <c r="D693" i="37"/>
  <c r="E692" i="37"/>
  <c r="D692" i="37"/>
  <c r="E691" i="37"/>
  <c r="D691" i="37"/>
  <c r="E690" i="37"/>
  <c r="D690" i="37"/>
  <c r="E689" i="37"/>
  <c r="D689" i="37"/>
  <c r="E688" i="37"/>
  <c r="D688" i="37"/>
  <c r="E687" i="37"/>
  <c r="D687" i="37"/>
  <c r="E686" i="37"/>
  <c r="D686" i="37"/>
  <c r="E685" i="37"/>
  <c r="D685" i="37"/>
  <c r="E684" i="37"/>
  <c r="D684" i="37"/>
  <c r="E683" i="37"/>
  <c r="D683" i="37"/>
  <c r="E682" i="37"/>
  <c r="D682" i="37"/>
  <c r="E681" i="37"/>
  <c r="D681" i="37"/>
  <c r="E680" i="37"/>
  <c r="D680" i="37"/>
  <c r="E679" i="37"/>
  <c r="D679" i="37"/>
  <c r="E678" i="37"/>
  <c r="D678" i="37"/>
  <c r="E677" i="37"/>
  <c r="D677" i="37"/>
  <c r="E676" i="37"/>
  <c r="D676" i="37"/>
  <c r="E675" i="37"/>
  <c r="D675" i="37"/>
  <c r="E674" i="37"/>
  <c r="D674" i="37"/>
  <c r="E673" i="37"/>
  <c r="D673" i="37"/>
  <c r="E672" i="37"/>
  <c r="D672" i="37"/>
  <c r="E671" i="37"/>
  <c r="D671" i="37"/>
  <c r="E670" i="37"/>
  <c r="D670" i="37"/>
  <c r="E669" i="37"/>
  <c r="D669" i="37"/>
  <c r="E668" i="37"/>
  <c r="D668" i="37"/>
  <c r="E667" i="37"/>
  <c r="D667" i="37"/>
  <c r="E666" i="37"/>
  <c r="D666" i="37"/>
  <c r="E665" i="37"/>
  <c r="D665" i="37"/>
  <c r="E664" i="37"/>
  <c r="D664" i="37"/>
  <c r="E663" i="37"/>
  <c r="D663" i="37"/>
  <c r="E662" i="37"/>
  <c r="D662" i="37"/>
  <c r="E661" i="37"/>
  <c r="D661" i="37"/>
  <c r="E660" i="37"/>
  <c r="D660" i="37"/>
  <c r="E659" i="37"/>
  <c r="D659" i="37"/>
  <c r="E658" i="37"/>
  <c r="D658" i="37"/>
  <c r="E657" i="37"/>
  <c r="D657" i="37"/>
  <c r="E656" i="37"/>
  <c r="D656" i="37"/>
  <c r="E655" i="37"/>
  <c r="D655" i="37"/>
  <c r="E654" i="37"/>
  <c r="D654" i="37"/>
  <c r="E653" i="37"/>
  <c r="D653" i="37"/>
  <c r="E652" i="37"/>
  <c r="D652" i="37"/>
  <c r="E651" i="37"/>
  <c r="D651" i="37"/>
  <c r="E650" i="37"/>
  <c r="D650" i="37"/>
  <c r="E649" i="37"/>
  <c r="D649" i="37"/>
  <c r="E648" i="37"/>
  <c r="D648" i="37"/>
  <c r="E647" i="37"/>
  <c r="D647" i="37"/>
  <c r="E646" i="37"/>
  <c r="D646" i="37"/>
  <c r="E645" i="37"/>
  <c r="D645" i="37"/>
  <c r="E644" i="37"/>
  <c r="D644" i="37"/>
  <c r="E643" i="37"/>
  <c r="D643" i="37"/>
  <c r="E642" i="37"/>
  <c r="D642" i="37"/>
  <c r="E641" i="37"/>
  <c r="D641" i="37"/>
  <c r="E640" i="37"/>
  <c r="D640" i="37"/>
  <c r="E639" i="37"/>
  <c r="D639" i="37"/>
  <c r="E638" i="37"/>
  <c r="D638" i="37"/>
  <c r="E637" i="37"/>
  <c r="D637" i="37"/>
  <c r="E636" i="37"/>
  <c r="D636" i="37"/>
  <c r="E635" i="37"/>
  <c r="D635" i="37"/>
  <c r="E634" i="37"/>
  <c r="D634" i="37"/>
  <c r="E633" i="37"/>
  <c r="D633" i="37"/>
  <c r="E632" i="37"/>
  <c r="D632" i="37"/>
  <c r="E631" i="37"/>
  <c r="D631" i="37"/>
  <c r="E630" i="37"/>
  <c r="D630" i="37"/>
  <c r="E629" i="37"/>
  <c r="D629" i="37"/>
  <c r="E628" i="37"/>
  <c r="D628" i="37"/>
  <c r="E627" i="37"/>
  <c r="D627" i="37"/>
  <c r="E626" i="37"/>
  <c r="D626" i="37"/>
  <c r="E625" i="37"/>
  <c r="D625" i="37"/>
  <c r="E624" i="37"/>
  <c r="D624" i="37"/>
  <c r="E623" i="37"/>
  <c r="D623" i="37"/>
  <c r="E622" i="37"/>
  <c r="D622" i="37"/>
  <c r="E621" i="37"/>
  <c r="D621" i="37"/>
  <c r="E620" i="37"/>
  <c r="D620" i="37"/>
  <c r="E619" i="37"/>
  <c r="D619" i="37"/>
  <c r="E618" i="37"/>
  <c r="D618" i="37"/>
  <c r="E617" i="37"/>
  <c r="D617" i="37"/>
  <c r="E616" i="37"/>
  <c r="D616" i="37"/>
  <c r="E615" i="37"/>
  <c r="D615" i="37"/>
  <c r="E614" i="37"/>
  <c r="D614" i="37"/>
  <c r="E613" i="37"/>
  <c r="D613" i="37"/>
  <c r="E612" i="37"/>
  <c r="D612" i="37"/>
  <c r="E611" i="37"/>
  <c r="D611" i="37"/>
  <c r="E610" i="37"/>
  <c r="D610" i="37"/>
  <c r="E609" i="37"/>
  <c r="D609" i="37"/>
  <c r="E608" i="37"/>
  <c r="D608" i="37"/>
  <c r="E607" i="37"/>
  <c r="D607" i="37"/>
  <c r="E606" i="37"/>
  <c r="D606" i="37"/>
  <c r="E605" i="37"/>
  <c r="D605" i="37"/>
  <c r="E604" i="37"/>
  <c r="D604" i="37"/>
  <c r="E603" i="37"/>
  <c r="D603" i="37"/>
  <c r="E602" i="37"/>
  <c r="D602" i="37"/>
  <c r="E601" i="37"/>
  <c r="D601" i="37"/>
  <c r="E600" i="37"/>
  <c r="D600" i="37"/>
  <c r="E599" i="37"/>
  <c r="D599" i="37"/>
  <c r="E598" i="37"/>
  <c r="D598" i="37"/>
  <c r="E597" i="37"/>
  <c r="D597" i="37"/>
  <c r="E596" i="37"/>
  <c r="D596" i="37"/>
  <c r="E595" i="37"/>
  <c r="D595" i="37"/>
  <c r="E594" i="37"/>
  <c r="D594" i="37"/>
  <c r="E593" i="37"/>
  <c r="D593" i="37"/>
  <c r="E592" i="37"/>
  <c r="D592" i="37"/>
  <c r="E591" i="37"/>
  <c r="D591" i="37"/>
  <c r="E590" i="37"/>
  <c r="D590" i="37"/>
  <c r="E589" i="37"/>
  <c r="D589" i="37"/>
  <c r="E588" i="37"/>
  <c r="D588" i="37"/>
  <c r="E587" i="37"/>
  <c r="D587" i="37"/>
  <c r="E586" i="37"/>
  <c r="D586" i="37"/>
  <c r="E585" i="37"/>
  <c r="D585" i="37"/>
  <c r="E584" i="37"/>
  <c r="D584" i="37"/>
  <c r="E583" i="37"/>
  <c r="D583" i="37"/>
  <c r="E582" i="37"/>
  <c r="D582" i="37"/>
  <c r="E581" i="37"/>
  <c r="D581" i="37"/>
  <c r="E580" i="37"/>
  <c r="D580" i="37"/>
  <c r="E579" i="37"/>
  <c r="D579" i="37"/>
  <c r="E578" i="37"/>
  <c r="D578" i="37"/>
  <c r="E577" i="37"/>
  <c r="D577" i="37"/>
  <c r="E576" i="37"/>
  <c r="D576" i="37"/>
  <c r="E575" i="37"/>
  <c r="D575" i="37"/>
  <c r="E574" i="37"/>
  <c r="D574" i="37"/>
  <c r="E573" i="37"/>
  <c r="D573" i="37"/>
  <c r="E572" i="37"/>
  <c r="D572" i="37"/>
  <c r="E571" i="37"/>
  <c r="D571" i="37"/>
  <c r="E570" i="37"/>
  <c r="D570" i="37"/>
  <c r="E569" i="37"/>
  <c r="D569" i="37"/>
  <c r="E568" i="37"/>
  <c r="D568" i="37"/>
  <c r="E567" i="37"/>
  <c r="D567" i="37"/>
  <c r="E566" i="37"/>
  <c r="D566" i="37"/>
  <c r="E565" i="37"/>
  <c r="D565" i="37"/>
  <c r="E564" i="37"/>
  <c r="D564" i="37"/>
  <c r="E563" i="37"/>
  <c r="D563" i="37"/>
  <c r="E562" i="37"/>
  <c r="D562" i="37"/>
  <c r="E561" i="37"/>
  <c r="D561" i="37"/>
  <c r="E560" i="37"/>
  <c r="D560" i="37"/>
  <c r="E559" i="37"/>
  <c r="D559" i="37"/>
  <c r="E558" i="37"/>
  <c r="D558" i="37"/>
  <c r="E557" i="37"/>
  <c r="D557" i="37"/>
  <c r="E556" i="37"/>
  <c r="D556" i="37"/>
  <c r="E555" i="37"/>
  <c r="D555" i="37"/>
  <c r="E554" i="37"/>
  <c r="D554" i="37"/>
  <c r="E553" i="37"/>
  <c r="D553" i="37"/>
  <c r="E552" i="37"/>
  <c r="D552" i="37"/>
  <c r="E551" i="37"/>
  <c r="D551" i="37"/>
  <c r="E550" i="37"/>
  <c r="D550" i="37"/>
  <c r="E549" i="37"/>
  <c r="D549" i="37"/>
  <c r="E548" i="37"/>
  <c r="D548" i="37"/>
  <c r="E547" i="37"/>
  <c r="D547" i="37"/>
  <c r="E546" i="37"/>
  <c r="D546" i="37"/>
  <c r="E545" i="37"/>
  <c r="D545" i="37"/>
  <c r="E544" i="37"/>
  <c r="D544" i="37"/>
  <c r="E543" i="37"/>
  <c r="D543" i="37"/>
  <c r="E542" i="37"/>
  <c r="D542" i="37"/>
  <c r="E541" i="37"/>
  <c r="D541" i="37"/>
  <c r="E540" i="37"/>
  <c r="D540" i="37"/>
  <c r="E539" i="37"/>
  <c r="D539" i="37"/>
  <c r="E538" i="37"/>
  <c r="D538" i="37"/>
  <c r="E537" i="37"/>
  <c r="D537" i="37"/>
  <c r="E536" i="37"/>
  <c r="D536" i="37"/>
  <c r="E535" i="37"/>
  <c r="D535" i="37"/>
  <c r="E534" i="37"/>
  <c r="D534" i="37"/>
  <c r="E533" i="37"/>
  <c r="D533" i="37"/>
  <c r="E532" i="37"/>
  <c r="D532" i="37"/>
  <c r="E531" i="37"/>
  <c r="D531" i="37"/>
  <c r="E530" i="37"/>
  <c r="D530" i="37"/>
  <c r="E529" i="37"/>
  <c r="D529" i="37"/>
  <c r="E528" i="37"/>
  <c r="D528" i="37"/>
  <c r="E527" i="37"/>
  <c r="D527" i="37"/>
  <c r="E526" i="37"/>
  <c r="D526" i="37"/>
  <c r="E525" i="37"/>
  <c r="D525" i="37"/>
  <c r="E524" i="37"/>
  <c r="D524" i="37"/>
  <c r="E523" i="37"/>
  <c r="D523" i="37"/>
  <c r="E522" i="37"/>
  <c r="D522" i="37"/>
  <c r="E521" i="37"/>
  <c r="D521" i="37"/>
  <c r="E520" i="37"/>
  <c r="D520" i="37"/>
  <c r="E519" i="37"/>
  <c r="D519" i="37"/>
  <c r="E518" i="37"/>
  <c r="D518" i="37"/>
  <c r="E517" i="37"/>
  <c r="D517" i="37"/>
  <c r="E516" i="37"/>
  <c r="D516" i="37"/>
  <c r="E515" i="37"/>
  <c r="D515" i="37"/>
  <c r="E514" i="37"/>
  <c r="D514" i="37"/>
  <c r="E513" i="37"/>
  <c r="D513" i="37"/>
  <c r="E512" i="37"/>
  <c r="D512" i="37"/>
  <c r="E511" i="37"/>
  <c r="D511" i="37"/>
  <c r="E510" i="37"/>
  <c r="D510" i="37"/>
  <c r="E509" i="37"/>
  <c r="D509" i="37"/>
  <c r="E508" i="37"/>
  <c r="D508" i="37"/>
  <c r="E507" i="37"/>
  <c r="D507" i="37"/>
  <c r="E506" i="37"/>
  <c r="D506" i="37"/>
  <c r="E505" i="37"/>
  <c r="D505" i="37"/>
  <c r="E504" i="37"/>
  <c r="D504" i="37"/>
  <c r="E503" i="37"/>
  <c r="D503" i="37"/>
  <c r="E502" i="37"/>
  <c r="D502" i="37"/>
  <c r="E501" i="37"/>
  <c r="D501" i="37"/>
  <c r="E500" i="37"/>
  <c r="D500" i="37"/>
  <c r="E499" i="37"/>
  <c r="D499" i="37"/>
  <c r="E498" i="37"/>
  <c r="D498" i="37"/>
  <c r="E497" i="37"/>
  <c r="D497" i="37"/>
  <c r="E496" i="37"/>
  <c r="D496" i="37"/>
  <c r="E495" i="37"/>
  <c r="D495" i="37"/>
  <c r="E494" i="37"/>
  <c r="D494" i="37"/>
  <c r="E493" i="37"/>
  <c r="D493" i="37"/>
  <c r="E492" i="37"/>
  <c r="D492" i="37"/>
  <c r="E491" i="37"/>
  <c r="D491" i="37"/>
  <c r="E490" i="37"/>
  <c r="D490" i="37"/>
  <c r="E489" i="37"/>
  <c r="D489" i="37"/>
  <c r="E488" i="37"/>
  <c r="D488" i="37"/>
  <c r="E487" i="37"/>
  <c r="D487" i="37"/>
  <c r="E486" i="37"/>
  <c r="D486" i="37"/>
  <c r="E485" i="37"/>
  <c r="D485" i="37"/>
  <c r="E484" i="37"/>
  <c r="D484" i="37"/>
  <c r="E483" i="37"/>
  <c r="D483" i="37"/>
  <c r="E482" i="37"/>
  <c r="D482" i="37"/>
  <c r="E481" i="37"/>
  <c r="D481" i="37"/>
  <c r="E480" i="37"/>
  <c r="D480" i="37"/>
  <c r="E479" i="37"/>
  <c r="D479" i="37"/>
  <c r="E478" i="37"/>
  <c r="D478" i="37"/>
  <c r="E477" i="37"/>
  <c r="D477" i="37"/>
  <c r="E476" i="37"/>
  <c r="D476" i="37"/>
  <c r="E475" i="37"/>
  <c r="D475" i="37"/>
  <c r="E474" i="37"/>
  <c r="D474" i="37"/>
  <c r="E473" i="37"/>
  <c r="D473" i="37"/>
  <c r="E472" i="37"/>
  <c r="D472" i="37"/>
  <c r="E471" i="37"/>
  <c r="D471" i="37"/>
  <c r="E470" i="37"/>
  <c r="D470" i="37"/>
  <c r="E469" i="37"/>
  <c r="D469" i="37"/>
  <c r="E468" i="37"/>
  <c r="D468" i="37"/>
  <c r="E467" i="37"/>
  <c r="D467" i="37"/>
  <c r="E466" i="37"/>
  <c r="D466" i="37"/>
  <c r="E465" i="37"/>
  <c r="D465" i="37"/>
  <c r="E464" i="37"/>
  <c r="D464" i="37"/>
  <c r="E463" i="37"/>
  <c r="D463" i="37"/>
  <c r="E462" i="37"/>
  <c r="D462" i="37"/>
  <c r="E461" i="37"/>
  <c r="D461" i="37"/>
  <c r="E460" i="37"/>
  <c r="D460" i="37"/>
  <c r="E459" i="37"/>
  <c r="D459" i="37"/>
  <c r="E458" i="37"/>
  <c r="D458" i="37"/>
  <c r="E457" i="37"/>
  <c r="D457" i="37"/>
  <c r="E456" i="37"/>
  <c r="D456" i="37"/>
  <c r="E455" i="37"/>
  <c r="D455" i="37"/>
  <c r="E454" i="37"/>
  <c r="D454" i="37"/>
  <c r="E453" i="37"/>
  <c r="D453" i="37"/>
  <c r="E452" i="37"/>
  <c r="D452" i="37"/>
  <c r="E451" i="37"/>
  <c r="D451" i="37"/>
  <c r="E450" i="37"/>
  <c r="D450" i="37"/>
  <c r="E449" i="37"/>
  <c r="D449" i="37"/>
  <c r="E448" i="37"/>
  <c r="D448" i="37"/>
  <c r="E447" i="37"/>
  <c r="D447" i="37"/>
  <c r="E446" i="37"/>
  <c r="D446" i="37"/>
  <c r="E445" i="37"/>
  <c r="D445" i="37"/>
  <c r="E444" i="37"/>
  <c r="D444" i="37"/>
  <c r="E443" i="37"/>
  <c r="D443" i="37"/>
  <c r="E442" i="37"/>
  <c r="D442" i="37"/>
  <c r="E441" i="37"/>
  <c r="D441" i="37"/>
  <c r="E440" i="37"/>
  <c r="D440" i="37"/>
  <c r="E439" i="37"/>
  <c r="D439" i="37"/>
  <c r="E438" i="37"/>
  <c r="D438" i="37"/>
  <c r="E437" i="37"/>
  <c r="D437" i="37"/>
  <c r="E436" i="37"/>
  <c r="D436" i="37"/>
  <c r="E435" i="37"/>
  <c r="D435" i="37"/>
  <c r="E434" i="37"/>
  <c r="D434" i="37"/>
  <c r="E433" i="37"/>
  <c r="D433" i="37"/>
  <c r="E432" i="37"/>
  <c r="D432" i="37"/>
  <c r="E431" i="37"/>
  <c r="D431" i="37"/>
  <c r="E430" i="37"/>
  <c r="D430" i="37"/>
  <c r="E429" i="37"/>
  <c r="D429" i="37"/>
  <c r="E428" i="37"/>
  <c r="D428" i="37"/>
  <c r="E427" i="37"/>
  <c r="D427" i="37"/>
  <c r="E426" i="37"/>
  <c r="D426" i="37"/>
  <c r="E425" i="37"/>
  <c r="D425" i="37"/>
  <c r="E424" i="37"/>
  <c r="D424" i="37"/>
  <c r="E423" i="37"/>
  <c r="D423" i="37"/>
  <c r="E422" i="37"/>
  <c r="D422" i="37"/>
  <c r="E421" i="37"/>
  <c r="D421" i="37"/>
  <c r="E420" i="37"/>
  <c r="D420" i="37"/>
  <c r="E419" i="37"/>
  <c r="D419" i="37"/>
  <c r="E418" i="37"/>
  <c r="D418" i="37"/>
  <c r="E417" i="37"/>
  <c r="D417" i="37"/>
  <c r="E416" i="37"/>
  <c r="D416" i="37"/>
  <c r="E415" i="37"/>
  <c r="D415" i="37"/>
  <c r="E414" i="37"/>
  <c r="D414" i="37"/>
  <c r="E413" i="37"/>
  <c r="D413" i="37"/>
  <c r="E412" i="37"/>
  <c r="D412" i="37"/>
  <c r="E411" i="37"/>
  <c r="D411" i="37"/>
  <c r="E410" i="37"/>
  <c r="D410" i="37"/>
  <c r="E409" i="37"/>
  <c r="D409" i="37"/>
  <c r="E408" i="37"/>
  <c r="D408" i="37"/>
  <c r="E407" i="37"/>
  <c r="D407" i="37"/>
  <c r="E406" i="37"/>
  <c r="D406" i="37"/>
  <c r="E405" i="37"/>
  <c r="D405" i="37"/>
  <c r="E404" i="37"/>
  <c r="D404" i="37"/>
  <c r="E403" i="37"/>
  <c r="D403" i="37"/>
  <c r="E402" i="37"/>
  <c r="D402" i="37"/>
  <c r="E401" i="37"/>
  <c r="D401" i="37"/>
  <c r="E400" i="37"/>
  <c r="D400" i="37"/>
  <c r="E399" i="37"/>
  <c r="D399" i="37"/>
  <c r="E398" i="37"/>
  <c r="D398" i="37"/>
  <c r="E397" i="37"/>
  <c r="D397" i="37"/>
  <c r="E396" i="37"/>
  <c r="D396" i="37"/>
  <c r="E395" i="37"/>
  <c r="D395" i="37"/>
  <c r="E394" i="37"/>
  <c r="D394" i="37"/>
  <c r="E393" i="37"/>
  <c r="D393" i="37"/>
  <c r="E392" i="37"/>
  <c r="D392" i="37"/>
  <c r="E391" i="37"/>
  <c r="D391" i="37"/>
  <c r="E390" i="37"/>
  <c r="D390" i="37"/>
  <c r="E389" i="37"/>
  <c r="D389" i="37"/>
  <c r="E388" i="37"/>
  <c r="D388" i="37"/>
  <c r="E387" i="37"/>
  <c r="D387" i="37"/>
  <c r="E386" i="37"/>
  <c r="D386" i="37"/>
  <c r="E385" i="37"/>
  <c r="D385" i="37"/>
  <c r="E384" i="37"/>
  <c r="D384" i="37"/>
  <c r="E383" i="37"/>
  <c r="D383" i="37"/>
  <c r="E382" i="37"/>
  <c r="D382" i="37"/>
  <c r="E381" i="37"/>
  <c r="D381" i="37"/>
  <c r="E380" i="37"/>
  <c r="D380" i="37"/>
  <c r="E379" i="37"/>
  <c r="D379" i="37"/>
  <c r="E378" i="37"/>
  <c r="D378" i="37"/>
  <c r="E377" i="37"/>
  <c r="D377" i="37"/>
  <c r="E376" i="37"/>
  <c r="D376" i="37"/>
  <c r="E375" i="37"/>
  <c r="D375" i="37"/>
  <c r="E374" i="37"/>
  <c r="D374" i="37"/>
  <c r="E373" i="37"/>
  <c r="D373" i="37"/>
  <c r="E372" i="37"/>
  <c r="D372" i="37"/>
  <c r="E371" i="37"/>
  <c r="D371" i="37"/>
  <c r="E370" i="37"/>
  <c r="D370" i="37"/>
  <c r="E369" i="37"/>
  <c r="D369" i="37"/>
  <c r="E368" i="37"/>
  <c r="D368" i="37"/>
  <c r="E367" i="37"/>
  <c r="D367" i="37"/>
  <c r="E366" i="37"/>
  <c r="D366" i="37"/>
  <c r="E365" i="37"/>
  <c r="D365" i="37"/>
  <c r="E364" i="37"/>
  <c r="D364" i="37"/>
  <c r="E363" i="37"/>
  <c r="D363" i="37"/>
  <c r="E362" i="37"/>
  <c r="D362" i="37"/>
  <c r="E361" i="37"/>
  <c r="D361" i="37"/>
  <c r="E360" i="37"/>
  <c r="D360" i="37"/>
  <c r="E359" i="37"/>
  <c r="D359" i="37"/>
  <c r="E358" i="37"/>
  <c r="D358" i="37"/>
  <c r="E357" i="37"/>
  <c r="D357" i="37"/>
  <c r="E356" i="37"/>
  <c r="D356" i="37"/>
  <c r="E355" i="37"/>
  <c r="D355" i="37"/>
  <c r="E354" i="37"/>
  <c r="D354" i="37"/>
  <c r="E353" i="37"/>
  <c r="D353" i="37"/>
  <c r="E352" i="37"/>
  <c r="D352" i="37"/>
  <c r="E351" i="37"/>
  <c r="D351" i="37"/>
  <c r="E350" i="37"/>
  <c r="D350" i="37"/>
  <c r="E349" i="37"/>
  <c r="D349" i="37"/>
  <c r="E348" i="37"/>
  <c r="D348" i="37"/>
  <c r="E347" i="37"/>
  <c r="D347" i="37"/>
  <c r="E346" i="37"/>
  <c r="D346" i="37"/>
  <c r="E345" i="37"/>
  <c r="D345" i="37"/>
  <c r="E344" i="37"/>
  <c r="D344" i="37"/>
  <c r="E343" i="37"/>
  <c r="D343" i="37"/>
  <c r="E342" i="37"/>
  <c r="D342" i="37"/>
  <c r="E341" i="37"/>
  <c r="D341" i="37"/>
  <c r="E340" i="37"/>
  <c r="D340" i="37"/>
  <c r="E339" i="37"/>
  <c r="D339" i="37"/>
  <c r="E338" i="37"/>
  <c r="D338" i="37"/>
  <c r="E337" i="37"/>
  <c r="D337" i="37"/>
  <c r="E336" i="37"/>
  <c r="D336" i="37"/>
  <c r="E335" i="37"/>
  <c r="D335" i="37"/>
  <c r="E334" i="37"/>
  <c r="D334" i="37"/>
  <c r="E333" i="37"/>
  <c r="D333" i="37"/>
  <c r="E332" i="37"/>
  <c r="D332" i="37"/>
  <c r="E331" i="37"/>
  <c r="D331" i="37"/>
  <c r="E330" i="37"/>
  <c r="D330" i="37"/>
  <c r="E329" i="37"/>
  <c r="D329" i="37"/>
  <c r="E328" i="37"/>
  <c r="D328" i="37"/>
  <c r="E327" i="37"/>
  <c r="D327" i="37"/>
  <c r="E326" i="37"/>
  <c r="D326" i="37"/>
  <c r="E325" i="37"/>
  <c r="D325" i="37"/>
  <c r="E324" i="37"/>
  <c r="D324" i="37"/>
  <c r="E323" i="37"/>
  <c r="D323" i="37"/>
  <c r="E322" i="37"/>
  <c r="D322" i="37"/>
  <c r="E321" i="37"/>
  <c r="D321" i="37"/>
  <c r="E320" i="37"/>
  <c r="D320" i="37"/>
  <c r="E319" i="37"/>
  <c r="D319" i="37"/>
  <c r="E318" i="37"/>
  <c r="D318" i="37"/>
  <c r="E317" i="37"/>
  <c r="D317" i="37"/>
  <c r="E316" i="37"/>
  <c r="D316" i="37"/>
  <c r="E315" i="37"/>
  <c r="D315" i="37"/>
  <c r="E314" i="37"/>
  <c r="D314" i="37"/>
  <c r="E313" i="37"/>
  <c r="D313" i="37"/>
  <c r="E312" i="37"/>
  <c r="D312" i="37"/>
  <c r="E311" i="37"/>
  <c r="D311" i="37"/>
  <c r="E310" i="37"/>
  <c r="D310" i="37"/>
  <c r="E309" i="37"/>
  <c r="D309" i="37"/>
  <c r="E308" i="37"/>
  <c r="D308" i="37"/>
  <c r="E307" i="37"/>
  <c r="D307" i="37"/>
  <c r="E306" i="37"/>
  <c r="D306" i="37"/>
  <c r="E305" i="37"/>
  <c r="D305" i="37"/>
  <c r="E304" i="37"/>
  <c r="D304" i="37"/>
  <c r="E303" i="37"/>
  <c r="D303" i="37"/>
  <c r="E302" i="37"/>
  <c r="D302" i="37"/>
  <c r="E301" i="37"/>
  <c r="D301" i="37"/>
  <c r="E300" i="37"/>
  <c r="D300" i="37"/>
  <c r="E299" i="37"/>
  <c r="D299" i="37"/>
  <c r="E298" i="37"/>
  <c r="D298" i="37"/>
  <c r="E297" i="37"/>
  <c r="D297" i="37"/>
  <c r="E296" i="37"/>
  <c r="D296" i="37"/>
  <c r="E295" i="37"/>
  <c r="D295" i="37"/>
  <c r="E294" i="37"/>
  <c r="D294" i="37"/>
  <c r="E293" i="37"/>
  <c r="D293" i="37"/>
  <c r="E292" i="37"/>
  <c r="D292" i="37"/>
  <c r="E291" i="37"/>
  <c r="D291" i="37"/>
  <c r="E290" i="37"/>
  <c r="D290" i="37"/>
  <c r="E289" i="37"/>
  <c r="D289" i="37"/>
  <c r="E288" i="37"/>
  <c r="D288" i="37"/>
  <c r="E287" i="37"/>
  <c r="D287" i="37"/>
  <c r="E286" i="37"/>
  <c r="D286" i="37"/>
  <c r="E285" i="37"/>
  <c r="D285" i="37"/>
  <c r="E284" i="37"/>
  <c r="D284" i="37"/>
  <c r="E283" i="37"/>
  <c r="D283" i="37"/>
  <c r="E282" i="37"/>
  <c r="D282" i="37"/>
  <c r="E281" i="37"/>
  <c r="D281" i="37"/>
  <c r="E280" i="37"/>
  <c r="D280" i="37"/>
  <c r="E279" i="37"/>
  <c r="D279" i="37"/>
  <c r="E278" i="37"/>
  <c r="D278" i="37"/>
  <c r="E277" i="37"/>
  <c r="D277" i="37"/>
  <c r="E276" i="37"/>
  <c r="D276" i="37"/>
  <c r="E275" i="37"/>
  <c r="D275" i="37"/>
  <c r="E274" i="37"/>
  <c r="D274" i="37"/>
  <c r="E273" i="37"/>
  <c r="D273" i="37"/>
  <c r="E272" i="37"/>
  <c r="D272" i="37"/>
  <c r="E271" i="37"/>
  <c r="D271" i="37"/>
  <c r="E270" i="37"/>
  <c r="D270" i="37"/>
  <c r="E269" i="37"/>
  <c r="D269" i="37"/>
  <c r="E268" i="37"/>
  <c r="D268" i="37"/>
  <c r="E267" i="37"/>
  <c r="D267" i="37"/>
  <c r="E266" i="37"/>
  <c r="D266" i="37"/>
  <c r="E265" i="37"/>
  <c r="D265" i="37"/>
  <c r="E264" i="37"/>
  <c r="D264" i="37"/>
  <c r="E263" i="37"/>
  <c r="D263" i="37"/>
  <c r="E262" i="37"/>
  <c r="D262" i="37"/>
  <c r="E261" i="37"/>
  <c r="D261" i="37"/>
  <c r="E260" i="37"/>
  <c r="D260" i="37"/>
  <c r="E259" i="37"/>
  <c r="D259" i="37"/>
  <c r="E258" i="37"/>
  <c r="D258" i="37"/>
  <c r="E257" i="37"/>
  <c r="D257" i="37"/>
  <c r="E256" i="37"/>
  <c r="D256" i="37"/>
  <c r="E255" i="37"/>
  <c r="D255" i="37"/>
  <c r="E254" i="37"/>
  <c r="D254" i="37"/>
  <c r="E253" i="37"/>
  <c r="D253" i="37"/>
  <c r="E252" i="37"/>
  <c r="D252" i="37"/>
  <c r="E251" i="37"/>
  <c r="D251" i="37"/>
  <c r="E250" i="37"/>
  <c r="D250" i="37"/>
  <c r="E249" i="37"/>
  <c r="D249" i="37"/>
  <c r="E248" i="37"/>
  <c r="D248" i="37"/>
  <c r="E247" i="37"/>
  <c r="D247" i="37"/>
  <c r="E246" i="37"/>
  <c r="D246" i="37"/>
  <c r="E245" i="37"/>
  <c r="D245" i="37"/>
  <c r="E244" i="37"/>
  <c r="D244" i="37"/>
  <c r="E243" i="37"/>
  <c r="D243" i="37"/>
  <c r="E242" i="37"/>
  <c r="D242" i="37"/>
  <c r="E241" i="37"/>
  <c r="D241" i="37"/>
  <c r="E240" i="37"/>
  <c r="D240" i="37"/>
  <c r="E239" i="37"/>
  <c r="D239" i="37"/>
  <c r="E238" i="37"/>
  <c r="D238" i="37"/>
  <c r="E237" i="37"/>
  <c r="D237" i="37"/>
  <c r="E236" i="37"/>
  <c r="D236" i="37"/>
  <c r="E235" i="37"/>
  <c r="D235" i="37"/>
  <c r="E234" i="37"/>
  <c r="D234" i="37"/>
  <c r="E233" i="37"/>
  <c r="D233" i="37"/>
  <c r="E232" i="37"/>
  <c r="D232" i="37"/>
  <c r="E231" i="37"/>
  <c r="D231" i="37"/>
  <c r="E230" i="37"/>
  <c r="D230" i="37"/>
  <c r="E229" i="37"/>
  <c r="D229" i="37"/>
  <c r="E228" i="37"/>
  <c r="D228" i="37"/>
  <c r="E227" i="37"/>
  <c r="D227" i="37"/>
  <c r="E226" i="37"/>
  <c r="D226" i="37"/>
  <c r="E225" i="37"/>
  <c r="D225" i="37"/>
  <c r="E224" i="37"/>
  <c r="D224" i="37"/>
  <c r="E223" i="37"/>
  <c r="D223" i="37"/>
  <c r="E222" i="37"/>
  <c r="D222" i="37"/>
  <c r="E221" i="37"/>
  <c r="D221" i="37"/>
  <c r="E220" i="37"/>
  <c r="D220" i="37"/>
  <c r="E219" i="37"/>
  <c r="D219" i="37"/>
  <c r="E218" i="37"/>
  <c r="D218" i="37"/>
  <c r="E217" i="37"/>
  <c r="D217" i="37"/>
  <c r="E216" i="37"/>
  <c r="D216" i="37"/>
  <c r="E215" i="37"/>
  <c r="D215" i="37"/>
  <c r="E214" i="37"/>
  <c r="D214" i="37"/>
  <c r="E213" i="37"/>
  <c r="D213" i="37"/>
  <c r="E212" i="37"/>
  <c r="D212" i="37"/>
  <c r="E211" i="37"/>
  <c r="D211" i="37"/>
  <c r="E210" i="37"/>
  <c r="D210" i="37"/>
  <c r="E209" i="37"/>
  <c r="D209" i="37"/>
  <c r="E208" i="37"/>
  <c r="D208" i="37"/>
  <c r="E207" i="37"/>
  <c r="D207" i="37"/>
  <c r="E206" i="37"/>
  <c r="D206" i="37"/>
  <c r="E205" i="37"/>
  <c r="D205" i="37"/>
  <c r="E204" i="37"/>
  <c r="D204" i="37"/>
  <c r="E203" i="37"/>
  <c r="D203" i="37"/>
  <c r="E202" i="37"/>
  <c r="D202" i="37"/>
  <c r="E201" i="37"/>
  <c r="D201" i="37"/>
  <c r="E200" i="37"/>
  <c r="D200" i="37"/>
  <c r="E199" i="37"/>
  <c r="D199" i="37"/>
  <c r="E198" i="37"/>
  <c r="D198" i="37"/>
  <c r="E197" i="37"/>
  <c r="D197" i="37"/>
  <c r="E196" i="37"/>
  <c r="D196" i="37"/>
  <c r="E195" i="37"/>
  <c r="D195" i="37"/>
  <c r="E194" i="37"/>
  <c r="D194" i="37"/>
  <c r="E193" i="37"/>
  <c r="D193" i="37"/>
  <c r="E192" i="37"/>
  <c r="D192" i="37"/>
  <c r="E191" i="37"/>
  <c r="D191" i="37"/>
  <c r="E190" i="37"/>
  <c r="D190" i="37"/>
  <c r="E189" i="37"/>
  <c r="D189" i="37"/>
  <c r="E188" i="37"/>
  <c r="D188" i="37"/>
  <c r="E187" i="37"/>
  <c r="D187" i="37"/>
  <c r="E186" i="37"/>
  <c r="D186" i="37"/>
  <c r="E185" i="37"/>
  <c r="D185" i="37"/>
  <c r="E184" i="37"/>
  <c r="D184" i="37"/>
  <c r="E183" i="37"/>
  <c r="D183" i="37"/>
  <c r="E182" i="37"/>
  <c r="D182" i="37"/>
  <c r="E181" i="37"/>
  <c r="D181" i="37"/>
  <c r="E180" i="37"/>
  <c r="D180" i="37"/>
  <c r="E179" i="37"/>
  <c r="D179" i="37"/>
  <c r="E178" i="37"/>
  <c r="D178" i="37"/>
  <c r="E177" i="37"/>
  <c r="D177" i="37"/>
  <c r="E176" i="37"/>
  <c r="D176" i="37"/>
  <c r="E175" i="37"/>
  <c r="D175" i="37"/>
  <c r="E174" i="37"/>
  <c r="D174" i="37"/>
  <c r="E173" i="37"/>
  <c r="D173" i="37"/>
  <c r="E172" i="37"/>
  <c r="D172" i="37"/>
  <c r="E171" i="37"/>
  <c r="D171" i="37"/>
  <c r="E170" i="37"/>
  <c r="D170" i="37"/>
  <c r="E169" i="37"/>
  <c r="D169" i="37"/>
  <c r="E168" i="37"/>
  <c r="D168" i="37"/>
  <c r="E167" i="37"/>
  <c r="D167" i="37"/>
  <c r="E166" i="37"/>
  <c r="D166" i="37"/>
  <c r="E165" i="37"/>
  <c r="D165" i="37"/>
  <c r="E164" i="37"/>
  <c r="D164" i="37"/>
  <c r="E163" i="37"/>
  <c r="D163" i="37"/>
  <c r="E162" i="37"/>
  <c r="D162" i="37"/>
  <c r="E161" i="37"/>
  <c r="D161" i="37"/>
  <c r="E160" i="37"/>
  <c r="D160" i="37"/>
  <c r="E159" i="37"/>
  <c r="D159" i="37"/>
  <c r="E158" i="37"/>
  <c r="D158" i="37"/>
  <c r="E157" i="37"/>
  <c r="D157" i="37"/>
  <c r="E156" i="37"/>
  <c r="D156" i="37"/>
  <c r="E155" i="37"/>
  <c r="D155" i="37"/>
  <c r="E154" i="37"/>
  <c r="D154" i="37"/>
  <c r="E153" i="37"/>
  <c r="D153" i="37"/>
  <c r="E152" i="37"/>
  <c r="D152" i="37"/>
  <c r="E151" i="37"/>
  <c r="D151" i="37"/>
  <c r="E150" i="37"/>
  <c r="D150" i="37"/>
  <c r="E149" i="37"/>
  <c r="D149" i="37"/>
  <c r="E148" i="37"/>
  <c r="D148" i="37"/>
  <c r="E147" i="37"/>
  <c r="D147" i="37"/>
  <c r="E146" i="37"/>
  <c r="D146" i="37"/>
  <c r="E145" i="37"/>
  <c r="D145" i="37"/>
  <c r="E144" i="37"/>
  <c r="D144" i="37"/>
  <c r="E143" i="37"/>
  <c r="D143" i="37"/>
  <c r="E142" i="37"/>
  <c r="D142" i="37"/>
  <c r="E141" i="37"/>
  <c r="D141" i="37"/>
  <c r="E140" i="37"/>
  <c r="D140" i="37"/>
  <c r="E139" i="37"/>
  <c r="D139" i="37"/>
  <c r="E138" i="37"/>
  <c r="D138" i="37"/>
  <c r="E137" i="37"/>
  <c r="D137" i="37"/>
  <c r="E136" i="37"/>
  <c r="D136" i="37"/>
  <c r="E135" i="37"/>
  <c r="D135" i="37"/>
  <c r="E134" i="37"/>
  <c r="D134" i="37"/>
  <c r="E133" i="37"/>
  <c r="D133" i="37"/>
  <c r="E132" i="37"/>
  <c r="D132" i="37"/>
  <c r="E131" i="37"/>
  <c r="D131" i="37"/>
  <c r="E130" i="37"/>
  <c r="D130" i="37"/>
  <c r="E129" i="37"/>
  <c r="D129" i="37"/>
  <c r="E128" i="37"/>
  <c r="D128" i="37"/>
  <c r="E127" i="37"/>
  <c r="D127" i="37"/>
  <c r="E126" i="37"/>
  <c r="D126" i="37"/>
  <c r="E125" i="37"/>
  <c r="D125" i="37"/>
  <c r="E124" i="37"/>
  <c r="D124" i="37"/>
  <c r="E123" i="37"/>
  <c r="D123" i="37"/>
  <c r="E122" i="37"/>
  <c r="D122" i="37"/>
  <c r="E121" i="37"/>
  <c r="D121" i="37"/>
  <c r="E120" i="37"/>
  <c r="D120" i="37"/>
  <c r="E119" i="37"/>
  <c r="D119" i="37"/>
  <c r="E118" i="37"/>
  <c r="D118" i="37"/>
  <c r="E117" i="37"/>
  <c r="D117" i="37"/>
  <c r="E116" i="37"/>
  <c r="D116" i="37"/>
  <c r="E115" i="37"/>
  <c r="D115" i="37"/>
  <c r="E114" i="37"/>
  <c r="D114" i="37"/>
  <c r="E113" i="37"/>
  <c r="D113" i="37"/>
  <c r="E112" i="37"/>
  <c r="D112" i="37"/>
  <c r="E111" i="37"/>
  <c r="D111" i="37"/>
  <c r="E110" i="37"/>
  <c r="D110" i="37"/>
  <c r="E109" i="37"/>
  <c r="D109" i="37"/>
  <c r="E108" i="37"/>
  <c r="D108" i="37"/>
  <c r="E107" i="37"/>
  <c r="D107" i="37"/>
  <c r="E106" i="37"/>
  <c r="D106" i="37"/>
  <c r="E105" i="37"/>
  <c r="D105" i="37"/>
  <c r="E104" i="37"/>
  <c r="D104" i="37"/>
  <c r="E103" i="37"/>
  <c r="D103" i="37"/>
  <c r="E102" i="37"/>
  <c r="D102" i="37"/>
  <c r="E101" i="37"/>
  <c r="D101" i="37"/>
  <c r="E100" i="37"/>
  <c r="D100" i="37"/>
  <c r="E99" i="37"/>
  <c r="D99" i="37"/>
  <c r="E98" i="37"/>
  <c r="D98" i="37"/>
  <c r="E97" i="37"/>
  <c r="D97" i="37"/>
  <c r="E96" i="37"/>
  <c r="D96" i="37"/>
  <c r="E95" i="37"/>
  <c r="D95" i="37"/>
  <c r="E94" i="37"/>
  <c r="D94" i="37"/>
  <c r="E93" i="37"/>
  <c r="D93" i="37"/>
  <c r="E92" i="37"/>
  <c r="D92" i="37"/>
  <c r="E91" i="37"/>
  <c r="D91" i="37"/>
  <c r="E90" i="37"/>
  <c r="D90" i="37"/>
  <c r="E89" i="37"/>
  <c r="D89" i="37"/>
  <c r="E88" i="37"/>
  <c r="D88" i="37"/>
  <c r="E87" i="37"/>
  <c r="D87" i="37"/>
  <c r="E86" i="37"/>
  <c r="D86" i="37"/>
  <c r="E85" i="37"/>
  <c r="D85" i="37"/>
  <c r="E84" i="37"/>
  <c r="D84" i="37"/>
  <c r="E83" i="37"/>
  <c r="D83" i="37"/>
  <c r="E82" i="37"/>
  <c r="D82" i="37"/>
  <c r="E81" i="37"/>
  <c r="D81" i="37"/>
  <c r="E80" i="37"/>
  <c r="D80" i="37"/>
  <c r="E79" i="37"/>
  <c r="D79" i="37"/>
  <c r="E78" i="37"/>
  <c r="D78" i="37"/>
  <c r="E77" i="37"/>
  <c r="D77" i="37"/>
  <c r="E76" i="37"/>
  <c r="D76" i="37"/>
  <c r="E75" i="37"/>
  <c r="D75" i="37"/>
  <c r="E74" i="37"/>
  <c r="D74" i="37"/>
  <c r="E73" i="37"/>
  <c r="D73" i="37"/>
  <c r="E72" i="37"/>
  <c r="D72" i="37"/>
  <c r="E71" i="37"/>
  <c r="D71" i="37"/>
  <c r="E70" i="37"/>
  <c r="D70" i="37"/>
  <c r="E69" i="37"/>
  <c r="D69" i="37"/>
  <c r="E68" i="37"/>
  <c r="D68" i="37"/>
  <c r="E67" i="37"/>
  <c r="D67" i="37"/>
  <c r="E66" i="37"/>
  <c r="D66" i="37"/>
  <c r="E65" i="37"/>
  <c r="D65" i="37"/>
  <c r="E64" i="37"/>
  <c r="D64" i="37"/>
  <c r="E63" i="37"/>
  <c r="D63" i="37"/>
  <c r="E62" i="37"/>
  <c r="D62" i="37"/>
  <c r="E61" i="37"/>
  <c r="D61" i="37"/>
  <c r="E60" i="37"/>
  <c r="D60" i="37"/>
  <c r="E59" i="37"/>
  <c r="D59" i="37"/>
  <c r="E58" i="37"/>
  <c r="D58" i="37"/>
  <c r="E57" i="37"/>
  <c r="D57" i="37"/>
  <c r="E56" i="37"/>
  <c r="D56" i="37"/>
  <c r="E55" i="37"/>
  <c r="D55" i="37"/>
  <c r="E54" i="37"/>
  <c r="D54" i="37"/>
  <c r="E53" i="37"/>
  <c r="D53" i="37"/>
  <c r="E52" i="37"/>
  <c r="D52" i="37"/>
  <c r="E51" i="37"/>
  <c r="D51" i="37"/>
  <c r="E50" i="37"/>
  <c r="D50" i="37"/>
  <c r="E49" i="37"/>
  <c r="D49" i="37"/>
  <c r="E48" i="37"/>
  <c r="D48" i="37"/>
  <c r="E47" i="37"/>
  <c r="D47" i="37"/>
  <c r="E46" i="37"/>
  <c r="D46" i="37"/>
  <c r="E45" i="37"/>
  <c r="D45" i="37"/>
  <c r="E44" i="37"/>
  <c r="D44" i="37"/>
  <c r="E43" i="37"/>
  <c r="D43" i="37"/>
  <c r="E42" i="37"/>
  <c r="D42" i="37"/>
  <c r="E41" i="37"/>
  <c r="D41" i="37"/>
  <c r="E40" i="37"/>
  <c r="D40" i="37"/>
  <c r="E39" i="37"/>
  <c r="D39" i="37"/>
  <c r="E38" i="37"/>
  <c r="D38" i="37"/>
  <c r="E37" i="37"/>
  <c r="D37" i="37"/>
  <c r="E36" i="37"/>
  <c r="D36" i="37"/>
  <c r="E35" i="37"/>
  <c r="D35" i="37"/>
  <c r="E34" i="37"/>
  <c r="D34" i="37"/>
  <c r="E33" i="37"/>
  <c r="D33" i="37"/>
  <c r="E32" i="37"/>
  <c r="D32" i="37"/>
  <c r="E31" i="37"/>
  <c r="D31" i="37"/>
  <c r="E30" i="37"/>
  <c r="D30" i="37"/>
  <c r="E29" i="37"/>
  <c r="D29" i="37"/>
  <c r="E28" i="37"/>
  <c r="D28" i="37"/>
  <c r="E27" i="37"/>
  <c r="D27" i="37"/>
  <c r="E26" i="37"/>
  <c r="D26" i="37"/>
  <c r="E25" i="37"/>
  <c r="D25" i="37"/>
  <c r="E24" i="37"/>
  <c r="D24" i="37"/>
  <c r="E23" i="37"/>
  <c r="D23" i="37"/>
  <c r="E22" i="37"/>
  <c r="D22" i="37"/>
  <c r="E21" i="37"/>
  <c r="D21" i="37"/>
  <c r="E20" i="37"/>
  <c r="D20" i="37"/>
  <c r="E19" i="37"/>
  <c r="D19" i="37"/>
  <c r="E18" i="37"/>
  <c r="D18" i="37"/>
  <c r="E17" i="37"/>
  <c r="D17" i="37"/>
  <c r="E16" i="37"/>
  <c r="D16" i="37"/>
  <c r="E15" i="37"/>
  <c r="D15" i="37"/>
  <c r="E14" i="37"/>
  <c r="D14" i="37"/>
  <c r="E13" i="37"/>
  <c r="D13" i="37"/>
  <c r="E12" i="37"/>
  <c r="D12" i="37"/>
  <c r="E11" i="37"/>
  <c r="D11" i="37"/>
  <c r="E10" i="37"/>
  <c r="D10" i="37"/>
  <c r="E9" i="37"/>
  <c r="D9" i="37"/>
  <c r="E8" i="37"/>
  <c r="D8" i="37"/>
  <c r="E7" i="37"/>
  <c r="D7" i="37"/>
  <c r="E6" i="37"/>
  <c r="D6" i="37"/>
  <c r="E5" i="37"/>
  <c r="D5" i="37"/>
  <c r="E4" i="37"/>
  <c r="D4" i="37"/>
  <c r="E3" i="37"/>
  <c r="D3" i="37"/>
  <c r="E2" i="37"/>
  <c r="D2" i="37"/>
  <c r="E827" i="36"/>
  <c r="D827" i="36"/>
  <c r="E826" i="36"/>
  <c r="D826" i="36"/>
  <c r="E825" i="36"/>
  <c r="D825" i="36"/>
  <c r="E824" i="36"/>
  <c r="D824" i="36"/>
  <c r="E823" i="36"/>
  <c r="D823" i="36"/>
  <c r="E822" i="36"/>
  <c r="D822" i="36"/>
  <c r="E821" i="36"/>
  <c r="D821" i="36"/>
  <c r="E820" i="36"/>
  <c r="D820" i="36"/>
  <c r="E819" i="36"/>
  <c r="D819" i="36"/>
  <c r="E818" i="36"/>
  <c r="D818" i="36"/>
  <c r="E817" i="36"/>
  <c r="D817" i="36"/>
  <c r="E816" i="36"/>
  <c r="D816" i="36"/>
  <c r="E815" i="36"/>
  <c r="D815" i="36"/>
  <c r="E814" i="36"/>
  <c r="D814" i="36"/>
  <c r="E813" i="36"/>
  <c r="D813" i="36"/>
  <c r="E812" i="36"/>
  <c r="D812" i="36"/>
  <c r="E811" i="36"/>
  <c r="D811" i="36"/>
  <c r="E810" i="36"/>
  <c r="D810" i="36"/>
  <c r="E809" i="36"/>
  <c r="D809" i="36"/>
  <c r="E808" i="36"/>
  <c r="D808" i="36"/>
  <c r="E807" i="36"/>
  <c r="D807" i="36"/>
  <c r="E806" i="36"/>
  <c r="D806" i="36"/>
  <c r="E805" i="36"/>
  <c r="D805" i="36"/>
  <c r="E804" i="36"/>
  <c r="D804" i="36"/>
  <c r="E803" i="36"/>
  <c r="D803" i="36"/>
  <c r="E802" i="36"/>
  <c r="D802" i="36"/>
  <c r="E801" i="36"/>
  <c r="D801" i="36"/>
  <c r="E800" i="36"/>
  <c r="D800" i="36"/>
  <c r="E799" i="36"/>
  <c r="D799" i="36"/>
  <c r="E798" i="36"/>
  <c r="D798" i="36"/>
  <c r="E797" i="36"/>
  <c r="D797" i="36"/>
  <c r="E796" i="36"/>
  <c r="D796" i="36"/>
  <c r="E795" i="36"/>
  <c r="D795" i="36"/>
  <c r="E794" i="36"/>
  <c r="D794" i="36"/>
  <c r="E793" i="36"/>
  <c r="D793" i="36"/>
  <c r="E792" i="36"/>
  <c r="D792" i="36"/>
  <c r="E791" i="36"/>
  <c r="D791" i="36"/>
  <c r="E790" i="36"/>
  <c r="D790" i="36"/>
  <c r="E789" i="36"/>
  <c r="D789" i="36"/>
  <c r="E788" i="36"/>
  <c r="D788" i="36"/>
  <c r="E787" i="36"/>
  <c r="D787" i="36"/>
  <c r="E786" i="36"/>
  <c r="D786" i="36"/>
  <c r="E785" i="36"/>
  <c r="D785" i="36"/>
  <c r="E784" i="36"/>
  <c r="D784" i="36"/>
  <c r="E783" i="36"/>
  <c r="D783" i="36"/>
  <c r="E782" i="36"/>
  <c r="D782" i="36"/>
  <c r="E781" i="36"/>
  <c r="D781" i="36"/>
  <c r="E780" i="36"/>
  <c r="D780" i="36"/>
  <c r="E779" i="36"/>
  <c r="D779" i="36"/>
  <c r="E778" i="36"/>
  <c r="D778" i="36"/>
  <c r="E777" i="36"/>
  <c r="D777" i="36"/>
  <c r="E776" i="36"/>
  <c r="D776" i="36"/>
  <c r="E775" i="36"/>
  <c r="D775" i="36"/>
  <c r="E774" i="36"/>
  <c r="D774" i="36"/>
  <c r="E773" i="36"/>
  <c r="D773" i="36"/>
  <c r="E772" i="36"/>
  <c r="D772" i="36"/>
  <c r="E771" i="36"/>
  <c r="D771" i="36"/>
  <c r="E770" i="36"/>
  <c r="D770" i="36"/>
  <c r="E769" i="36"/>
  <c r="D769" i="36"/>
  <c r="E768" i="36"/>
  <c r="D768" i="36"/>
  <c r="E767" i="36"/>
  <c r="D767" i="36"/>
  <c r="E766" i="36"/>
  <c r="D766" i="36"/>
  <c r="E765" i="36"/>
  <c r="D765" i="36"/>
  <c r="E764" i="36"/>
  <c r="D764" i="36"/>
  <c r="E763" i="36"/>
  <c r="D763" i="36"/>
  <c r="E762" i="36"/>
  <c r="D762" i="36"/>
  <c r="E761" i="36"/>
  <c r="D761" i="36"/>
  <c r="E760" i="36"/>
  <c r="D760" i="36"/>
  <c r="E759" i="36"/>
  <c r="D759" i="36"/>
  <c r="E758" i="36"/>
  <c r="D758" i="36"/>
  <c r="E757" i="36"/>
  <c r="D757" i="36"/>
  <c r="E756" i="36"/>
  <c r="D756" i="36"/>
  <c r="E755" i="36"/>
  <c r="D755" i="36"/>
  <c r="E754" i="36"/>
  <c r="D754" i="36"/>
  <c r="E753" i="36"/>
  <c r="D753" i="36"/>
  <c r="E752" i="36"/>
  <c r="D752" i="36"/>
  <c r="E751" i="36"/>
  <c r="D751" i="36"/>
  <c r="E750" i="36"/>
  <c r="D750" i="36"/>
  <c r="E749" i="36"/>
  <c r="D749" i="36"/>
  <c r="E748" i="36"/>
  <c r="D748" i="36"/>
  <c r="E747" i="36"/>
  <c r="D747" i="36"/>
  <c r="E746" i="36"/>
  <c r="D746" i="36"/>
  <c r="E745" i="36"/>
  <c r="D745" i="36"/>
  <c r="E744" i="36"/>
  <c r="D744" i="36"/>
  <c r="E743" i="36"/>
  <c r="D743" i="36"/>
  <c r="E742" i="36"/>
  <c r="D742" i="36"/>
  <c r="E741" i="36"/>
  <c r="D741" i="36"/>
  <c r="E740" i="36"/>
  <c r="D740" i="36"/>
  <c r="E739" i="36"/>
  <c r="D739" i="36"/>
  <c r="E738" i="36"/>
  <c r="D738" i="36"/>
  <c r="E737" i="36"/>
  <c r="D737" i="36"/>
  <c r="E736" i="36"/>
  <c r="D736" i="36"/>
  <c r="E735" i="36"/>
  <c r="D735" i="36"/>
  <c r="E734" i="36"/>
  <c r="D734" i="36"/>
  <c r="E733" i="36"/>
  <c r="D733" i="36"/>
  <c r="E732" i="36"/>
  <c r="D732" i="36"/>
  <c r="E731" i="36"/>
  <c r="D731" i="36"/>
  <c r="E730" i="36"/>
  <c r="D730" i="36"/>
  <c r="E729" i="36"/>
  <c r="D729" i="36"/>
  <c r="E728" i="36"/>
  <c r="D728" i="36"/>
  <c r="E727" i="36"/>
  <c r="D727" i="36"/>
  <c r="E726" i="36"/>
  <c r="D726" i="36"/>
  <c r="E725" i="36"/>
  <c r="D725" i="36"/>
  <c r="E724" i="36"/>
  <c r="D724" i="36"/>
  <c r="E723" i="36"/>
  <c r="D723" i="36"/>
  <c r="E722" i="36"/>
  <c r="D722" i="36"/>
  <c r="E721" i="36"/>
  <c r="D721" i="36"/>
  <c r="E720" i="36"/>
  <c r="D720" i="36"/>
  <c r="E719" i="36"/>
  <c r="D719" i="36"/>
  <c r="E718" i="36"/>
  <c r="D718" i="36"/>
  <c r="E717" i="36"/>
  <c r="D717" i="36"/>
  <c r="E716" i="36"/>
  <c r="D716" i="36"/>
  <c r="E715" i="36"/>
  <c r="D715" i="36"/>
  <c r="E714" i="36"/>
  <c r="D714" i="36"/>
  <c r="E713" i="36"/>
  <c r="D713" i="36"/>
  <c r="E712" i="36"/>
  <c r="D712" i="36"/>
  <c r="E711" i="36"/>
  <c r="D711" i="36"/>
  <c r="E710" i="36"/>
  <c r="D710" i="36"/>
  <c r="E709" i="36"/>
  <c r="D709" i="36"/>
  <c r="E708" i="36"/>
  <c r="D708" i="36"/>
  <c r="E707" i="36"/>
  <c r="D707" i="36"/>
  <c r="E706" i="36"/>
  <c r="D706" i="36"/>
  <c r="E705" i="36"/>
  <c r="D705" i="36"/>
  <c r="E704" i="36"/>
  <c r="D704" i="36"/>
  <c r="E703" i="36"/>
  <c r="D703" i="36"/>
  <c r="E702" i="36"/>
  <c r="D702" i="36"/>
  <c r="E701" i="36"/>
  <c r="D701" i="36"/>
  <c r="E700" i="36"/>
  <c r="D700" i="36"/>
  <c r="E699" i="36"/>
  <c r="D699" i="36"/>
  <c r="E698" i="36"/>
  <c r="D698" i="36"/>
  <c r="E697" i="36"/>
  <c r="D697" i="36"/>
  <c r="E696" i="36"/>
  <c r="D696" i="36"/>
  <c r="E695" i="36"/>
  <c r="D695" i="36"/>
  <c r="E694" i="36"/>
  <c r="D694" i="36"/>
  <c r="E693" i="36"/>
  <c r="D693" i="36"/>
  <c r="E692" i="36"/>
  <c r="D692" i="36"/>
  <c r="E691" i="36"/>
  <c r="D691" i="36"/>
  <c r="E690" i="36"/>
  <c r="D690" i="36"/>
  <c r="E689" i="36"/>
  <c r="D689" i="36"/>
  <c r="E688" i="36"/>
  <c r="D688" i="36"/>
  <c r="E687" i="36"/>
  <c r="D687" i="36"/>
  <c r="E686" i="36"/>
  <c r="D686" i="36"/>
  <c r="E685" i="36"/>
  <c r="D685" i="36"/>
  <c r="E684" i="36"/>
  <c r="D684" i="36"/>
  <c r="E683" i="36"/>
  <c r="D683" i="36"/>
  <c r="E682" i="36"/>
  <c r="D682" i="36"/>
  <c r="E681" i="36"/>
  <c r="D681" i="36"/>
  <c r="E680" i="36"/>
  <c r="D680" i="36"/>
  <c r="E679" i="36"/>
  <c r="D679" i="36"/>
  <c r="E678" i="36"/>
  <c r="D678" i="36"/>
  <c r="E677" i="36"/>
  <c r="D677" i="36"/>
  <c r="E676" i="36"/>
  <c r="D676" i="36"/>
  <c r="E675" i="36"/>
  <c r="D675" i="36"/>
  <c r="E674" i="36"/>
  <c r="D674" i="36"/>
  <c r="E673" i="36"/>
  <c r="D673" i="36"/>
  <c r="E672" i="36"/>
  <c r="D672" i="36"/>
  <c r="E671" i="36"/>
  <c r="D671" i="36"/>
  <c r="E670" i="36"/>
  <c r="D670" i="36"/>
  <c r="E669" i="36"/>
  <c r="D669" i="36"/>
  <c r="E668" i="36"/>
  <c r="D668" i="36"/>
  <c r="E667" i="36"/>
  <c r="D667" i="36"/>
  <c r="E666" i="36"/>
  <c r="D666" i="36"/>
  <c r="E665" i="36"/>
  <c r="D665" i="36"/>
  <c r="E664" i="36"/>
  <c r="D664" i="36"/>
  <c r="E663" i="36"/>
  <c r="D663" i="36"/>
  <c r="E662" i="36"/>
  <c r="D662" i="36"/>
  <c r="E661" i="36"/>
  <c r="D661" i="36"/>
  <c r="E660" i="36"/>
  <c r="D660" i="36"/>
  <c r="E659" i="36"/>
  <c r="D659" i="36"/>
  <c r="E658" i="36"/>
  <c r="D658" i="36"/>
  <c r="E657" i="36"/>
  <c r="D657" i="36"/>
  <c r="E656" i="36"/>
  <c r="D656" i="36"/>
  <c r="E655" i="36"/>
  <c r="D655" i="36"/>
  <c r="E654" i="36"/>
  <c r="D654" i="36"/>
  <c r="E653" i="36"/>
  <c r="D653" i="36"/>
  <c r="E652" i="36"/>
  <c r="D652" i="36"/>
  <c r="E651" i="36"/>
  <c r="D651" i="36"/>
  <c r="E650" i="36"/>
  <c r="D650" i="36"/>
  <c r="E649" i="36"/>
  <c r="D649" i="36"/>
  <c r="E648" i="36"/>
  <c r="D648" i="36"/>
  <c r="E647" i="36"/>
  <c r="D647" i="36"/>
  <c r="E646" i="36"/>
  <c r="D646" i="36"/>
  <c r="E645" i="36"/>
  <c r="D645" i="36"/>
  <c r="E644" i="36"/>
  <c r="D644" i="36"/>
  <c r="E643" i="36"/>
  <c r="D643" i="36"/>
  <c r="E642" i="36"/>
  <c r="D642" i="36"/>
  <c r="E641" i="36"/>
  <c r="D641" i="36"/>
  <c r="E640" i="36"/>
  <c r="D640" i="36"/>
  <c r="E639" i="36"/>
  <c r="D639" i="36"/>
  <c r="E638" i="36"/>
  <c r="D638" i="36"/>
  <c r="E637" i="36"/>
  <c r="D637" i="36"/>
  <c r="E636" i="36"/>
  <c r="D636" i="36"/>
  <c r="E635" i="36"/>
  <c r="D635" i="36"/>
  <c r="E634" i="36"/>
  <c r="D634" i="36"/>
  <c r="E633" i="36"/>
  <c r="D633" i="36"/>
  <c r="E632" i="36"/>
  <c r="D632" i="36"/>
  <c r="E631" i="36"/>
  <c r="D631" i="36"/>
  <c r="E630" i="36"/>
  <c r="D630" i="36"/>
  <c r="E629" i="36"/>
  <c r="D629" i="36"/>
  <c r="E628" i="36"/>
  <c r="D628" i="36"/>
  <c r="E627" i="36"/>
  <c r="D627" i="36"/>
  <c r="E626" i="36"/>
  <c r="D626" i="36"/>
  <c r="E625" i="36"/>
  <c r="D625" i="36"/>
  <c r="E624" i="36"/>
  <c r="D624" i="36"/>
  <c r="E623" i="36"/>
  <c r="D623" i="36"/>
  <c r="E622" i="36"/>
  <c r="D622" i="36"/>
  <c r="E621" i="36"/>
  <c r="D621" i="36"/>
  <c r="E620" i="36"/>
  <c r="D620" i="36"/>
  <c r="E619" i="36"/>
  <c r="D619" i="36"/>
  <c r="E618" i="36"/>
  <c r="D618" i="36"/>
  <c r="E617" i="36"/>
  <c r="D617" i="36"/>
  <c r="E616" i="36"/>
  <c r="D616" i="36"/>
  <c r="E615" i="36"/>
  <c r="D615" i="36"/>
  <c r="E614" i="36"/>
  <c r="D614" i="36"/>
  <c r="E613" i="36"/>
  <c r="D613" i="36"/>
  <c r="E612" i="36"/>
  <c r="D612" i="36"/>
  <c r="E611" i="36"/>
  <c r="D611" i="36"/>
  <c r="E610" i="36"/>
  <c r="D610" i="36"/>
  <c r="E609" i="36"/>
  <c r="D609" i="36"/>
  <c r="E608" i="36"/>
  <c r="D608" i="36"/>
  <c r="E607" i="36"/>
  <c r="D607" i="36"/>
  <c r="E606" i="36"/>
  <c r="D606" i="36"/>
  <c r="E605" i="36"/>
  <c r="D605" i="36"/>
  <c r="E604" i="36"/>
  <c r="D604" i="36"/>
  <c r="E603" i="36"/>
  <c r="D603" i="36"/>
  <c r="E602" i="36"/>
  <c r="D602" i="36"/>
  <c r="E601" i="36"/>
  <c r="D601" i="36"/>
  <c r="E600" i="36"/>
  <c r="D600" i="36"/>
  <c r="E599" i="36"/>
  <c r="D599" i="36"/>
  <c r="E598" i="36"/>
  <c r="D598" i="36"/>
  <c r="E597" i="36"/>
  <c r="D597" i="36"/>
  <c r="E596" i="36"/>
  <c r="D596" i="36"/>
  <c r="E595" i="36"/>
  <c r="D595" i="36"/>
  <c r="E594" i="36"/>
  <c r="D594" i="36"/>
  <c r="E593" i="36"/>
  <c r="D593" i="36"/>
  <c r="E592" i="36"/>
  <c r="D592" i="36"/>
  <c r="E591" i="36"/>
  <c r="D591" i="36"/>
  <c r="E590" i="36"/>
  <c r="D590" i="36"/>
  <c r="E589" i="36"/>
  <c r="D589" i="36"/>
  <c r="E588" i="36"/>
  <c r="D588" i="36"/>
  <c r="E587" i="36"/>
  <c r="D587" i="36"/>
  <c r="E586" i="36"/>
  <c r="D586" i="36"/>
  <c r="E585" i="36"/>
  <c r="D585" i="36"/>
  <c r="E584" i="36"/>
  <c r="D584" i="36"/>
  <c r="E583" i="36"/>
  <c r="D583" i="36"/>
  <c r="E582" i="36"/>
  <c r="D582" i="36"/>
  <c r="E581" i="36"/>
  <c r="D581" i="36"/>
  <c r="E580" i="36"/>
  <c r="D580" i="36"/>
  <c r="E579" i="36"/>
  <c r="D579" i="36"/>
  <c r="E578" i="36"/>
  <c r="D578" i="36"/>
  <c r="E577" i="36"/>
  <c r="D577" i="36"/>
  <c r="E576" i="36"/>
  <c r="D576" i="36"/>
  <c r="E575" i="36"/>
  <c r="D575" i="36"/>
  <c r="E574" i="36"/>
  <c r="D574" i="36"/>
  <c r="E573" i="36"/>
  <c r="D573" i="36"/>
  <c r="E572" i="36"/>
  <c r="D572" i="36"/>
  <c r="E571" i="36"/>
  <c r="D571" i="36"/>
  <c r="E570" i="36"/>
  <c r="D570" i="36"/>
  <c r="E569" i="36"/>
  <c r="D569" i="36"/>
  <c r="E568" i="36"/>
  <c r="D568" i="36"/>
  <c r="E567" i="36"/>
  <c r="D567" i="36"/>
  <c r="E566" i="36"/>
  <c r="D566" i="36"/>
  <c r="E565" i="36"/>
  <c r="D565" i="36"/>
  <c r="E564" i="36"/>
  <c r="D564" i="36"/>
  <c r="E563" i="36"/>
  <c r="D563" i="36"/>
  <c r="E562" i="36"/>
  <c r="D562" i="36"/>
  <c r="E561" i="36"/>
  <c r="D561" i="36"/>
  <c r="E560" i="36"/>
  <c r="D560" i="36"/>
  <c r="E559" i="36"/>
  <c r="D559" i="36"/>
  <c r="E558" i="36"/>
  <c r="D558" i="36"/>
  <c r="E557" i="36"/>
  <c r="D557" i="36"/>
  <c r="E556" i="36"/>
  <c r="D556" i="36"/>
  <c r="E555" i="36"/>
  <c r="D555" i="36"/>
  <c r="E554" i="36"/>
  <c r="D554" i="36"/>
  <c r="E553" i="36"/>
  <c r="D553" i="36"/>
  <c r="E552" i="36"/>
  <c r="D552" i="36"/>
  <c r="E551" i="36"/>
  <c r="D551" i="36"/>
  <c r="E550" i="36"/>
  <c r="D550" i="36"/>
  <c r="E549" i="36"/>
  <c r="D549" i="36"/>
  <c r="E548" i="36"/>
  <c r="D548" i="36"/>
  <c r="E547" i="36"/>
  <c r="D547" i="36"/>
  <c r="E546" i="36"/>
  <c r="D546" i="36"/>
  <c r="E545" i="36"/>
  <c r="D545" i="36"/>
  <c r="E544" i="36"/>
  <c r="D544" i="36"/>
  <c r="E543" i="36"/>
  <c r="D543" i="36"/>
  <c r="E542" i="36"/>
  <c r="D542" i="36"/>
  <c r="E541" i="36"/>
  <c r="D541" i="36"/>
  <c r="E540" i="36"/>
  <c r="D540" i="36"/>
  <c r="E539" i="36"/>
  <c r="D539" i="36"/>
  <c r="E538" i="36"/>
  <c r="D538" i="36"/>
  <c r="E537" i="36"/>
  <c r="D537" i="36"/>
  <c r="E536" i="36"/>
  <c r="D536" i="36"/>
  <c r="E535" i="36"/>
  <c r="D535" i="36"/>
  <c r="E534" i="36"/>
  <c r="D534" i="36"/>
  <c r="E533" i="36"/>
  <c r="D533" i="36"/>
  <c r="E532" i="36"/>
  <c r="D532" i="36"/>
  <c r="E531" i="36"/>
  <c r="D531" i="36"/>
  <c r="E530" i="36"/>
  <c r="D530" i="36"/>
  <c r="E529" i="36"/>
  <c r="D529" i="36"/>
  <c r="E528" i="36"/>
  <c r="D528" i="36"/>
  <c r="E527" i="36"/>
  <c r="D527" i="36"/>
  <c r="E526" i="36"/>
  <c r="D526" i="36"/>
  <c r="E525" i="36"/>
  <c r="D525" i="36"/>
  <c r="E524" i="36"/>
  <c r="D524" i="36"/>
  <c r="E523" i="36"/>
  <c r="D523" i="36"/>
  <c r="E522" i="36"/>
  <c r="D522" i="36"/>
  <c r="E521" i="36"/>
  <c r="D521" i="36"/>
  <c r="E520" i="36"/>
  <c r="D520" i="36"/>
  <c r="E519" i="36"/>
  <c r="D519" i="36"/>
  <c r="E518" i="36"/>
  <c r="D518" i="36"/>
  <c r="E517" i="36"/>
  <c r="D517" i="36"/>
  <c r="E516" i="36"/>
  <c r="D516" i="36"/>
  <c r="E515" i="36"/>
  <c r="D515" i="36"/>
  <c r="E514" i="36"/>
  <c r="D514" i="36"/>
  <c r="E513" i="36"/>
  <c r="D513" i="36"/>
  <c r="E512" i="36"/>
  <c r="D512" i="36"/>
  <c r="E511" i="36"/>
  <c r="D511" i="36"/>
  <c r="E510" i="36"/>
  <c r="D510" i="36"/>
  <c r="E509" i="36"/>
  <c r="D509" i="36"/>
  <c r="E508" i="36"/>
  <c r="D508" i="36"/>
  <c r="E507" i="36"/>
  <c r="D507" i="36"/>
  <c r="E506" i="36"/>
  <c r="D506" i="36"/>
  <c r="E505" i="36"/>
  <c r="D505" i="36"/>
  <c r="E504" i="36"/>
  <c r="D504" i="36"/>
  <c r="E503" i="36"/>
  <c r="D503" i="36"/>
  <c r="E502" i="36"/>
  <c r="D502" i="36"/>
  <c r="E501" i="36"/>
  <c r="D501" i="36"/>
  <c r="E500" i="36"/>
  <c r="D500" i="36"/>
  <c r="E499" i="36"/>
  <c r="D499" i="36"/>
  <c r="E498" i="36"/>
  <c r="D498" i="36"/>
  <c r="E497" i="36"/>
  <c r="D497" i="36"/>
  <c r="E496" i="36"/>
  <c r="D496" i="36"/>
  <c r="E495" i="36"/>
  <c r="D495" i="36"/>
  <c r="E494" i="36"/>
  <c r="D494" i="36"/>
  <c r="E493" i="36"/>
  <c r="D493" i="36"/>
  <c r="E492" i="36"/>
  <c r="D492" i="36"/>
  <c r="E491" i="36"/>
  <c r="D491" i="36"/>
  <c r="E490" i="36"/>
  <c r="D490" i="36"/>
  <c r="E489" i="36"/>
  <c r="D489" i="36"/>
  <c r="E488" i="36"/>
  <c r="D488" i="36"/>
  <c r="E487" i="36"/>
  <c r="D487" i="36"/>
  <c r="E486" i="36"/>
  <c r="D486" i="36"/>
  <c r="E485" i="36"/>
  <c r="D485" i="36"/>
  <c r="E484" i="36"/>
  <c r="D484" i="36"/>
  <c r="E483" i="36"/>
  <c r="D483" i="36"/>
  <c r="E482" i="36"/>
  <c r="D482" i="36"/>
  <c r="E481" i="36"/>
  <c r="D481" i="36"/>
  <c r="E480" i="36"/>
  <c r="D480" i="36"/>
  <c r="E479" i="36"/>
  <c r="D479" i="36"/>
  <c r="E478" i="36"/>
  <c r="D478" i="36"/>
  <c r="E477" i="36"/>
  <c r="D477" i="36"/>
  <c r="E476" i="36"/>
  <c r="D476" i="36"/>
  <c r="E475" i="36"/>
  <c r="D475" i="36"/>
  <c r="E474" i="36"/>
  <c r="D474" i="36"/>
  <c r="E473" i="36"/>
  <c r="D473" i="36"/>
  <c r="E472" i="36"/>
  <c r="D472" i="36"/>
  <c r="E471" i="36"/>
  <c r="D471" i="36"/>
  <c r="E470" i="36"/>
  <c r="D470" i="36"/>
  <c r="E469" i="36"/>
  <c r="D469" i="36"/>
  <c r="E468" i="36"/>
  <c r="D468" i="36"/>
  <c r="E467" i="36"/>
  <c r="D467" i="36"/>
  <c r="E466" i="36"/>
  <c r="D466" i="36"/>
  <c r="E465" i="36"/>
  <c r="D465" i="36"/>
  <c r="E464" i="36"/>
  <c r="D464" i="36"/>
  <c r="E463" i="36"/>
  <c r="D463" i="36"/>
  <c r="E462" i="36"/>
  <c r="D462" i="36"/>
  <c r="E461" i="36"/>
  <c r="D461" i="36"/>
  <c r="E460" i="36"/>
  <c r="D460" i="36"/>
  <c r="E459" i="36"/>
  <c r="D459" i="36"/>
  <c r="E458" i="36"/>
  <c r="D458" i="36"/>
  <c r="E457" i="36"/>
  <c r="D457" i="36"/>
  <c r="E456" i="36"/>
  <c r="D456" i="36"/>
  <c r="E455" i="36"/>
  <c r="D455" i="36"/>
  <c r="E454" i="36"/>
  <c r="D454" i="36"/>
  <c r="E453" i="36"/>
  <c r="D453" i="36"/>
  <c r="E452" i="36"/>
  <c r="D452" i="36"/>
  <c r="E451" i="36"/>
  <c r="D451" i="36"/>
  <c r="E450" i="36"/>
  <c r="D450" i="36"/>
  <c r="E449" i="36"/>
  <c r="D449" i="36"/>
  <c r="E448" i="36"/>
  <c r="D448" i="36"/>
  <c r="E447" i="36"/>
  <c r="D447" i="36"/>
  <c r="E446" i="36"/>
  <c r="D446" i="36"/>
  <c r="E445" i="36"/>
  <c r="D445" i="36"/>
  <c r="E444" i="36"/>
  <c r="D444" i="36"/>
  <c r="E443" i="36"/>
  <c r="D443" i="36"/>
  <c r="E442" i="36"/>
  <c r="D442" i="36"/>
  <c r="E441" i="36"/>
  <c r="D441" i="36"/>
  <c r="E440" i="36"/>
  <c r="D440" i="36"/>
  <c r="E439" i="36"/>
  <c r="D439" i="36"/>
  <c r="E438" i="36"/>
  <c r="D438" i="36"/>
  <c r="E437" i="36"/>
  <c r="D437" i="36"/>
  <c r="E436" i="36"/>
  <c r="D436" i="36"/>
  <c r="E435" i="36"/>
  <c r="D435" i="36"/>
  <c r="E434" i="36"/>
  <c r="D434" i="36"/>
  <c r="E433" i="36"/>
  <c r="D433" i="36"/>
  <c r="E432" i="36"/>
  <c r="D432" i="36"/>
  <c r="E431" i="36"/>
  <c r="D431" i="36"/>
  <c r="E430" i="36"/>
  <c r="D430" i="36"/>
  <c r="E429" i="36"/>
  <c r="D429" i="36"/>
  <c r="E428" i="36"/>
  <c r="D428" i="36"/>
  <c r="E427" i="36"/>
  <c r="D427" i="36"/>
  <c r="E426" i="36"/>
  <c r="D426" i="36"/>
  <c r="E425" i="36"/>
  <c r="D425" i="36"/>
  <c r="E424" i="36"/>
  <c r="D424" i="36"/>
  <c r="E423" i="36"/>
  <c r="D423" i="36"/>
  <c r="E422" i="36"/>
  <c r="D422" i="36"/>
  <c r="E421" i="36"/>
  <c r="D421" i="36"/>
  <c r="E420" i="36"/>
  <c r="D420" i="36"/>
  <c r="E419" i="36"/>
  <c r="D419" i="36"/>
  <c r="E418" i="36"/>
  <c r="D418" i="36"/>
  <c r="E417" i="36"/>
  <c r="D417" i="36"/>
  <c r="E416" i="36"/>
  <c r="D416" i="36"/>
  <c r="E415" i="36"/>
  <c r="D415" i="36"/>
  <c r="E414" i="36"/>
  <c r="D414" i="36"/>
  <c r="E413" i="36"/>
  <c r="D413" i="36"/>
  <c r="E412" i="36"/>
  <c r="D412" i="36"/>
  <c r="E411" i="36"/>
  <c r="D411" i="36"/>
  <c r="E410" i="36"/>
  <c r="D410" i="36"/>
  <c r="E409" i="36"/>
  <c r="D409" i="36"/>
  <c r="E408" i="36"/>
  <c r="D408" i="36"/>
  <c r="E407" i="36"/>
  <c r="D407" i="36"/>
  <c r="E406" i="36"/>
  <c r="D406" i="36"/>
  <c r="E405" i="36"/>
  <c r="D405" i="36"/>
  <c r="E404" i="36"/>
  <c r="D404" i="36"/>
  <c r="E403" i="36"/>
  <c r="D403" i="36"/>
  <c r="E402" i="36"/>
  <c r="D402" i="36"/>
  <c r="E401" i="36"/>
  <c r="D401" i="36"/>
  <c r="E400" i="36"/>
  <c r="D400" i="36"/>
  <c r="E399" i="36"/>
  <c r="D399" i="36"/>
  <c r="E398" i="36"/>
  <c r="D398" i="36"/>
  <c r="E397" i="36"/>
  <c r="D397" i="36"/>
  <c r="E396" i="36"/>
  <c r="D396" i="36"/>
  <c r="E395" i="36"/>
  <c r="D395" i="36"/>
  <c r="E394" i="36"/>
  <c r="D394" i="36"/>
  <c r="E393" i="36"/>
  <c r="D393" i="36"/>
  <c r="E392" i="36"/>
  <c r="D392" i="36"/>
  <c r="E391" i="36"/>
  <c r="D391" i="36"/>
  <c r="E390" i="36"/>
  <c r="D390" i="36"/>
  <c r="E389" i="36"/>
  <c r="D389" i="36"/>
  <c r="E388" i="36"/>
  <c r="D388" i="36"/>
  <c r="E387" i="36"/>
  <c r="D387" i="36"/>
  <c r="E386" i="36"/>
  <c r="D386" i="36"/>
  <c r="E385" i="36"/>
  <c r="D385" i="36"/>
  <c r="E384" i="36"/>
  <c r="D384" i="36"/>
  <c r="E383" i="36"/>
  <c r="D383" i="36"/>
  <c r="E382" i="36"/>
  <c r="D382" i="36"/>
  <c r="E381" i="36"/>
  <c r="D381" i="36"/>
  <c r="E380" i="36"/>
  <c r="D380" i="36"/>
  <c r="E379" i="36"/>
  <c r="D379" i="36"/>
  <c r="E378" i="36"/>
  <c r="D378" i="36"/>
  <c r="E377" i="36"/>
  <c r="D377" i="36"/>
  <c r="E376" i="36"/>
  <c r="D376" i="36"/>
  <c r="E375" i="36"/>
  <c r="D375" i="36"/>
  <c r="E374" i="36"/>
  <c r="D374" i="36"/>
  <c r="E373" i="36"/>
  <c r="D373" i="36"/>
  <c r="E372" i="36"/>
  <c r="D372" i="36"/>
  <c r="E371" i="36"/>
  <c r="D371" i="36"/>
  <c r="E370" i="36"/>
  <c r="D370" i="36"/>
  <c r="E369" i="36"/>
  <c r="D369" i="36"/>
  <c r="E368" i="36"/>
  <c r="D368" i="36"/>
  <c r="E367" i="36"/>
  <c r="D367" i="36"/>
  <c r="E366" i="36"/>
  <c r="D366" i="36"/>
  <c r="E365" i="36"/>
  <c r="D365" i="36"/>
  <c r="E364" i="36"/>
  <c r="D364" i="36"/>
  <c r="E363" i="36"/>
  <c r="D363" i="36"/>
  <c r="E362" i="36"/>
  <c r="D362" i="36"/>
  <c r="E361" i="36"/>
  <c r="D361" i="36"/>
  <c r="E360" i="36"/>
  <c r="D360" i="36"/>
  <c r="E359" i="36"/>
  <c r="D359" i="36"/>
  <c r="E358" i="36"/>
  <c r="D358" i="36"/>
  <c r="E357" i="36"/>
  <c r="D357" i="36"/>
  <c r="E356" i="36"/>
  <c r="D356" i="36"/>
  <c r="E355" i="36"/>
  <c r="D355" i="36"/>
  <c r="E354" i="36"/>
  <c r="D354" i="36"/>
  <c r="E353" i="36"/>
  <c r="D353" i="36"/>
  <c r="E352" i="36"/>
  <c r="D352" i="36"/>
  <c r="E351" i="36"/>
  <c r="D351" i="36"/>
  <c r="E350" i="36"/>
  <c r="D350" i="36"/>
  <c r="E349" i="36"/>
  <c r="D349" i="36"/>
  <c r="E348" i="36"/>
  <c r="D348" i="36"/>
  <c r="E347" i="36"/>
  <c r="D347" i="36"/>
  <c r="E346" i="36"/>
  <c r="D346" i="36"/>
  <c r="E345" i="36"/>
  <c r="D345" i="36"/>
  <c r="E344" i="36"/>
  <c r="D344" i="36"/>
  <c r="E343" i="36"/>
  <c r="D343" i="36"/>
  <c r="E342" i="36"/>
  <c r="D342" i="36"/>
  <c r="E341" i="36"/>
  <c r="D341" i="36"/>
  <c r="E340" i="36"/>
  <c r="D340" i="36"/>
  <c r="E339" i="36"/>
  <c r="D339" i="36"/>
  <c r="E338" i="36"/>
  <c r="D338" i="36"/>
  <c r="E337" i="36"/>
  <c r="D337" i="36"/>
  <c r="E336" i="36"/>
  <c r="D336" i="36"/>
  <c r="E335" i="36"/>
  <c r="D335" i="36"/>
  <c r="E334" i="36"/>
  <c r="D334" i="36"/>
  <c r="E333" i="36"/>
  <c r="D333" i="36"/>
  <c r="E332" i="36"/>
  <c r="D332" i="36"/>
  <c r="E331" i="36"/>
  <c r="D331" i="36"/>
  <c r="E330" i="36"/>
  <c r="D330" i="36"/>
  <c r="E329" i="36"/>
  <c r="D329" i="36"/>
  <c r="E328" i="36"/>
  <c r="D328" i="36"/>
  <c r="E327" i="36"/>
  <c r="D327" i="36"/>
  <c r="E326" i="36"/>
  <c r="D326" i="36"/>
  <c r="E325" i="36"/>
  <c r="D325" i="36"/>
  <c r="E324" i="36"/>
  <c r="D324" i="36"/>
  <c r="E323" i="36"/>
  <c r="D323" i="36"/>
  <c r="E322" i="36"/>
  <c r="D322" i="36"/>
  <c r="E321" i="36"/>
  <c r="D321" i="36"/>
  <c r="E320" i="36"/>
  <c r="D320" i="36"/>
  <c r="E319" i="36"/>
  <c r="D319" i="36"/>
  <c r="E318" i="36"/>
  <c r="D318" i="36"/>
  <c r="E317" i="36"/>
  <c r="D317" i="36"/>
  <c r="E316" i="36"/>
  <c r="D316" i="36"/>
  <c r="E315" i="36"/>
  <c r="D315" i="36"/>
  <c r="E314" i="36"/>
  <c r="D314" i="36"/>
  <c r="E313" i="36"/>
  <c r="D313" i="36"/>
  <c r="E312" i="36"/>
  <c r="D312" i="36"/>
  <c r="E311" i="36"/>
  <c r="D311" i="36"/>
  <c r="E310" i="36"/>
  <c r="D310" i="36"/>
  <c r="E309" i="36"/>
  <c r="D309" i="36"/>
  <c r="E308" i="36"/>
  <c r="D308" i="36"/>
  <c r="E307" i="36"/>
  <c r="D307" i="36"/>
  <c r="E306" i="36"/>
  <c r="D306" i="36"/>
  <c r="E305" i="36"/>
  <c r="D305" i="36"/>
  <c r="E304" i="36"/>
  <c r="D304" i="36"/>
  <c r="E303" i="36"/>
  <c r="D303" i="36"/>
  <c r="E302" i="36"/>
  <c r="D302" i="36"/>
  <c r="E301" i="36"/>
  <c r="D301" i="36"/>
  <c r="E300" i="36"/>
  <c r="D300" i="36"/>
  <c r="E299" i="36"/>
  <c r="D299" i="36"/>
  <c r="E298" i="36"/>
  <c r="D298" i="36"/>
  <c r="E297" i="36"/>
  <c r="D297" i="36"/>
  <c r="E296" i="36"/>
  <c r="D296" i="36"/>
  <c r="E295" i="36"/>
  <c r="D295" i="36"/>
  <c r="E294" i="36"/>
  <c r="D294" i="36"/>
  <c r="E293" i="36"/>
  <c r="D293" i="36"/>
  <c r="E292" i="36"/>
  <c r="D292" i="36"/>
  <c r="E291" i="36"/>
  <c r="D291" i="36"/>
  <c r="E290" i="36"/>
  <c r="D290" i="36"/>
  <c r="E289" i="36"/>
  <c r="D289" i="36"/>
  <c r="E288" i="36"/>
  <c r="D288" i="36"/>
  <c r="E287" i="36"/>
  <c r="D287" i="36"/>
  <c r="E286" i="36"/>
  <c r="D286" i="36"/>
  <c r="E285" i="36"/>
  <c r="D285" i="36"/>
  <c r="E284" i="36"/>
  <c r="D284" i="36"/>
  <c r="E283" i="36"/>
  <c r="D283" i="36"/>
  <c r="E282" i="36"/>
  <c r="D282" i="36"/>
  <c r="E281" i="36"/>
  <c r="D281" i="36"/>
  <c r="E280" i="36"/>
  <c r="D280" i="36"/>
  <c r="E279" i="36"/>
  <c r="D279" i="36"/>
  <c r="E278" i="36"/>
  <c r="D278" i="36"/>
  <c r="E277" i="36"/>
  <c r="D277" i="36"/>
  <c r="E276" i="36"/>
  <c r="D276" i="36"/>
  <c r="E275" i="36"/>
  <c r="D275" i="36"/>
  <c r="E274" i="36"/>
  <c r="D274" i="36"/>
  <c r="E273" i="36"/>
  <c r="D273" i="36"/>
  <c r="E272" i="36"/>
  <c r="D272" i="36"/>
  <c r="E271" i="36"/>
  <c r="D271" i="36"/>
  <c r="E270" i="36"/>
  <c r="D270" i="36"/>
  <c r="E269" i="36"/>
  <c r="D269" i="36"/>
  <c r="E268" i="36"/>
  <c r="D268" i="36"/>
  <c r="E267" i="36"/>
  <c r="D267" i="36"/>
  <c r="E266" i="36"/>
  <c r="D266" i="36"/>
  <c r="E265" i="36"/>
  <c r="D265" i="36"/>
  <c r="E264" i="36"/>
  <c r="D264" i="36"/>
  <c r="E263" i="36"/>
  <c r="D263" i="36"/>
  <c r="E262" i="36"/>
  <c r="D262" i="36"/>
  <c r="E261" i="36"/>
  <c r="D261" i="36"/>
  <c r="E260" i="36"/>
  <c r="D260" i="36"/>
  <c r="E259" i="36"/>
  <c r="D259" i="36"/>
  <c r="E258" i="36"/>
  <c r="D258" i="36"/>
  <c r="E257" i="36"/>
  <c r="D257" i="36"/>
  <c r="E256" i="36"/>
  <c r="D256" i="36"/>
  <c r="E255" i="36"/>
  <c r="D255" i="36"/>
  <c r="E254" i="36"/>
  <c r="D254" i="36"/>
  <c r="E253" i="36"/>
  <c r="D253" i="36"/>
  <c r="E252" i="36"/>
  <c r="D252" i="36"/>
  <c r="E251" i="36"/>
  <c r="D251" i="36"/>
  <c r="E250" i="36"/>
  <c r="D250" i="36"/>
  <c r="E249" i="36"/>
  <c r="D249" i="36"/>
  <c r="E248" i="36"/>
  <c r="D248" i="36"/>
  <c r="E247" i="36"/>
  <c r="D247" i="36"/>
  <c r="E246" i="36"/>
  <c r="D246" i="36"/>
  <c r="E245" i="36"/>
  <c r="D245" i="36"/>
  <c r="E244" i="36"/>
  <c r="D244" i="36"/>
  <c r="E243" i="36"/>
  <c r="D243" i="36"/>
  <c r="E242" i="36"/>
  <c r="D242" i="36"/>
  <c r="E241" i="36"/>
  <c r="D241" i="36"/>
  <c r="E240" i="36"/>
  <c r="D240" i="36"/>
  <c r="E239" i="36"/>
  <c r="D239" i="36"/>
  <c r="E238" i="36"/>
  <c r="D238" i="36"/>
  <c r="E237" i="36"/>
  <c r="D237" i="36"/>
  <c r="E236" i="36"/>
  <c r="D236" i="36"/>
  <c r="E235" i="36"/>
  <c r="D235" i="36"/>
  <c r="E234" i="36"/>
  <c r="D234" i="36"/>
  <c r="E233" i="36"/>
  <c r="D233" i="36"/>
  <c r="E232" i="36"/>
  <c r="D232" i="36"/>
  <c r="E231" i="36"/>
  <c r="D231" i="36"/>
  <c r="E230" i="36"/>
  <c r="D230" i="36"/>
  <c r="E229" i="36"/>
  <c r="D229" i="36"/>
  <c r="E228" i="36"/>
  <c r="D228" i="36"/>
  <c r="E227" i="36"/>
  <c r="D227" i="36"/>
  <c r="E226" i="36"/>
  <c r="D226" i="36"/>
  <c r="E225" i="36"/>
  <c r="D225" i="36"/>
  <c r="E224" i="36"/>
  <c r="D224" i="36"/>
  <c r="E223" i="36"/>
  <c r="D223" i="36"/>
  <c r="E222" i="36"/>
  <c r="D222" i="36"/>
  <c r="E221" i="36"/>
  <c r="D221" i="36"/>
  <c r="E220" i="36"/>
  <c r="D220" i="36"/>
  <c r="E219" i="36"/>
  <c r="D219" i="36"/>
  <c r="E218" i="36"/>
  <c r="D218" i="36"/>
  <c r="E217" i="36"/>
  <c r="D217" i="36"/>
  <c r="E216" i="36"/>
  <c r="D216" i="36"/>
  <c r="E215" i="36"/>
  <c r="D215" i="36"/>
  <c r="E214" i="36"/>
  <c r="D214" i="36"/>
  <c r="E213" i="36"/>
  <c r="D213" i="36"/>
  <c r="E212" i="36"/>
  <c r="D212" i="36"/>
  <c r="E211" i="36"/>
  <c r="D211" i="36"/>
  <c r="E210" i="36"/>
  <c r="D210" i="36"/>
  <c r="E209" i="36"/>
  <c r="D209" i="36"/>
  <c r="E208" i="36"/>
  <c r="D208" i="36"/>
  <c r="E207" i="36"/>
  <c r="D207" i="36"/>
  <c r="E206" i="36"/>
  <c r="D206" i="36"/>
  <c r="E205" i="36"/>
  <c r="D205" i="36"/>
  <c r="E204" i="36"/>
  <c r="D204" i="36"/>
  <c r="E203" i="36"/>
  <c r="D203" i="36"/>
  <c r="E202" i="36"/>
  <c r="D202" i="36"/>
  <c r="E201" i="36"/>
  <c r="D201" i="36"/>
  <c r="E200" i="36"/>
  <c r="D200" i="36"/>
  <c r="E199" i="36"/>
  <c r="D199" i="36"/>
  <c r="E198" i="36"/>
  <c r="D198" i="36"/>
  <c r="E197" i="36"/>
  <c r="D197" i="36"/>
  <c r="E196" i="36"/>
  <c r="D196" i="36"/>
  <c r="E195" i="36"/>
  <c r="D195" i="36"/>
  <c r="E194" i="36"/>
  <c r="D194" i="36"/>
  <c r="E193" i="36"/>
  <c r="D193" i="36"/>
  <c r="E192" i="36"/>
  <c r="D192" i="36"/>
  <c r="E191" i="36"/>
  <c r="D191" i="36"/>
  <c r="E190" i="36"/>
  <c r="D190" i="36"/>
  <c r="E189" i="36"/>
  <c r="D189" i="36"/>
  <c r="E188" i="36"/>
  <c r="D188" i="36"/>
  <c r="E187" i="36"/>
  <c r="D187" i="36"/>
  <c r="E186" i="36"/>
  <c r="D186" i="36"/>
  <c r="E185" i="36"/>
  <c r="D185" i="36"/>
  <c r="E184" i="36"/>
  <c r="D184" i="36"/>
  <c r="E183" i="36"/>
  <c r="D183" i="36"/>
  <c r="E182" i="36"/>
  <c r="D182" i="36"/>
  <c r="E181" i="36"/>
  <c r="D181" i="36"/>
  <c r="E180" i="36"/>
  <c r="D180" i="36"/>
  <c r="E179" i="36"/>
  <c r="D179" i="36"/>
  <c r="E178" i="36"/>
  <c r="D178" i="36"/>
  <c r="E177" i="36"/>
  <c r="D177" i="36"/>
  <c r="E176" i="36"/>
  <c r="D176" i="36"/>
  <c r="E175" i="36"/>
  <c r="D175" i="36"/>
  <c r="E174" i="36"/>
  <c r="D174" i="36"/>
  <c r="E173" i="36"/>
  <c r="D173" i="36"/>
  <c r="E172" i="36"/>
  <c r="D172" i="36"/>
  <c r="E171" i="36"/>
  <c r="D171" i="36"/>
  <c r="E170" i="36"/>
  <c r="D170" i="36"/>
  <c r="E169" i="36"/>
  <c r="D169" i="36"/>
  <c r="E168" i="36"/>
  <c r="D168" i="36"/>
  <c r="E167" i="36"/>
  <c r="D167" i="36"/>
  <c r="E166" i="36"/>
  <c r="D166" i="36"/>
  <c r="E165" i="36"/>
  <c r="D165" i="36"/>
  <c r="E164" i="36"/>
  <c r="D164" i="36"/>
  <c r="E163" i="36"/>
  <c r="D163" i="36"/>
  <c r="E162" i="36"/>
  <c r="D162" i="36"/>
  <c r="E161" i="36"/>
  <c r="D161" i="36"/>
  <c r="E160" i="36"/>
  <c r="D160" i="36"/>
  <c r="E159" i="36"/>
  <c r="D159" i="36"/>
  <c r="E158" i="36"/>
  <c r="D158" i="36"/>
  <c r="E157" i="36"/>
  <c r="D157" i="36"/>
  <c r="E156" i="36"/>
  <c r="D156" i="36"/>
  <c r="E155" i="36"/>
  <c r="D155" i="36"/>
  <c r="E154" i="36"/>
  <c r="D154" i="36"/>
  <c r="E153" i="36"/>
  <c r="D153" i="36"/>
  <c r="E152" i="36"/>
  <c r="D152" i="36"/>
  <c r="E151" i="36"/>
  <c r="D151" i="36"/>
  <c r="E150" i="36"/>
  <c r="D150" i="36"/>
  <c r="E149" i="36"/>
  <c r="D149" i="36"/>
  <c r="E148" i="36"/>
  <c r="D148" i="36"/>
  <c r="E147" i="36"/>
  <c r="D147" i="36"/>
  <c r="E146" i="36"/>
  <c r="D146" i="36"/>
  <c r="E145" i="36"/>
  <c r="D145" i="36"/>
  <c r="E144" i="36"/>
  <c r="D144" i="36"/>
  <c r="E143" i="36"/>
  <c r="D143" i="36"/>
  <c r="E142" i="36"/>
  <c r="D142" i="36"/>
  <c r="E141" i="36"/>
  <c r="D141" i="36"/>
  <c r="E140" i="36"/>
  <c r="D140" i="36"/>
  <c r="E139" i="36"/>
  <c r="D139" i="36"/>
  <c r="E138" i="36"/>
  <c r="D138" i="36"/>
  <c r="E137" i="36"/>
  <c r="D137" i="36"/>
  <c r="E136" i="36"/>
  <c r="D136" i="36"/>
  <c r="E135" i="36"/>
  <c r="D135" i="36"/>
  <c r="E134" i="36"/>
  <c r="D134" i="36"/>
  <c r="E133" i="36"/>
  <c r="D133" i="36"/>
  <c r="E132" i="36"/>
  <c r="D132" i="36"/>
  <c r="E131" i="36"/>
  <c r="D131" i="36"/>
  <c r="E130" i="36"/>
  <c r="D130" i="36"/>
  <c r="E129" i="36"/>
  <c r="D129" i="36"/>
  <c r="E128" i="36"/>
  <c r="D128" i="36"/>
  <c r="E127" i="36"/>
  <c r="D127" i="36"/>
  <c r="E126" i="36"/>
  <c r="D126" i="36"/>
  <c r="E125" i="36"/>
  <c r="D125" i="36"/>
  <c r="E124" i="36"/>
  <c r="D124" i="36"/>
  <c r="E123" i="36"/>
  <c r="D123" i="36"/>
  <c r="E122" i="36"/>
  <c r="D122" i="36"/>
  <c r="E121" i="36"/>
  <c r="D121" i="36"/>
  <c r="E120" i="36"/>
  <c r="D120" i="36"/>
  <c r="E119" i="36"/>
  <c r="D119" i="36"/>
  <c r="E118" i="36"/>
  <c r="D118" i="36"/>
  <c r="E117" i="36"/>
  <c r="D117" i="36"/>
  <c r="E116" i="36"/>
  <c r="D116" i="36"/>
  <c r="E115" i="36"/>
  <c r="D115" i="36"/>
  <c r="E114" i="36"/>
  <c r="D114" i="36"/>
  <c r="E113" i="36"/>
  <c r="D113" i="36"/>
  <c r="E112" i="36"/>
  <c r="D112" i="36"/>
  <c r="E111" i="36"/>
  <c r="D111" i="36"/>
  <c r="E110" i="36"/>
  <c r="D110" i="36"/>
  <c r="E109" i="36"/>
  <c r="D109" i="36"/>
  <c r="E108" i="36"/>
  <c r="D108" i="36"/>
  <c r="E107" i="36"/>
  <c r="D107" i="36"/>
  <c r="E106" i="36"/>
  <c r="D106" i="36"/>
  <c r="E105" i="36"/>
  <c r="D105" i="36"/>
  <c r="E104" i="36"/>
  <c r="D104" i="36"/>
  <c r="E103" i="36"/>
  <c r="D103" i="36"/>
  <c r="E102" i="36"/>
  <c r="D102" i="36"/>
  <c r="E101" i="36"/>
  <c r="D101" i="36"/>
  <c r="E100" i="36"/>
  <c r="D100" i="36"/>
  <c r="E99" i="36"/>
  <c r="D99" i="36"/>
  <c r="E98" i="36"/>
  <c r="D98" i="36"/>
  <c r="E97" i="36"/>
  <c r="D97" i="36"/>
  <c r="E96" i="36"/>
  <c r="D96" i="36"/>
  <c r="E95" i="36"/>
  <c r="D95" i="36"/>
  <c r="E94" i="36"/>
  <c r="D94" i="36"/>
  <c r="E93" i="36"/>
  <c r="D93" i="36"/>
  <c r="E92" i="36"/>
  <c r="D92" i="36"/>
  <c r="E91" i="36"/>
  <c r="D91" i="36"/>
  <c r="E90" i="36"/>
  <c r="D90" i="36"/>
  <c r="E89" i="36"/>
  <c r="D89" i="36"/>
  <c r="E88" i="36"/>
  <c r="D88" i="36"/>
  <c r="E87" i="36"/>
  <c r="D87" i="36"/>
  <c r="E86" i="36"/>
  <c r="D86" i="36"/>
  <c r="E85" i="36"/>
  <c r="D85" i="36"/>
  <c r="E84" i="36"/>
  <c r="D84" i="36"/>
  <c r="E83" i="36"/>
  <c r="D83" i="36"/>
  <c r="E82" i="36"/>
  <c r="D82" i="36"/>
  <c r="E81" i="36"/>
  <c r="D81" i="36"/>
  <c r="E80" i="36"/>
  <c r="D80" i="36"/>
  <c r="E79" i="36"/>
  <c r="D79" i="36"/>
  <c r="E78" i="36"/>
  <c r="D78" i="36"/>
  <c r="E77" i="36"/>
  <c r="D77" i="36"/>
  <c r="E76" i="36"/>
  <c r="D76" i="36"/>
  <c r="E75" i="36"/>
  <c r="D75" i="36"/>
  <c r="E74" i="36"/>
  <c r="D74" i="36"/>
  <c r="E73" i="36"/>
  <c r="D73" i="36"/>
  <c r="E72" i="36"/>
  <c r="D72" i="36"/>
  <c r="E71" i="36"/>
  <c r="D71" i="36"/>
  <c r="E70" i="36"/>
  <c r="D70" i="36"/>
  <c r="E69" i="36"/>
  <c r="D69" i="36"/>
  <c r="E68" i="36"/>
  <c r="D68" i="36"/>
  <c r="E67" i="36"/>
  <c r="D67" i="36"/>
  <c r="E66" i="36"/>
  <c r="D66" i="36"/>
  <c r="E65" i="36"/>
  <c r="D65" i="36"/>
  <c r="E64" i="36"/>
  <c r="D64" i="36"/>
  <c r="E63" i="36"/>
  <c r="D63" i="36"/>
  <c r="E62" i="36"/>
  <c r="D62" i="36"/>
  <c r="E61" i="36"/>
  <c r="D61" i="36"/>
  <c r="E60" i="36"/>
  <c r="D60" i="36"/>
  <c r="E59" i="36"/>
  <c r="D59" i="36"/>
  <c r="E58" i="36"/>
  <c r="D58" i="36"/>
  <c r="E57" i="36"/>
  <c r="D57" i="36"/>
  <c r="E56" i="36"/>
  <c r="D56" i="36"/>
  <c r="E55" i="36"/>
  <c r="D55" i="36"/>
  <c r="E54" i="36"/>
  <c r="D54" i="36"/>
  <c r="E53" i="36"/>
  <c r="D53" i="36"/>
  <c r="E52" i="36"/>
  <c r="D52" i="36"/>
  <c r="E51" i="36"/>
  <c r="D51" i="36"/>
  <c r="E50" i="36"/>
  <c r="D50" i="36"/>
  <c r="E49" i="36"/>
  <c r="D49" i="36"/>
  <c r="E48" i="36"/>
  <c r="D48" i="36"/>
  <c r="E47" i="36"/>
  <c r="D47" i="36"/>
  <c r="E46" i="36"/>
  <c r="D46" i="36"/>
  <c r="E45" i="36"/>
  <c r="D45" i="36"/>
  <c r="E44" i="36"/>
  <c r="D44" i="36"/>
  <c r="E43" i="36"/>
  <c r="D43" i="36"/>
  <c r="E42" i="36"/>
  <c r="D42" i="36"/>
  <c r="E41" i="36"/>
  <c r="D41" i="36"/>
  <c r="E40" i="36"/>
  <c r="D40" i="36"/>
  <c r="E39" i="36"/>
  <c r="D39" i="36"/>
  <c r="E38" i="36"/>
  <c r="D38" i="36"/>
  <c r="E37" i="36"/>
  <c r="D37" i="36"/>
  <c r="E36" i="36"/>
  <c r="D36" i="36"/>
  <c r="E35" i="36"/>
  <c r="D35" i="36"/>
  <c r="E34" i="36"/>
  <c r="D34" i="36"/>
  <c r="E33" i="36"/>
  <c r="D33" i="36"/>
  <c r="E32" i="36"/>
  <c r="D32" i="36"/>
  <c r="E31" i="36"/>
  <c r="D31" i="36"/>
  <c r="E30" i="36"/>
  <c r="D30" i="36"/>
  <c r="E29" i="36"/>
  <c r="D29" i="36"/>
  <c r="E28" i="36"/>
  <c r="D28" i="36"/>
  <c r="E27" i="36"/>
  <c r="D27" i="36"/>
  <c r="E26" i="36"/>
  <c r="D26" i="36"/>
  <c r="E25" i="36"/>
  <c r="D25" i="36"/>
  <c r="E24" i="36"/>
  <c r="D24" i="36"/>
  <c r="E23" i="36"/>
  <c r="D23" i="36"/>
  <c r="E22" i="36"/>
  <c r="D22" i="36"/>
  <c r="E21" i="36"/>
  <c r="D21" i="36"/>
  <c r="E20" i="36"/>
  <c r="D20" i="36"/>
  <c r="E19" i="36"/>
  <c r="D19" i="36"/>
  <c r="E18" i="36"/>
  <c r="D18" i="36"/>
  <c r="E17" i="36"/>
  <c r="D17" i="36"/>
  <c r="E16" i="36"/>
  <c r="D16" i="36"/>
  <c r="E15" i="36"/>
  <c r="D15" i="36"/>
  <c r="E14" i="36"/>
  <c r="D14" i="36"/>
  <c r="E13" i="36"/>
  <c r="D13" i="36"/>
  <c r="E12" i="36"/>
  <c r="D12" i="36"/>
  <c r="E11" i="36"/>
  <c r="D11" i="36"/>
  <c r="E10" i="36"/>
  <c r="D10" i="36"/>
  <c r="E9" i="36"/>
  <c r="D9" i="36"/>
  <c r="E8" i="36"/>
  <c r="D8" i="36"/>
  <c r="E7" i="36"/>
  <c r="D7" i="36"/>
  <c r="E6" i="36"/>
  <c r="D6" i="36"/>
  <c r="E5" i="36"/>
  <c r="D5" i="36"/>
  <c r="E4" i="36"/>
  <c r="D4" i="36"/>
  <c r="E3" i="36"/>
  <c r="D3" i="36"/>
  <c r="E2" i="36"/>
  <c r="D2" i="36"/>
  <c r="E827" i="35"/>
  <c r="D827" i="35"/>
  <c r="E826" i="35"/>
  <c r="D826" i="35"/>
  <c r="E825" i="35"/>
  <c r="D825" i="35"/>
  <c r="E824" i="35"/>
  <c r="D824" i="35"/>
  <c r="E823" i="35"/>
  <c r="D823" i="35"/>
  <c r="E822" i="35"/>
  <c r="D822" i="35"/>
  <c r="E821" i="35"/>
  <c r="D821" i="35"/>
  <c r="E820" i="35"/>
  <c r="D820" i="35"/>
  <c r="E819" i="35"/>
  <c r="D819" i="35"/>
  <c r="E818" i="35"/>
  <c r="D818" i="35"/>
  <c r="E817" i="35"/>
  <c r="D817" i="35"/>
  <c r="E816" i="35"/>
  <c r="D816" i="35"/>
  <c r="E815" i="35"/>
  <c r="D815" i="35"/>
  <c r="E814" i="35"/>
  <c r="D814" i="35"/>
  <c r="E813" i="35"/>
  <c r="D813" i="35"/>
  <c r="E812" i="35"/>
  <c r="D812" i="35"/>
  <c r="E811" i="35"/>
  <c r="D811" i="35"/>
  <c r="E810" i="35"/>
  <c r="D810" i="35"/>
  <c r="E809" i="35"/>
  <c r="D809" i="35"/>
  <c r="E808" i="35"/>
  <c r="D808" i="35"/>
  <c r="E807" i="35"/>
  <c r="D807" i="35"/>
  <c r="E806" i="35"/>
  <c r="D806" i="35"/>
  <c r="E805" i="35"/>
  <c r="D805" i="35"/>
  <c r="E804" i="35"/>
  <c r="D804" i="35"/>
  <c r="E803" i="35"/>
  <c r="D803" i="35"/>
  <c r="E802" i="35"/>
  <c r="D802" i="35"/>
  <c r="E801" i="35"/>
  <c r="D801" i="35"/>
  <c r="E800" i="35"/>
  <c r="D800" i="35"/>
  <c r="E799" i="35"/>
  <c r="D799" i="35"/>
  <c r="E798" i="35"/>
  <c r="D798" i="35"/>
  <c r="E797" i="35"/>
  <c r="D797" i="35"/>
  <c r="E796" i="35"/>
  <c r="D796" i="35"/>
  <c r="E795" i="35"/>
  <c r="D795" i="35"/>
  <c r="E794" i="35"/>
  <c r="D794" i="35"/>
  <c r="E793" i="35"/>
  <c r="D793" i="35"/>
  <c r="E792" i="35"/>
  <c r="D792" i="35"/>
  <c r="E791" i="35"/>
  <c r="D791" i="35"/>
  <c r="E790" i="35"/>
  <c r="D790" i="35"/>
  <c r="E789" i="35"/>
  <c r="D789" i="35"/>
  <c r="E788" i="35"/>
  <c r="D788" i="35"/>
  <c r="E787" i="35"/>
  <c r="D787" i="35"/>
  <c r="E786" i="35"/>
  <c r="D786" i="35"/>
  <c r="E785" i="35"/>
  <c r="D785" i="35"/>
  <c r="E784" i="35"/>
  <c r="D784" i="35"/>
  <c r="E783" i="35"/>
  <c r="D783" i="35"/>
  <c r="E782" i="35"/>
  <c r="D782" i="35"/>
  <c r="E781" i="35"/>
  <c r="D781" i="35"/>
  <c r="E780" i="35"/>
  <c r="D780" i="35"/>
  <c r="E779" i="35"/>
  <c r="D779" i="35"/>
  <c r="E778" i="35"/>
  <c r="D778" i="35"/>
  <c r="E777" i="35"/>
  <c r="D777" i="35"/>
  <c r="E776" i="35"/>
  <c r="D776" i="35"/>
  <c r="E775" i="35"/>
  <c r="D775" i="35"/>
  <c r="E774" i="35"/>
  <c r="D774" i="35"/>
  <c r="E773" i="35"/>
  <c r="D773" i="35"/>
  <c r="E772" i="35"/>
  <c r="D772" i="35"/>
  <c r="E771" i="35"/>
  <c r="D771" i="35"/>
  <c r="E770" i="35"/>
  <c r="D770" i="35"/>
  <c r="E769" i="35"/>
  <c r="D769" i="35"/>
  <c r="E768" i="35"/>
  <c r="D768" i="35"/>
  <c r="E767" i="35"/>
  <c r="D767" i="35"/>
  <c r="E766" i="35"/>
  <c r="D766" i="35"/>
  <c r="E765" i="35"/>
  <c r="D765" i="35"/>
  <c r="E764" i="35"/>
  <c r="D764" i="35"/>
  <c r="E763" i="35"/>
  <c r="D763" i="35"/>
  <c r="E762" i="35"/>
  <c r="D762" i="35"/>
  <c r="E761" i="35"/>
  <c r="D761" i="35"/>
  <c r="E760" i="35"/>
  <c r="D760" i="35"/>
  <c r="E759" i="35"/>
  <c r="D759" i="35"/>
  <c r="E758" i="35"/>
  <c r="D758" i="35"/>
  <c r="E757" i="35"/>
  <c r="D757" i="35"/>
  <c r="E756" i="35"/>
  <c r="D756" i="35"/>
  <c r="E755" i="35"/>
  <c r="D755" i="35"/>
  <c r="E754" i="35"/>
  <c r="D754" i="35"/>
  <c r="E753" i="35"/>
  <c r="D753" i="35"/>
  <c r="E752" i="35"/>
  <c r="D752" i="35"/>
  <c r="E751" i="35"/>
  <c r="D751" i="35"/>
  <c r="E750" i="35"/>
  <c r="D750" i="35"/>
  <c r="E749" i="35"/>
  <c r="D749" i="35"/>
  <c r="E748" i="35"/>
  <c r="D748" i="35"/>
  <c r="E747" i="35"/>
  <c r="D747" i="35"/>
  <c r="E746" i="35"/>
  <c r="D746" i="35"/>
  <c r="E745" i="35"/>
  <c r="D745" i="35"/>
  <c r="E744" i="35"/>
  <c r="D744" i="35"/>
  <c r="E743" i="35"/>
  <c r="D743" i="35"/>
  <c r="E742" i="35"/>
  <c r="D742" i="35"/>
  <c r="E741" i="35"/>
  <c r="D741" i="35"/>
  <c r="E740" i="35"/>
  <c r="D740" i="35"/>
  <c r="E739" i="35"/>
  <c r="D739" i="35"/>
  <c r="E738" i="35"/>
  <c r="D738" i="35"/>
  <c r="E737" i="35"/>
  <c r="D737" i="35"/>
  <c r="E736" i="35"/>
  <c r="D736" i="35"/>
  <c r="E735" i="35"/>
  <c r="D735" i="35"/>
  <c r="E734" i="35"/>
  <c r="D734" i="35"/>
  <c r="E733" i="35"/>
  <c r="D733" i="35"/>
  <c r="E732" i="35"/>
  <c r="D732" i="35"/>
  <c r="E731" i="35"/>
  <c r="D731" i="35"/>
  <c r="E730" i="35"/>
  <c r="D730" i="35"/>
  <c r="E729" i="35"/>
  <c r="D729" i="35"/>
  <c r="E728" i="35"/>
  <c r="D728" i="35"/>
  <c r="E727" i="35"/>
  <c r="D727" i="35"/>
  <c r="E726" i="35"/>
  <c r="D726" i="35"/>
  <c r="E725" i="35"/>
  <c r="D725" i="35"/>
  <c r="E724" i="35"/>
  <c r="D724" i="35"/>
  <c r="E723" i="35"/>
  <c r="D723" i="35"/>
  <c r="E722" i="35"/>
  <c r="D722" i="35"/>
  <c r="E721" i="35"/>
  <c r="D721" i="35"/>
  <c r="E720" i="35"/>
  <c r="D720" i="35"/>
  <c r="E719" i="35"/>
  <c r="D719" i="35"/>
  <c r="E718" i="35"/>
  <c r="D718" i="35"/>
  <c r="E717" i="35"/>
  <c r="D717" i="35"/>
  <c r="E716" i="35"/>
  <c r="D716" i="35"/>
  <c r="E715" i="35"/>
  <c r="D715" i="35"/>
  <c r="E714" i="35"/>
  <c r="D714" i="35"/>
  <c r="E713" i="35"/>
  <c r="D713" i="35"/>
  <c r="E712" i="35"/>
  <c r="D712" i="35"/>
  <c r="E711" i="35"/>
  <c r="D711" i="35"/>
  <c r="E710" i="35"/>
  <c r="D710" i="35"/>
  <c r="E709" i="35"/>
  <c r="D709" i="35"/>
  <c r="E708" i="35"/>
  <c r="D708" i="35"/>
  <c r="E707" i="35"/>
  <c r="D707" i="35"/>
  <c r="E706" i="35"/>
  <c r="D706" i="35"/>
  <c r="E705" i="35"/>
  <c r="D705" i="35"/>
  <c r="E704" i="35"/>
  <c r="D704" i="35"/>
  <c r="E703" i="35"/>
  <c r="D703" i="35"/>
  <c r="E702" i="35"/>
  <c r="D702" i="35"/>
  <c r="E701" i="35"/>
  <c r="D701" i="35"/>
  <c r="E700" i="35"/>
  <c r="D700" i="35"/>
  <c r="E699" i="35"/>
  <c r="D699" i="35"/>
  <c r="E698" i="35"/>
  <c r="D698" i="35"/>
  <c r="E697" i="35"/>
  <c r="D697" i="35"/>
  <c r="E696" i="35"/>
  <c r="D696" i="35"/>
  <c r="E695" i="35"/>
  <c r="D695" i="35"/>
  <c r="E694" i="35"/>
  <c r="D694" i="35"/>
  <c r="E693" i="35"/>
  <c r="D693" i="35"/>
  <c r="E692" i="35"/>
  <c r="D692" i="35"/>
  <c r="E691" i="35"/>
  <c r="D691" i="35"/>
  <c r="E690" i="35"/>
  <c r="D690" i="35"/>
  <c r="E689" i="35"/>
  <c r="D689" i="35"/>
  <c r="E688" i="35"/>
  <c r="D688" i="35"/>
  <c r="E687" i="35"/>
  <c r="D687" i="35"/>
  <c r="E686" i="35"/>
  <c r="D686" i="35"/>
  <c r="E685" i="35"/>
  <c r="D685" i="35"/>
  <c r="E684" i="35"/>
  <c r="D684" i="35"/>
  <c r="E683" i="35"/>
  <c r="D683" i="35"/>
  <c r="E682" i="35"/>
  <c r="D682" i="35"/>
  <c r="E681" i="35"/>
  <c r="D681" i="35"/>
  <c r="E680" i="35"/>
  <c r="D680" i="35"/>
  <c r="E679" i="35"/>
  <c r="D679" i="35"/>
  <c r="E678" i="35"/>
  <c r="D678" i="35"/>
  <c r="E677" i="35"/>
  <c r="D677" i="35"/>
  <c r="E676" i="35"/>
  <c r="D676" i="35"/>
  <c r="E675" i="35"/>
  <c r="D675" i="35"/>
  <c r="E674" i="35"/>
  <c r="D674" i="35"/>
  <c r="E673" i="35"/>
  <c r="D673" i="35"/>
  <c r="E672" i="35"/>
  <c r="D672" i="35"/>
  <c r="E671" i="35"/>
  <c r="D671" i="35"/>
  <c r="E670" i="35"/>
  <c r="D670" i="35"/>
  <c r="E669" i="35"/>
  <c r="D669" i="35"/>
  <c r="E668" i="35"/>
  <c r="D668" i="35"/>
  <c r="E667" i="35"/>
  <c r="D667" i="35"/>
  <c r="E666" i="35"/>
  <c r="D666" i="35"/>
  <c r="E665" i="35"/>
  <c r="D665" i="35"/>
  <c r="E664" i="35"/>
  <c r="D664" i="35"/>
  <c r="E663" i="35"/>
  <c r="D663" i="35"/>
  <c r="E662" i="35"/>
  <c r="D662" i="35"/>
  <c r="E661" i="35"/>
  <c r="D661" i="35"/>
  <c r="E660" i="35"/>
  <c r="D660" i="35"/>
  <c r="E659" i="35"/>
  <c r="D659" i="35"/>
  <c r="E658" i="35"/>
  <c r="D658" i="35"/>
  <c r="E657" i="35"/>
  <c r="D657" i="35"/>
  <c r="E656" i="35"/>
  <c r="D656" i="35"/>
  <c r="E655" i="35"/>
  <c r="D655" i="35"/>
  <c r="E654" i="35"/>
  <c r="D654" i="35"/>
  <c r="E653" i="35"/>
  <c r="D653" i="35"/>
  <c r="E652" i="35"/>
  <c r="D652" i="35"/>
  <c r="E651" i="35"/>
  <c r="D651" i="35"/>
  <c r="E650" i="35"/>
  <c r="D650" i="35"/>
  <c r="E649" i="35"/>
  <c r="D649" i="35"/>
  <c r="E648" i="35"/>
  <c r="D648" i="35"/>
  <c r="E647" i="35"/>
  <c r="D647" i="35"/>
  <c r="E646" i="35"/>
  <c r="D646" i="35"/>
  <c r="E645" i="35"/>
  <c r="D645" i="35"/>
  <c r="E644" i="35"/>
  <c r="D644" i="35"/>
  <c r="E643" i="35"/>
  <c r="D643" i="35"/>
  <c r="E642" i="35"/>
  <c r="D642" i="35"/>
  <c r="E641" i="35"/>
  <c r="D641" i="35"/>
  <c r="E640" i="35"/>
  <c r="D640" i="35"/>
  <c r="E639" i="35"/>
  <c r="D639" i="35"/>
  <c r="E638" i="35"/>
  <c r="D638" i="35"/>
  <c r="E637" i="35"/>
  <c r="D637" i="35"/>
  <c r="E636" i="35"/>
  <c r="D636" i="35"/>
  <c r="E635" i="35"/>
  <c r="D635" i="35"/>
  <c r="E634" i="35"/>
  <c r="D634" i="35"/>
  <c r="E633" i="35"/>
  <c r="D633" i="35"/>
  <c r="E632" i="35"/>
  <c r="D632" i="35"/>
  <c r="E631" i="35"/>
  <c r="D631" i="35"/>
  <c r="E630" i="35"/>
  <c r="D630" i="35"/>
  <c r="E629" i="35"/>
  <c r="D629" i="35"/>
  <c r="E628" i="35"/>
  <c r="D628" i="35"/>
  <c r="E627" i="35"/>
  <c r="D627" i="35"/>
  <c r="E626" i="35"/>
  <c r="D626" i="35"/>
  <c r="E625" i="35"/>
  <c r="D625" i="35"/>
  <c r="E624" i="35"/>
  <c r="D624" i="35"/>
  <c r="E623" i="35"/>
  <c r="D623" i="35"/>
  <c r="E622" i="35"/>
  <c r="D622" i="35"/>
  <c r="E621" i="35"/>
  <c r="D621" i="35"/>
  <c r="E620" i="35"/>
  <c r="D620" i="35"/>
  <c r="E619" i="35"/>
  <c r="D619" i="35"/>
  <c r="E618" i="35"/>
  <c r="D618" i="35"/>
  <c r="E617" i="35"/>
  <c r="D617" i="35"/>
  <c r="E616" i="35"/>
  <c r="D616" i="35"/>
  <c r="E615" i="35"/>
  <c r="D615" i="35"/>
  <c r="E614" i="35"/>
  <c r="D614" i="35"/>
  <c r="E613" i="35"/>
  <c r="D613" i="35"/>
  <c r="E612" i="35"/>
  <c r="D612" i="35"/>
  <c r="E611" i="35"/>
  <c r="D611" i="35"/>
  <c r="E610" i="35"/>
  <c r="D610" i="35"/>
  <c r="E609" i="35"/>
  <c r="D609" i="35"/>
  <c r="E608" i="35"/>
  <c r="D608" i="35"/>
  <c r="E607" i="35"/>
  <c r="D607" i="35"/>
  <c r="E606" i="35"/>
  <c r="D606" i="35"/>
  <c r="E605" i="35"/>
  <c r="D605" i="35"/>
  <c r="E604" i="35"/>
  <c r="D604" i="35"/>
  <c r="E603" i="35"/>
  <c r="D603" i="35"/>
  <c r="E602" i="35"/>
  <c r="D602" i="35"/>
  <c r="E601" i="35"/>
  <c r="D601" i="35"/>
  <c r="E600" i="35"/>
  <c r="D600" i="35"/>
  <c r="E599" i="35"/>
  <c r="D599" i="35"/>
  <c r="E598" i="35"/>
  <c r="D598" i="35"/>
  <c r="E597" i="35"/>
  <c r="D597" i="35"/>
  <c r="E596" i="35"/>
  <c r="D596" i="35"/>
  <c r="E595" i="35"/>
  <c r="D595" i="35"/>
  <c r="E594" i="35"/>
  <c r="D594" i="35"/>
  <c r="E593" i="35"/>
  <c r="D593" i="35"/>
  <c r="E592" i="35"/>
  <c r="D592" i="35"/>
  <c r="E591" i="35"/>
  <c r="D591" i="35"/>
  <c r="E590" i="35"/>
  <c r="D590" i="35"/>
  <c r="E589" i="35"/>
  <c r="D589" i="35"/>
  <c r="E588" i="35"/>
  <c r="D588" i="35"/>
  <c r="E587" i="35"/>
  <c r="D587" i="35"/>
  <c r="E586" i="35"/>
  <c r="D586" i="35"/>
  <c r="E585" i="35"/>
  <c r="D585" i="35"/>
  <c r="E584" i="35"/>
  <c r="D584" i="35"/>
  <c r="E583" i="35"/>
  <c r="D583" i="35"/>
  <c r="E582" i="35"/>
  <c r="D582" i="35"/>
  <c r="E581" i="35"/>
  <c r="D581" i="35"/>
  <c r="E580" i="35"/>
  <c r="D580" i="35"/>
  <c r="E579" i="35"/>
  <c r="D579" i="35"/>
  <c r="E578" i="35"/>
  <c r="D578" i="35"/>
  <c r="E577" i="35"/>
  <c r="D577" i="35"/>
  <c r="E576" i="35"/>
  <c r="D576" i="35"/>
  <c r="E575" i="35"/>
  <c r="D575" i="35"/>
  <c r="E574" i="35"/>
  <c r="D574" i="35"/>
  <c r="E573" i="35"/>
  <c r="D573" i="35"/>
  <c r="E572" i="35"/>
  <c r="D572" i="35"/>
  <c r="E571" i="35"/>
  <c r="D571" i="35"/>
  <c r="E570" i="35"/>
  <c r="D570" i="35"/>
  <c r="E569" i="35"/>
  <c r="D569" i="35"/>
  <c r="E568" i="35"/>
  <c r="D568" i="35"/>
  <c r="E567" i="35"/>
  <c r="D567" i="35"/>
  <c r="E566" i="35"/>
  <c r="D566" i="35"/>
  <c r="E565" i="35"/>
  <c r="D565" i="35"/>
  <c r="E564" i="35"/>
  <c r="D564" i="35"/>
  <c r="E563" i="35"/>
  <c r="D563" i="35"/>
  <c r="E562" i="35"/>
  <c r="D562" i="35"/>
  <c r="E561" i="35"/>
  <c r="D561" i="35"/>
  <c r="E560" i="35"/>
  <c r="D560" i="35"/>
  <c r="E559" i="35"/>
  <c r="D559" i="35"/>
  <c r="E558" i="35"/>
  <c r="D558" i="35"/>
  <c r="E557" i="35"/>
  <c r="D557" i="35"/>
  <c r="E556" i="35"/>
  <c r="D556" i="35"/>
  <c r="E555" i="35"/>
  <c r="D555" i="35"/>
  <c r="E554" i="35"/>
  <c r="D554" i="35"/>
  <c r="E553" i="35"/>
  <c r="D553" i="35"/>
  <c r="E552" i="35"/>
  <c r="D552" i="35"/>
  <c r="E551" i="35"/>
  <c r="D551" i="35"/>
  <c r="E550" i="35"/>
  <c r="D550" i="35"/>
  <c r="E549" i="35"/>
  <c r="D549" i="35"/>
  <c r="E548" i="35"/>
  <c r="D548" i="35"/>
  <c r="E547" i="35"/>
  <c r="D547" i="35"/>
  <c r="E546" i="35"/>
  <c r="D546" i="35"/>
  <c r="E545" i="35"/>
  <c r="D545" i="35"/>
  <c r="E544" i="35"/>
  <c r="D544" i="35"/>
  <c r="E543" i="35"/>
  <c r="D543" i="35"/>
  <c r="E542" i="35"/>
  <c r="D542" i="35"/>
  <c r="E541" i="35"/>
  <c r="D541" i="35"/>
  <c r="E540" i="35"/>
  <c r="D540" i="35"/>
  <c r="E539" i="35"/>
  <c r="D539" i="35"/>
  <c r="E538" i="35"/>
  <c r="D538" i="35"/>
  <c r="E537" i="35"/>
  <c r="D537" i="35"/>
  <c r="E536" i="35"/>
  <c r="D536" i="35"/>
  <c r="E535" i="35"/>
  <c r="D535" i="35"/>
  <c r="E534" i="35"/>
  <c r="D534" i="35"/>
  <c r="E533" i="35"/>
  <c r="D533" i="35"/>
  <c r="E532" i="35"/>
  <c r="D532" i="35"/>
  <c r="E531" i="35"/>
  <c r="D531" i="35"/>
  <c r="E530" i="35"/>
  <c r="D530" i="35"/>
  <c r="E529" i="35"/>
  <c r="D529" i="35"/>
  <c r="E528" i="35"/>
  <c r="D528" i="35"/>
  <c r="E527" i="35"/>
  <c r="D527" i="35"/>
  <c r="E526" i="35"/>
  <c r="D526" i="35"/>
  <c r="E525" i="35"/>
  <c r="D525" i="35"/>
  <c r="E524" i="35"/>
  <c r="D524" i="35"/>
  <c r="E523" i="35"/>
  <c r="D523" i="35"/>
  <c r="E522" i="35"/>
  <c r="D522" i="35"/>
  <c r="E521" i="35"/>
  <c r="D521" i="35"/>
  <c r="E520" i="35"/>
  <c r="D520" i="35"/>
  <c r="E519" i="35"/>
  <c r="D519" i="35"/>
  <c r="E518" i="35"/>
  <c r="D518" i="35"/>
  <c r="E517" i="35"/>
  <c r="D517" i="35"/>
  <c r="E516" i="35"/>
  <c r="D516" i="35"/>
  <c r="E515" i="35"/>
  <c r="D515" i="35"/>
  <c r="E514" i="35"/>
  <c r="D514" i="35"/>
  <c r="E513" i="35"/>
  <c r="D513" i="35"/>
  <c r="E512" i="35"/>
  <c r="D512" i="35"/>
  <c r="E511" i="35"/>
  <c r="D511" i="35"/>
  <c r="E510" i="35"/>
  <c r="D510" i="35"/>
  <c r="E509" i="35"/>
  <c r="D509" i="35"/>
  <c r="E508" i="35"/>
  <c r="D508" i="35"/>
  <c r="E507" i="35"/>
  <c r="D507" i="35"/>
  <c r="E506" i="35"/>
  <c r="D506" i="35"/>
  <c r="E505" i="35"/>
  <c r="D505" i="35"/>
  <c r="E504" i="35"/>
  <c r="D504" i="35"/>
  <c r="E503" i="35"/>
  <c r="D503" i="35"/>
  <c r="E502" i="35"/>
  <c r="D502" i="35"/>
  <c r="E501" i="35"/>
  <c r="D501" i="35"/>
  <c r="E500" i="35"/>
  <c r="D500" i="35"/>
  <c r="E499" i="35"/>
  <c r="D499" i="35"/>
  <c r="E498" i="35"/>
  <c r="D498" i="35"/>
  <c r="E497" i="35"/>
  <c r="D497" i="35"/>
  <c r="E496" i="35"/>
  <c r="D496" i="35"/>
  <c r="E495" i="35"/>
  <c r="D495" i="35"/>
  <c r="E494" i="35"/>
  <c r="D494" i="35"/>
  <c r="E493" i="35"/>
  <c r="D493" i="35"/>
  <c r="E492" i="35"/>
  <c r="D492" i="35"/>
  <c r="E491" i="35"/>
  <c r="D491" i="35"/>
  <c r="E490" i="35"/>
  <c r="D490" i="35"/>
  <c r="E489" i="35"/>
  <c r="D489" i="35"/>
  <c r="E488" i="35"/>
  <c r="D488" i="35"/>
  <c r="E487" i="35"/>
  <c r="D487" i="35"/>
  <c r="E486" i="35"/>
  <c r="D486" i="35"/>
  <c r="E485" i="35"/>
  <c r="D485" i="35"/>
  <c r="E484" i="35"/>
  <c r="D484" i="35"/>
  <c r="E483" i="35"/>
  <c r="D483" i="35"/>
  <c r="E482" i="35"/>
  <c r="D482" i="35"/>
  <c r="E481" i="35"/>
  <c r="D481" i="35"/>
  <c r="E480" i="35"/>
  <c r="D480" i="35"/>
  <c r="E479" i="35"/>
  <c r="D479" i="35"/>
  <c r="E478" i="35"/>
  <c r="D478" i="35"/>
  <c r="E477" i="35"/>
  <c r="D477" i="35"/>
  <c r="E476" i="35"/>
  <c r="D476" i="35"/>
  <c r="E475" i="35"/>
  <c r="D475" i="35"/>
  <c r="E474" i="35"/>
  <c r="D474" i="35"/>
  <c r="E473" i="35"/>
  <c r="D473" i="35"/>
  <c r="E472" i="35"/>
  <c r="D472" i="35"/>
  <c r="E471" i="35"/>
  <c r="D471" i="35"/>
  <c r="E470" i="35"/>
  <c r="D470" i="35"/>
  <c r="E469" i="35"/>
  <c r="D469" i="35"/>
  <c r="E468" i="35"/>
  <c r="D468" i="35"/>
  <c r="E467" i="35"/>
  <c r="D467" i="35"/>
  <c r="E466" i="35"/>
  <c r="D466" i="35"/>
  <c r="E465" i="35"/>
  <c r="D465" i="35"/>
  <c r="E464" i="35"/>
  <c r="D464" i="35"/>
  <c r="E463" i="35"/>
  <c r="D463" i="35"/>
  <c r="E462" i="35"/>
  <c r="D462" i="35"/>
  <c r="E461" i="35"/>
  <c r="D461" i="35"/>
  <c r="E460" i="35"/>
  <c r="D460" i="35"/>
  <c r="E459" i="35"/>
  <c r="D459" i="35"/>
  <c r="E458" i="35"/>
  <c r="D458" i="35"/>
  <c r="E457" i="35"/>
  <c r="D457" i="35"/>
  <c r="E456" i="35"/>
  <c r="D456" i="35"/>
  <c r="E455" i="35"/>
  <c r="D455" i="35"/>
  <c r="E454" i="35"/>
  <c r="D454" i="35"/>
  <c r="E453" i="35"/>
  <c r="D453" i="35"/>
  <c r="E452" i="35"/>
  <c r="D452" i="35"/>
  <c r="E451" i="35"/>
  <c r="D451" i="35"/>
  <c r="E450" i="35"/>
  <c r="D450" i="35"/>
  <c r="E449" i="35"/>
  <c r="D449" i="35"/>
  <c r="E448" i="35"/>
  <c r="D448" i="35"/>
  <c r="E447" i="35"/>
  <c r="D447" i="35"/>
  <c r="E446" i="35"/>
  <c r="D446" i="35"/>
  <c r="E445" i="35"/>
  <c r="D445" i="35"/>
  <c r="E444" i="35"/>
  <c r="D444" i="35"/>
  <c r="E443" i="35"/>
  <c r="D443" i="35"/>
  <c r="E442" i="35"/>
  <c r="D442" i="35"/>
  <c r="E441" i="35"/>
  <c r="D441" i="35"/>
  <c r="E440" i="35"/>
  <c r="D440" i="35"/>
  <c r="E439" i="35"/>
  <c r="D439" i="35"/>
  <c r="E438" i="35"/>
  <c r="D438" i="35"/>
  <c r="E437" i="35"/>
  <c r="D437" i="35"/>
  <c r="E436" i="35"/>
  <c r="D436" i="35"/>
  <c r="E435" i="35"/>
  <c r="D435" i="35"/>
  <c r="E434" i="35"/>
  <c r="D434" i="35"/>
  <c r="E433" i="35"/>
  <c r="D433" i="35"/>
  <c r="E432" i="35"/>
  <c r="D432" i="35"/>
  <c r="E431" i="35"/>
  <c r="D431" i="35"/>
  <c r="E430" i="35"/>
  <c r="D430" i="35"/>
  <c r="E429" i="35"/>
  <c r="D429" i="35"/>
  <c r="E428" i="35"/>
  <c r="D428" i="35"/>
  <c r="E427" i="35"/>
  <c r="D427" i="35"/>
  <c r="E426" i="35"/>
  <c r="D426" i="35"/>
  <c r="E425" i="35"/>
  <c r="D425" i="35"/>
  <c r="E424" i="35"/>
  <c r="D424" i="35"/>
  <c r="E423" i="35"/>
  <c r="D423" i="35"/>
  <c r="E422" i="35"/>
  <c r="D422" i="35"/>
  <c r="E421" i="35"/>
  <c r="D421" i="35"/>
  <c r="E420" i="35"/>
  <c r="D420" i="35"/>
  <c r="E419" i="35"/>
  <c r="D419" i="35"/>
  <c r="E418" i="35"/>
  <c r="D418" i="35"/>
  <c r="E417" i="35"/>
  <c r="D417" i="35"/>
  <c r="E416" i="35"/>
  <c r="D416" i="35"/>
  <c r="E415" i="35"/>
  <c r="D415" i="35"/>
  <c r="E414" i="35"/>
  <c r="D414" i="35"/>
  <c r="E413" i="35"/>
  <c r="D413" i="35"/>
  <c r="E412" i="35"/>
  <c r="D412" i="35"/>
  <c r="E411" i="35"/>
  <c r="D411" i="35"/>
  <c r="E410" i="35"/>
  <c r="D410" i="35"/>
  <c r="E409" i="35"/>
  <c r="D409" i="35"/>
  <c r="E408" i="35"/>
  <c r="D408" i="35"/>
  <c r="E407" i="35"/>
  <c r="D407" i="35"/>
  <c r="E406" i="35"/>
  <c r="D406" i="35"/>
  <c r="E405" i="35"/>
  <c r="D405" i="35"/>
  <c r="E404" i="35"/>
  <c r="D404" i="35"/>
  <c r="E403" i="35"/>
  <c r="D403" i="35"/>
  <c r="E402" i="35"/>
  <c r="D402" i="35"/>
  <c r="E401" i="35"/>
  <c r="D401" i="35"/>
  <c r="E400" i="35"/>
  <c r="D400" i="35"/>
  <c r="E399" i="35"/>
  <c r="D399" i="35"/>
  <c r="E398" i="35"/>
  <c r="D398" i="35"/>
  <c r="E397" i="35"/>
  <c r="D397" i="35"/>
  <c r="E396" i="35"/>
  <c r="D396" i="35"/>
  <c r="E395" i="35"/>
  <c r="D395" i="35"/>
  <c r="E394" i="35"/>
  <c r="D394" i="35"/>
  <c r="E393" i="35"/>
  <c r="D393" i="35"/>
  <c r="E392" i="35"/>
  <c r="D392" i="35"/>
  <c r="E391" i="35"/>
  <c r="D391" i="35"/>
  <c r="E390" i="35"/>
  <c r="D390" i="35"/>
  <c r="E389" i="35"/>
  <c r="D389" i="35"/>
  <c r="E388" i="35"/>
  <c r="D388" i="35"/>
  <c r="E387" i="35"/>
  <c r="D387" i="35"/>
  <c r="E386" i="35"/>
  <c r="D386" i="35"/>
  <c r="E385" i="35"/>
  <c r="D385" i="35"/>
  <c r="E384" i="35"/>
  <c r="D384" i="35"/>
  <c r="E383" i="35"/>
  <c r="D383" i="35"/>
  <c r="E382" i="35"/>
  <c r="D382" i="35"/>
  <c r="E381" i="35"/>
  <c r="D381" i="35"/>
  <c r="E380" i="35"/>
  <c r="D380" i="35"/>
  <c r="E379" i="35"/>
  <c r="D379" i="35"/>
  <c r="E378" i="35"/>
  <c r="D378" i="35"/>
  <c r="E377" i="35"/>
  <c r="D377" i="35"/>
  <c r="E376" i="35"/>
  <c r="D376" i="35"/>
  <c r="E375" i="35"/>
  <c r="D375" i="35"/>
  <c r="E374" i="35"/>
  <c r="D374" i="35"/>
  <c r="E373" i="35"/>
  <c r="D373" i="35"/>
  <c r="E372" i="35"/>
  <c r="D372" i="35"/>
  <c r="E371" i="35"/>
  <c r="D371" i="35"/>
  <c r="E370" i="35"/>
  <c r="D370" i="35"/>
  <c r="E369" i="35"/>
  <c r="D369" i="35"/>
  <c r="E368" i="35"/>
  <c r="D368" i="35"/>
  <c r="E367" i="35"/>
  <c r="D367" i="35"/>
  <c r="E366" i="35"/>
  <c r="D366" i="35"/>
  <c r="E365" i="35"/>
  <c r="D365" i="35"/>
  <c r="E364" i="35"/>
  <c r="D364" i="35"/>
  <c r="E363" i="35"/>
  <c r="D363" i="35"/>
  <c r="E362" i="35"/>
  <c r="D362" i="35"/>
  <c r="E361" i="35"/>
  <c r="D361" i="35"/>
  <c r="E360" i="35"/>
  <c r="D360" i="35"/>
  <c r="E359" i="35"/>
  <c r="D359" i="35"/>
  <c r="E358" i="35"/>
  <c r="D358" i="35"/>
  <c r="E357" i="35"/>
  <c r="D357" i="35"/>
  <c r="E356" i="35"/>
  <c r="D356" i="35"/>
  <c r="E355" i="35"/>
  <c r="D355" i="35"/>
  <c r="E354" i="35"/>
  <c r="D354" i="35"/>
  <c r="E353" i="35"/>
  <c r="D353" i="35"/>
  <c r="E352" i="35"/>
  <c r="D352" i="35"/>
  <c r="E351" i="35"/>
  <c r="D351" i="35"/>
  <c r="E350" i="35"/>
  <c r="D350" i="35"/>
  <c r="E349" i="35"/>
  <c r="D349" i="35"/>
  <c r="E348" i="35"/>
  <c r="D348" i="35"/>
  <c r="E347" i="35"/>
  <c r="D347" i="35"/>
  <c r="E346" i="35"/>
  <c r="D346" i="35"/>
  <c r="E345" i="35"/>
  <c r="D345" i="35"/>
  <c r="E344" i="35"/>
  <c r="D344" i="35"/>
  <c r="E343" i="35"/>
  <c r="D343" i="35"/>
  <c r="E342" i="35"/>
  <c r="D342" i="35"/>
  <c r="E341" i="35"/>
  <c r="D341" i="35"/>
  <c r="E340" i="35"/>
  <c r="D340" i="35"/>
  <c r="E339" i="35"/>
  <c r="D339" i="35"/>
  <c r="E338" i="35"/>
  <c r="D338" i="35"/>
  <c r="E337" i="35"/>
  <c r="D337" i="35"/>
  <c r="E336" i="35"/>
  <c r="D336" i="35"/>
  <c r="E335" i="35"/>
  <c r="D335" i="35"/>
  <c r="E334" i="35"/>
  <c r="D334" i="35"/>
  <c r="E333" i="35"/>
  <c r="D333" i="35"/>
  <c r="E332" i="35"/>
  <c r="D332" i="35"/>
  <c r="E331" i="35"/>
  <c r="D331" i="35"/>
  <c r="E330" i="35"/>
  <c r="D330" i="35"/>
  <c r="E329" i="35"/>
  <c r="D329" i="35"/>
  <c r="E328" i="35"/>
  <c r="D328" i="35"/>
  <c r="E327" i="35"/>
  <c r="D327" i="35"/>
  <c r="E326" i="35"/>
  <c r="D326" i="35"/>
  <c r="E325" i="35"/>
  <c r="D325" i="35"/>
  <c r="E324" i="35"/>
  <c r="D324" i="35"/>
  <c r="E323" i="35"/>
  <c r="D323" i="35"/>
  <c r="E322" i="35"/>
  <c r="D322" i="35"/>
  <c r="E321" i="35"/>
  <c r="D321" i="35"/>
  <c r="E320" i="35"/>
  <c r="D320" i="35"/>
  <c r="E319" i="35"/>
  <c r="D319" i="35"/>
  <c r="E318" i="35"/>
  <c r="D318" i="35"/>
  <c r="E317" i="35"/>
  <c r="D317" i="35"/>
  <c r="E316" i="35"/>
  <c r="D316" i="35"/>
  <c r="E315" i="35"/>
  <c r="D315" i="35"/>
  <c r="E314" i="35"/>
  <c r="D314" i="35"/>
  <c r="E313" i="35"/>
  <c r="D313" i="35"/>
  <c r="E312" i="35"/>
  <c r="D312" i="35"/>
  <c r="E311" i="35"/>
  <c r="D311" i="35"/>
  <c r="E310" i="35"/>
  <c r="D310" i="35"/>
  <c r="E309" i="35"/>
  <c r="D309" i="35"/>
  <c r="E308" i="35"/>
  <c r="D308" i="35"/>
  <c r="E307" i="35"/>
  <c r="D307" i="35"/>
  <c r="E306" i="35"/>
  <c r="D306" i="35"/>
  <c r="E305" i="35"/>
  <c r="D305" i="35"/>
  <c r="E304" i="35"/>
  <c r="D304" i="35"/>
  <c r="E303" i="35"/>
  <c r="D303" i="35"/>
  <c r="E302" i="35"/>
  <c r="D302" i="35"/>
  <c r="E301" i="35"/>
  <c r="D301" i="35"/>
  <c r="E300" i="35"/>
  <c r="D300" i="35"/>
  <c r="E299" i="35"/>
  <c r="D299" i="35"/>
  <c r="E298" i="35"/>
  <c r="D298" i="35"/>
  <c r="E297" i="35"/>
  <c r="D297" i="35"/>
  <c r="E296" i="35"/>
  <c r="D296" i="35"/>
  <c r="E295" i="35"/>
  <c r="D295" i="35"/>
  <c r="E294" i="35"/>
  <c r="D294" i="35"/>
  <c r="E293" i="35"/>
  <c r="D293" i="35"/>
  <c r="E292" i="35"/>
  <c r="D292" i="35"/>
  <c r="E291" i="35"/>
  <c r="D291" i="35"/>
  <c r="E290" i="35"/>
  <c r="D290" i="35"/>
  <c r="E289" i="35"/>
  <c r="D289" i="35"/>
  <c r="E288" i="35"/>
  <c r="D288" i="35"/>
  <c r="E287" i="35"/>
  <c r="D287" i="35"/>
  <c r="E286" i="35"/>
  <c r="D286" i="35"/>
  <c r="E285" i="35"/>
  <c r="D285" i="35"/>
  <c r="E284" i="35"/>
  <c r="D284" i="35"/>
  <c r="E283" i="35"/>
  <c r="D283" i="35"/>
  <c r="E282" i="35"/>
  <c r="D282" i="35"/>
  <c r="E281" i="35"/>
  <c r="D281" i="35"/>
  <c r="E280" i="35"/>
  <c r="D280" i="35"/>
  <c r="E279" i="35"/>
  <c r="D279" i="35"/>
  <c r="E278" i="35"/>
  <c r="D278" i="35"/>
  <c r="E277" i="35"/>
  <c r="D277" i="35"/>
  <c r="E276" i="35"/>
  <c r="D276" i="35"/>
  <c r="E275" i="35"/>
  <c r="D275" i="35"/>
  <c r="E274" i="35"/>
  <c r="D274" i="35"/>
  <c r="E273" i="35"/>
  <c r="D273" i="35"/>
  <c r="E272" i="35"/>
  <c r="D272" i="35"/>
  <c r="E271" i="35"/>
  <c r="D271" i="35"/>
  <c r="E270" i="35"/>
  <c r="D270" i="35"/>
  <c r="E269" i="35"/>
  <c r="D269" i="35"/>
  <c r="E268" i="35"/>
  <c r="D268" i="35"/>
  <c r="E267" i="35"/>
  <c r="D267" i="35"/>
  <c r="E266" i="35"/>
  <c r="D266" i="35"/>
  <c r="E265" i="35"/>
  <c r="D265" i="35"/>
  <c r="E264" i="35"/>
  <c r="D264" i="35"/>
  <c r="E263" i="35"/>
  <c r="D263" i="35"/>
  <c r="E262" i="35"/>
  <c r="D262" i="35"/>
  <c r="E261" i="35"/>
  <c r="D261" i="35"/>
  <c r="E260" i="35"/>
  <c r="D260" i="35"/>
  <c r="E259" i="35"/>
  <c r="D259" i="35"/>
  <c r="E258" i="35"/>
  <c r="D258" i="35"/>
  <c r="E257" i="35"/>
  <c r="D257" i="35"/>
  <c r="E256" i="35"/>
  <c r="D256" i="35"/>
  <c r="E255" i="35"/>
  <c r="D255" i="35"/>
  <c r="E254" i="35"/>
  <c r="D254" i="35"/>
  <c r="E253" i="35"/>
  <c r="D253" i="35"/>
  <c r="E252" i="35"/>
  <c r="D252" i="35"/>
  <c r="E251" i="35"/>
  <c r="D251" i="35"/>
  <c r="E250" i="35"/>
  <c r="D250" i="35"/>
  <c r="E249" i="35"/>
  <c r="D249" i="35"/>
  <c r="E248" i="35"/>
  <c r="D248" i="35"/>
  <c r="E247" i="35"/>
  <c r="D247" i="35"/>
  <c r="E246" i="35"/>
  <c r="D246" i="35"/>
  <c r="E245" i="35"/>
  <c r="D245" i="35"/>
  <c r="E244" i="35"/>
  <c r="D244" i="35"/>
  <c r="E243" i="35"/>
  <c r="D243" i="35"/>
  <c r="E242" i="35"/>
  <c r="D242" i="35"/>
  <c r="E241" i="35"/>
  <c r="D241" i="35"/>
  <c r="E240" i="35"/>
  <c r="D240" i="35"/>
  <c r="E239" i="35"/>
  <c r="D239" i="35"/>
  <c r="E238" i="35"/>
  <c r="D238" i="35"/>
  <c r="E237" i="35"/>
  <c r="D237" i="35"/>
  <c r="E236" i="35"/>
  <c r="D236" i="35"/>
  <c r="E235" i="35"/>
  <c r="D235" i="35"/>
  <c r="E234" i="35"/>
  <c r="D234" i="35"/>
  <c r="E233" i="35"/>
  <c r="D233" i="35"/>
  <c r="E232" i="35"/>
  <c r="D232" i="35"/>
  <c r="E231" i="35"/>
  <c r="D231" i="35"/>
  <c r="E230" i="35"/>
  <c r="D230" i="35"/>
  <c r="E229" i="35"/>
  <c r="D229" i="35"/>
  <c r="E228" i="35"/>
  <c r="D228" i="35"/>
  <c r="E227" i="35"/>
  <c r="D227" i="35"/>
  <c r="E226" i="35"/>
  <c r="D226" i="35"/>
  <c r="E225" i="35"/>
  <c r="D225" i="35"/>
  <c r="E224" i="35"/>
  <c r="D224" i="35"/>
  <c r="E223" i="35"/>
  <c r="D223" i="35"/>
  <c r="E222" i="35"/>
  <c r="D222" i="35"/>
  <c r="E221" i="35"/>
  <c r="D221" i="35"/>
  <c r="E220" i="35"/>
  <c r="D220" i="35"/>
  <c r="E219" i="35"/>
  <c r="D219" i="35"/>
  <c r="E218" i="35"/>
  <c r="D218" i="35"/>
  <c r="E217" i="35"/>
  <c r="D217" i="35"/>
  <c r="E216" i="35"/>
  <c r="D216" i="35"/>
  <c r="E215" i="35"/>
  <c r="D215" i="35"/>
  <c r="E214" i="35"/>
  <c r="D214" i="35"/>
  <c r="E213" i="35"/>
  <c r="D213" i="35"/>
  <c r="E212" i="35"/>
  <c r="D212" i="35"/>
  <c r="E211" i="35"/>
  <c r="D211" i="35"/>
  <c r="E210" i="35"/>
  <c r="D210" i="35"/>
  <c r="E209" i="35"/>
  <c r="D209" i="35"/>
  <c r="E208" i="35"/>
  <c r="D208" i="35"/>
  <c r="E207" i="35"/>
  <c r="D207" i="35"/>
  <c r="E206" i="35"/>
  <c r="D206" i="35"/>
  <c r="E205" i="35"/>
  <c r="D205" i="35"/>
  <c r="E204" i="35"/>
  <c r="D204" i="35"/>
  <c r="E203" i="35"/>
  <c r="D203" i="35"/>
  <c r="E202" i="35"/>
  <c r="D202" i="35"/>
  <c r="E201" i="35"/>
  <c r="D201" i="35"/>
  <c r="E200" i="35"/>
  <c r="D200" i="35"/>
  <c r="E199" i="35"/>
  <c r="D199" i="35"/>
  <c r="E198" i="35"/>
  <c r="D198" i="35"/>
  <c r="E197" i="35"/>
  <c r="D197" i="35"/>
  <c r="E196" i="35"/>
  <c r="D196" i="35"/>
  <c r="E195" i="35"/>
  <c r="D195" i="35"/>
  <c r="E194" i="35"/>
  <c r="D194" i="35"/>
  <c r="E193" i="35"/>
  <c r="D193" i="35"/>
  <c r="E192" i="35"/>
  <c r="D192" i="35"/>
  <c r="E191" i="35"/>
  <c r="D191" i="35"/>
  <c r="E190" i="35"/>
  <c r="D190" i="35"/>
  <c r="E189" i="35"/>
  <c r="D189" i="35"/>
  <c r="E188" i="35"/>
  <c r="D188" i="35"/>
  <c r="E187" i="35"/>
  <c r="D187" i="35"/>
  <c r="E186" i="35"/>
  <c r="D186" i="35"/>
  <c r="E185" i="35"/>
  <c r="D185" i="35"/>
  <c r="E184" i="35"/>
  <c r="D184" i="35"/>
  <c r="E183" i="35"/>
  <c r="D183" i="35"/>
  <c r="E182" i="35"/>
  <c r="D182" i="35"/>
  <c r="E181" i="35"/>
  <c r="D181" i="35"/>
  <c r="E180" i="35"/>
  <c r="D180" i="35"/>
  <c r="E179" i="35"/>
  <c r="D179" i="35"/>
  <c r="E178" i="35"/>
  <c r="D178" i="35"/>
  <c r="E177" i="35"/>
  <c r="D177" i="35"/>
  <c r="E176" i="35"/>
  <c r="D176" i="35"/>
  <c r="E175" i="35"/>
  <c r="D175" i="35"/>
  <c r="E174" i="35"/>
  <c r="D174" i="35"/>
  <c r="E173" i="35"/>
  <c r="D173" i="35"/>
  <c r="E172" i="35"/>
  <c r="D172" i="35"/>
  <c r="E171" i="35"/>
  <c r="D171" i="35"/>
  <c r="E170" i="35"/>
  <c r="D170" i="35"/>
  <c r="E169" i="35"/>
  <c r="D169" i="35"/>
  <c r="E168" i="35"/>
  <c r="D168" i="35"/>
  <c r="E167" i="35"/>
  <c r="D167" i="35"/>
  <c r="E166" i="35"/>
  <c r="D166" i="35"/>
  <c r="E165" i="35"/>
  <c r="D165" i="35"/>
  <c r="E164" i="35"/>
  <c r="D164" i="35"/>
  <c r="E163" i="35"/>
  <c r="D163" i="35"/>
  <c r="E162" i="35"/>
  <c r="D162" i="35"/>
  <c r="E161" i="35"/>
  <c r="D161" i="35"/>
  <c r="E160" i="35"/>
  <c r="D160" i="35"/>
  <c r="E159" i="35"/>
  <c r="D159" i="35"/>
  <c r="E158" i="35"/>
  <c r="D158" i="35"/>
  <c r="E157" i="35"/>
  <c r="D157" i="35"/>
  <c r="E156" i="35"/>
  <c r="D156" i="35"/>
  <c r="E155" i="35"/>
  <c r="D155" i="35"/>
  <c r="E154" i="35"/>
  <c r="D154" i="35"/>
  <c r="E153" i="35"/>
  <c r="D153" i="35"/>
  <c r="E152" i="35"/>
  <c r="D152" i="35"/>
  <c r="E151" i="35"/>
  <c r="D151" i="35"/>
  <c r="E150" i="35"/>
  <c r="D150" i="35"/>
  <c r="E149" i="35"/>
  <c r="D149" i="35"/>
  <c r="E148" i="35"/>
  <c r="D148" i="35"/>
  <c r="E147" i="35"/>
  <c r="D147" i="35"/>
  <c r="E146" i="35"/>
  <c r="D146" i="35"/>
  <c r="E145" i="35"/>
  <c r="D145" i="35"/>
  <c r="E144" i="35"/>
  <c r="D144" i="35"/>
  <c r="E143" i="35"/>
  <c r="D143" i="35"/>
  <c r="E142" i="35"/>
  <c r="D142" i="35"/>
  <c r="E141" i="35"/>
  <c r="D141" i="35"/>
  <c r="E140" i="35"/>
  <c r="D140" i="35"/>
  <c r="E139" i="35"/>
  <c r="D139" i="35"/>
  <c r="E138" i="35"/>
  <c r="D138" i="35"/>
  <c r="E137" i="35"/>
  <c r="D137" i="35"/>
  <c r="E136" i="35"/>
  <c r="D136" i="35"/>
  <c r="E135" i="35"/>
  <c r="D135" i="35"/>
  <c r="E134" i="35"/>
  <c r="D134" i="35"/>
  <c r="E133" i="35"/>
  <c r="D133" i="35"/>
  <c r="E132" i="35"/>
  <c r="D132" i="35"/>
  <c r="E131" i="35"/>
  <c r="D131" i="35"/>
  <c r="E130" i="35"/>
  <c r="D130" i="35"/>
  <c r="E129" i="35"/>
  <c r="D129" i="35"/>
  <c r="E128" i="35"/>
  <c r="D128" i="35"/>
  <c r="E127" i="35"/>
  <c r="D127" i="35"/>
  <c r="E126" i="35"/>
  <c r="D126" i="35"/>
  <c r="E125" i="35"/>
  <c r="D125" i="35"/>
  <c r="E124" i="35"/>
  <c r="D124" i="35"/>
  <c r="E123" i="35"/>
  <c r="D123" i="35"/>
  <c r="E122" i="35"/>
  <c r="D122" i="35"/>
  <c r="E121" i="35"/>
  <c r="D121" i="35"/>
  <c r="E120" i="35"/>
  <c r="D120" i="35"/>
  <c r="E119" i="35"/>
  <c r="D119" i="35"/>
  <c r="E118" i="35"/>
  <c r="D118" i="35"/>
  <c r="E117" i="35"/>
  <c r="D117" i="35"/>
  <c r="E116" i="35"/>
  <c r="D116" i="35"/>
  <c r="E115" i="35"/>
  <c r="D115" i="35"/>
  <c r="E114" i="35"/>
  <c r="D114" i="35"/>
  <c r="E113" i="35"/>
  <c r="D113" i="35"/>
  <c r="E112" i="35"/>
  <c r="D112" i="35"/>
  <c r="E111" i="35"/>
  <c r="D111" i="35"/>
  <c r="E110" i="35"/>
  <c r="D110" i="35"/>
  <c r="E109" i="35"/>
  <c r="D109" i="35"/>
  <c r="E108" i="35"/>
  <c r="D108" i="35"/>
  <c r="E107" i="35"/>
  <c r="D107" i="35"/>
  <c r="E106" i="35"/>
  <c r="D106" i="35"/>
  <c r="E105" i="35"/>
  <c r="D105" i="35"/>
  <c r="E104" i="35"/>
  <c r="D104" i="35"/>
  <c r="E103" i="35"/>
  <c r="D103" i="35"/>
  <c r="E102" i="35"/>
  <c r="D102" i="35"/>
  <c r="E101" i="35"/>
  <c r="D101" i="35"/>
  <c r="E100" i="35"/>
  <c r="D100" i="35"/>
  <c r="E99" i="35"/>
  <c r="D99" i="35"/>
  <c r="E98" i="35"/>
  <c r="D98" i="35"/>
  <c r="E97" i="35"/>
  <c r="D97" i="35"/>
  <c r="E96" i="35"/>
  <c r="D96" i="35"/>
  <c r="E95" i="35"/>
  <c r="D95" i="35"/>
  <c r="E94" i="35"/>
  <c r="D94" i="35"/>
  <c r="E93" i="35"/>
  <c r="D93" i="35"/>
  <c r="E92" i="35"/>
  <c r="D92" i="35"/>
  <c r="E91" i="35"/>
  <c r="D91" i="35"/>
  <c r="E90" i="35"/>
  <c r="D90" i="35"/>
  <c r="E89" i="35"/>
  <c r="D89" i="35"/>
  <c r="E88" i="35"/>
  <c r="D88" i="35"/>
  <c r="E87" i="35"/>
  <c r="D87" i="35"/>
  <c r="E86" i="35"/>
  <c r="D86" i="35"/>
  <c r="E85" i="35"/>
  <c r="D85" i="35"/>
  <c r="E84" i="35"/>
  <c r="D84" i="35"/>
  <c r="E83" i="35"/>
  <c r="D83" i="35"/>
  <c r="E82" i="35"/>
  <c r="D82" i="35"/>
  <c r="E81" i="35"/>
  <c r="D81" i="35"/>
  <c r="E80" i="35"/>
  <c r="D80" i="35"/>
  <c r="E79" i="35"/>
  <c r="D79" i="35"/>
  <c r="E78" i="35"/>
  <c r="D78" i="35"/>
  <c r="E77" i="35"/>
  <c r="D77" i="35"/>
  <c r="E76" i="35"/>
  <c r="D76" i="35"/>
  <c r="E75" i="35"/>
  <c r="D75" i="35"/>
  <c r="E74" i="35"/>
  <c r="D74" i="35"/>
  <c r="E73" i="35"/>
  <c r="D73" i="35"/>
  <c r="E72" i="35"/>
  <c r="D72" i="35"/>
  <c r="E71" i="35"/>
  <c r="D71" i="35"/>
  <c r="E70" i="35"/>
  <c r="D70" i="35"/>
  <c r="E69" i="35"/>
  <c r="D69" i="35"/>
  <c r="E68" i="35"/>
  <c r="D68" i="35"/>
  <c r="E67" i="35"/>
  <c r="D67" i="35"/>
  <c r="E66" i="35"/>
  <c r="D66" i="35"/>
  <c r="E65" i="35"/>
  <c r="D65" i="35"/>
  <c r="E64" i="35"/>
  <c r="D64" i="35"/>
  <c r="E63" i="35"/>
  <c r="D63" i="35"/>
  <c r="E62" i="35"/>
  <c r="D62" i="35"/>
  <c r="E61" i="35"/>
  <c r="D61" i="35"/>
  <c r="E60" i="35"/>
  <c r="D60" i="35"/>
  <c r="E59" i="35"/>
  <c r="D59" i="35"/>
  <c r="E58" i="35"/>
  <c r="D58" i="35"/>
  <c r="E57" i="35"/>
  <c r="D57" i="35"/>
  <c r="E56" i="35"/>
  <c r="D56" i="35"/>
  <c r="E55" i="35"/>
  <c r="D55" i="35"/>
  <c r="E54" i="35"/>
  <c r="D54" i="35"/>
  <c r="E53" i="35"/>
  <c r="D53" i="35"/>
  <c r="E52" i="35"/>
  <c r="D52" i="35"/>
  <c r="E51" i="35"/>
  <c r="D51" i="35"/>
  <c r="E50" i="35"/>
  <c r="D50" i="35"/>
  <c r="E49" i="35"/>
  <c r="D49" i="35"/>
  <c r="E48" i="35"/>
  <c r="D48" i="35"/>
  <c r="E47" i="35"/>
  <c r="D47" i="35"/>
  <c r="E46" i="35"/>
  <c r="D46" i="35"/>
  <c r="E45" i="35"/>
  <c r="D45" i="35"/>
  <c r="E44" i="35"/>
  <c r="D44" i="35"/>
  <c r="E43" i="35"/>
  <c r="D43" i="35"/>
  <c r="E42" i="35"/>
  <c r="D42" i="35"/>
  <c r="E41" i="35"/>
  <c r="D41" i="35"/>
  <c r="E40" i="35"/>
  <c r="D40" i="35"/>
  <c r="E39" i="35"/>
  <c r="D39" i="35"/>
  <c r="E38" i="35"/>
  <c r="D38" i="35"/>
  <c r="E37" i="35"/>
  <c r="D37" i="35"/>
  <c r="E36" i="35"/>
  <c r="D36" i="35"/>
  <c r="E35" i="35"/>
  <c r="D35" i="35"/>
  <c r="E34" i="35"/>
  <c r="D34" i="35"/>
  <c r="E33" i="35"/>
  <c r="D33" i="35"/>
  <c r="E32" i="35"/>
  <c r="D32" i="35"/>
  <c r="E31" i="35"/>
  <c r="D31" i="35"/>
  <c r="E30" i="35"/>
  <c r="D30" i="35"/>
  <c r="E29" i="35"/>
  <c r="D29" i="35"/>
  <c r="E28" i="35"/>
  <c r="D28" i="35"/>
  <c r="E27" i="35"/>
  <c r="D27" i="35"/>
  <c r="E26" i="35"/>
  <c r="D26" i="35"/>
  <c r="E25" i="35"/>
  <c r="D25" i="35"/>
  <c r="E24" i="35"/>
  <c r="D24" i="35"/>
  <c r="E23" i="35"/>
  <c r="D23" i="35"/>
  <c r="E22" i="35"/>
  <c r="D22" i="35"/>
  <c r="E21" i="35"/>
  <c r="D21" i="35"/>
  <c r="E20" i="35"/>
  <c r="D20" i="35"/>
  <c r="E19" i="35"/>
  <c r="D19" i="35"/>
  <c r="E18" i="35"/>
  <c r="D18" i="35"/>
  <c r="E17" i="35"/>
  <c r="D17" i="35"/>
  <c r="E16" i="35"/>
  <c r="D16" i="35"/>
  <c r="E15" i="35"/>
  <c r="D15" i="35"/>
  <c r="E14" i="35"/>
  <c r="D14" i="35"/>
  <c r="E13" i="35"/>
  <c r="D13" i="35"/>
  <c r="E12" i="35"/>
  <c r="D12" i="35"/>
  <c r="E11" i="35"/>
  <c r="D11" i="35"/>
  <c r="E10" i="35"/>
  <c r="D10" i="35"/>
  <c r="E9" i="35"/>
  <c r="D9" i="35"/>
  <c r="E8" i="35"/>
  <c r="D8" i="35"/>
  <c r="E7" i="35"/>
  <c r="D7" i="35"/>
  <c r="E6" i="35"/>
  <c r="D6" i="35"/>
  <c r="E5" i="35"/>
  <c r="D5" i="35"/>
  <c r="E4" i="35"/>
  <c r="D4" i="35"/>
  <c r="E3" i="35"/>
  <c r="D3" i="35"/>
  <c r="E2" i="35"/>
  <c r="D2" i="35"/>
  <c r="E827" i="34"/>
  <c r="D827" i="34"/>
  <c r="E826" i="34"/>
  <c r="D826" i="34"/>
  <c r="E825" i="34"/>
  <c r="D825" i="34"/>
  <c r="E824" i="34"/>
  <c r="D824" i="34"/>
  <c r="E823" i="34"/>
  <c r="D823" i="34"/>
  <c r="E822" i="34"/>
  <c r="D822" i="34"/>
  <c r="E821" i="34"/>
  <c r="D821" i="34"/>
  <c r="E820" i="34"/>
  <c r="D820" i="34"/>
  <c r="E819" i="34"/>
  <c r="D819" i="34"/>
  <c r="E818" i="34"/>
  <c r="D818" i="34"/>
  <c r="E817" i="34"/>
  <c r="D817" i="34"/>
  <c r="E816" i="34"/>
  <c r="D816" i="34"/>
  <c r="E815" i="34"/>
  <c r="D815" i="34"/>
  <c r="E814" i="34"/>
  <c r="D814" i="34"/>
  <c r="E813" i="34"/>
  <c r="D813" i="34"/>
  <c r="E812" i="34"/>
  <c r="D812" i="34"/>
  <c r="E811" i="34"/>
  <c r="D811" i="34"/>
  <c r="E810" i="34"/>
  <c r="D810" i="34"/>
  <c r="E809" i="34"/>
  <c r="D809" i="34"/>
  <c r="E808" i="34"/>
  <c r="D808" i="34"/>
  <c r="E807" i="34"/>
  <c r="D807" i="34"/>
  <c r="E806" i="34"/>
  <c r="D806" i="34"/>
  <c r="E805" i="34"/>
  <c r="D805" i="34"/>
  <c r="E804" i="34"/>
  <c r="D804" i="34"/>
  <c r="E803" i="34"/>
  <c r="D803" i="34"/>
  <c r="E802" i="34"/>
  <c r="D802" i="34"/>
  <c r="E801" i="34"/>
  <c r="D801" i="34"/>
  <c r="E800" i="34"/>
  <c r="D800" i="34"/>
  <c r="E799" i="34"/>
  <c r="D799" i="34"/>
  <c r="E798" i="34"/>
  <c r="D798" i="34"/>
  <c r="E797" i="34"/>
  <c r="D797" i="34"/>
  <c r="E796" i="34"/>
  <c r="D796" i="34"/>
  <c r="E795" i="34"/>
  <c r="D795" i="34"/>
  <c r="E794" i="34"/>
  <c r="D794" i="34"/>
  <c r="E793" i="34"/>
  <c r="D793" i="34"/>
  <c r="E792" i="34"/>
  <c r="D792" i="34"/>
  <c r="E791" i="34"/>
  <c r="D791" i="34"/>
  <c r="E790" i="34"/>
  <c r="D790" i="34"/>
  <c r="E789" i="34"/>
  <c r="D789" i="34"/>
  <c r="E788" i="34"/>
  <c r="D788" i="34"/>
  <c r="E787" i="34"/>
  <c r="D787" i="34"/>
  <c r="E786" i="34"/>
  <c r="D786" i="34"/>
  <c r="E785" i="34"/>
  <c r="D785" i="34"/>
  <c r="E784" i="34"/>
  <c r="D784" i="34"/>
  <c r="E783" i="34"/>
  <c r="D783" i="34"/>
  <c r="E782" i="34"/>
  <c r="D782" i="34"/>
  <c r="E781" i="34"/>
  <c r="D781" i="34"/>
  <c r="E780" i="34"/>
  <c r="D780" i="34"/>
  <c r="E779" i="34"/>
  <c r="D779" i="34"/>
  <c r="E778" i="34"/>
  <c r="D778" i="34"/>
  <c r="E777" i="34"/>
  <c r="D777" i="34"/>
  <c r="E776" i="34"/>
  <c r="D776" i="34"/>
  <c r="E775" i="34"/>
  <c r="D775" i="34"/>
  <c r="E774" i="34"/>
  <c r="D774" i="34"/>
  <c r="E773" i="34"/>
  <c r="D773" i="34"/>
  <c r="E772" i="34"/>
  <c r="D772" i="34"/>
  <c r="E771" i="34"/>
  <c r="D771" i="34"/>
  <c r="E770" i="34"/>
  <c r="D770" i="34"/>
  <c r="E769" i="34"/>
  <c r="D769" i="34"/>
  <c r="E768" i="34"/>
  <c r="D768" i="34"/>
  <c r="E767" i="34"/>
  <c r="D767" i="34"/>
  <c r="E766" i="34"/>
  <c r="D766" i="34"/>
  <c r="E765" i="34"/>
  <c r="D765" i="34"/>
  <c r="E764" i="34"/>
  <c r="D764" i="34"/>
  <c r="E763" i="34"/>
  <c r="D763" i="34"/>
  <c r="E762" i="34"/>
  <c r="D762" i="34"/>
  <c r="E761" i="34"/>
  <c r="D761" i="34"/>
  <c r="E760" i="34"/>
  <c r="D760" i="34"/>
  <c r="E759" i="34"/>
  <c r="D759" i="34"/>
  <c r="E758" i="34"/>
  <c r="D758" i="34"/>
  <c r="E757" i="34"/>
  <c r="D757" i="34"/>
  <c r="E756" i="34"/>
  <c r="D756" i="34"/>
  <c r="E755" i="34"/>
  <c r="D755" i="34"/>
  <c r="E754" i="34"/>
  <c r="D754" i="34"/>
  <c r="E753" i="34"/>
  <c r="D753" i="34"/>
  <c r="E752" i="34"/>
  <c r="D752" i="34"/>
  <c r="E751" i="34"/>
  <c r="D751" i="34"/>
  <c r="E750" i="34"/>
  <c r="D750" i="34"/>
  <c r="E749" i="34"/>
  <c r="D749" i="34"/>
  <c r="E748" i="34"/>
  <c r="D748" i="34"/>
  <c r="E747" i="34"/>
  <c r="D747" i="34"/>
  <c r="E746" i="34"/>
  <c r="D746" i="34"/>
  <c r="E745" i="34"/>
  <c r="D745" i="34"/>
  <c r="E744" i="34"/>
  <c r="D744" i="34"/>
  <c r="E743" i="34"/>
  <c r="D743" i="34"/>
  <c r="E742" i="34"/>
  <c r="D742" i="34"/>
  <c r="E741" i="34"/>
  <c r="D741" i="34"/>
  <c r="E740" i="34"/>
  <c r="D740" i="34"/>
  <c r="E739" i="34"/>
  <c r="D739" i="34"/>
  <c r="E738" i="34"/>
  <c r="D738" i="34"/>
  <c r="E737" i="34"/>
  <c r="D737" i="34"/>
  <c r="E736" i="34"/>
  <c r="D736" i="34"/>
  <c r="E735" i="34"/>
  <c r="D735" i="34"/>
  <c r="E734" i="34"/>
  <c r="D734" i="34"/>
  <c r="E733" i="34"/>
  <c r="D733" i="34"/>
  <c r="E732" i="34"/>
  <c r="D732" i="34"/>
  <c r="E731" i="34"/>
  <c r="D731" i="34"/>
  <c r="E730" i="34"/>
  <c r="D730" i="34"/>
  <c r="E729" i="34"/>
  <c r="D729" i="34"/>
  <c r="E728" i="34"/>
  <c r="D728" i="34"/>
  <c r="E727" i="34"/>
  <c r="D727" i="34"/>
  <c r="E726" i="34"/>
  <c r="D726" i="34"/>
  <c r="E725" i="34"/>
  <c r="D725" i="34"/>
  <c r="E724" i="34"/>
  <c r="D724" i="34"/>
  <c r="E723" i="34"/>
  <c r="D723" i="34"/>
  <c r="E722" i="34"/>
  <c r="D722" i="34"/>
  <c r="E721" i="34"/>
  <c r="D721" i="34"/>
  <c r="E720" i="34"/>
  <c r="D720" i="34"/>
  <c r="E719" i="34"/>
  <c r="D719" i="34"/>
  <c r="E718" i="34"/>
  <c r="D718" i="34"/>
  <c r="E717" i="34"/>
  <c r="D717" i="34"/>
  <c r="E716" i="34"/>
  <c r="D716" i="34"/>
  <c r="E715" i="34"/>
  <c r="D715" i="34"/>
  <c r="E714" i="34"/>
  <c r="D714" i="34"/>
  <c r="E713" i="34"/>
  <c r="D713" i="34"/>
  <c r="E712" i="34"/>
  <c r="D712" i="34"/>
  <c r="E711" i="34"/>
  <c r="D711" i="34"/>
  <c r="E710" i="34"/>
  <c r="D710" i="34"/>
  <c r="E709" i="34"/>
  <c r="D709" i="34"/>
  <c r="E708" i="34"/>
  <c r="D708" i="34"/>
  <c r="E707" i="34"/>
  <c r="D707" i="34"/>
  <c r="E706" i="34"/>
  <c r="D706" i="34"/>
  <c r="E705" i="34"/>
  <c r="D705" i="34"/>
  <c r="E704" i="34"/>
  <c r="D704" i="34"/>
  <c r="E703" i="34"/>
  <c r="D703" i="34"/>
  <c r="E702" i="34"/>
  <c r="D702" i="34"/>
  <c r="E701" i="34"/>
  <c r="D701" i="34"/>
  <c r="E700" i="34"/>
  <c r="D700" i="34"/>
  <c r="E699" i="34"/>
  <c r="D699" i="34"/>
  <c r="E698" i="34"/>
  <c r="D698" i="34"/>
  <c r="E697" i="34"/>
  <c r="D697" i="34"/>
  <c r="E696" i="34"/>
  <c r="D696" i="34"/>
  <c r="E695" i="34"/>
  <c r="D695" i="34"/>
  <c r="E694" i="34"/>
  <c r="D694" i="34"/>
  <c r="E693" i="34"/>
  <c r="D693" i="34"/>
  <c r="E692" i="34"/>
  <c r="D692" i="34"/>
  <c r="E691" i="34"/>
  <c r="D691" i="34"/>
  <c r="E690" i="34"/>
  <c r="D690" i="34"/>
  <c r="E689" i="34"/>
  <c r="D689" i="34"/>
  <c r="E688" i="34"/>
  <c r="D688" i="34"/>
  <c r="E687" i="34"/>
  <c r="D687" i="34"/>
  <c r="E686" i="34"/>
  <c r="D686" i="34"/>
  <c r="E685" i="34"/>
  <c r="D685" i="34"/>
  <c r="E684" i="34"/>
  <c r="D684" i="34"/>
  <c r="E683" i="34"/>
  <c r="D683" i="34"/>
  <c r="E682" i="34"/>
  <c r="D682" i="34"/>
  <c r="E681" i="34"/>
  <c r="D681" i="34"/>
  <c r="E680" i="34"/>
  <c r="D680" i="34"/>
  <c r="E679" i="34"/>
  <c r="D679" i="34"/>
  <c r="E678" i="34"/>
  <c r="D678" i="34"/>
  <c r="E677" i="34"/>
  <c r="D677" i="34"/>
  <c r="E676" i="34"/>
  <c r="D676" i="34"/>
  <c r="E675" i="34"/>
  <c r="D675" i="34"/>
  <c r="E674" i="34"/>
  <c r="D674" i="34"/>
  <c r="E673" i="34"/>
  <c r="D673" i="34"/>
  <c r="E672" i="34"/>
  <c r="D672" i="34"/>
  <c r="E671" i="34"/>
  <c r="D671" i="34"/>
  <c r="E670" i="34"/>
  <c r="D670" i="34"/>
  <c r="E669" i="34"/>
  <c r="D669" i="34"/>
  <c r="E668" i="34"/>
  <c r="D668" i="34"/>
  <c r="E667" i="34"/>
  <c r="D667" i="34"/>
  <c r="E666" i="34"/>
  <c r="D666" i="34"/>
  <c r="E665" i="34"/>
  <c r="D665" i="34"/>
  <c r="E664" i="34"/>
  <c r="D664" i="34"/>
  <c r="E663" i="34"/>
  <c r="D663" i="34"/>
  <c r="E662" i="34"/>
  <c r="D662" i="34"/>
  <c r="E661" i="34"/>
  <c r="D661" i="34"/>
  <c r="E660" i="34"/>
  <c r="D660" i="34"/>
  <c r="E659" i="34"/>
  <c r="D659" i="34"/>
  <c r="E658" i="34"/>
  <c r="D658" i="34"/>
  <c r="E657" i="34"/>
  <c r="D657" i="34"/>
  <c r="E656" i="34"/>
  <c r="D656" i="34"/>
  <c r="E655" i="34"/>
  <c r="D655" i="34"/>
  <c r="E654" i="34"/>
  <c r="D654" i="34"/>
  <c r="E653" i="34"/>
  <c r="D653" i="34"/>
  <c r="E652" i="34"/>
  <c r="D652" i="34"/>
  <c r="E651" i="34"/>
  <c r="D651" i="34"/>
  <c r="E650" i="34"/>
  <c r="D650" i="34"/>
  <c r="E649" i="34"/>
  <c r="D649" i="34"/>
  <c r="E648" i="34"/>
  <c r="D648" i="34"/>
  <c r="E647" i="34"/>
  <c r="D647" i="34"/>
  <c r="E646" i="34"/>
  <c r="D646" i="34"/>
  <c r="E645" i="34"/>
  <c r="D645" i="34"/>
  <c r="E644" i="34"/>
  <c r="D644" i="34"/>
  <c r="E643" i="34"/>
  <c r="D643" i="34"/>
  <c r="E642" i="34"/>
  <c r="D642" i="34"/>
  <c r="E641" i="34"/>
  <c r="D641" i="34"/>
  <c r="E640" i="34"/>
  <c r="D640" i="34"/>
  <c r="E639" i="34"/>
  <c r="D639" i="34"/>
  <c r="E638" i="34"/>
  <c r="D638" i="34"/>
  <c r="E637" i="34"/>
  <c r="D637" i="34"/>
  <c r="E636" i="34"/>
  <c r="D636" i="34"/>
  <c r="E635" i="34"/>
  <c r="D635" i="34"/>
  <c r="E634" i="34"/>
  <c r="D634" i="34"/>
  <c r="E633" i="34"/>
  <c r="D633" i="34"/>
  <c r="E632" i="34"/>
  <c r="D632" i="34"/>
  <c r="E631" i="34"/>
  <c r="D631" i="34"/>
  <c r="E630" i="34"/>
  <c r="D630" i="34"/>
  <c r="E629" i="34"/>
  <c r="D629" i="34"/>
  <c r="E628" i="34"/>
  <c r="D628" i="34"/>
  <c r="E627" i="34"/>
  <c r="D627" i="34"/>
  <c r="E626" i="34"/>
  <c r="D626" i="34"/>
  <c r="E625" i="34"/>
  <c r="D625" i="34"/>
  <c r="E624" i="34"/>
  <c r="D624" i="34"/>
  <c r="E623" i="34"/>
  <c r="D623" i="34"/>
  <c r="E622" i="34"/>
  <c r="D622" i="34"/>
  <c r="E621" i="34"/>
  <c r="D621" i="34"/>
  <c r="E620" i="34"/>
  <c r="D620" i="34"/>
  <c r="E619" i="34"/>
  <c r="D619" i="34"/>
  <c r="E618" i="34"/>
  <c r="D618" i="34"/>
  <c r="E617" i="34"/>
  <c r="D617" i="34"/>
  <c r="E616" i="34"/>
  <c r="D616" i="34"/>
  <c r="E615" i="34"/>
  <c r="D615" i="34"/>
  <c r="E614" i="34"/>
  <c r="D614" i="34"/>
  <c r="E613" i="34"/>
  <c r="D613" i="34"/>
  <c r="E612" i="34"/>
  <c r="D612" i="34"/>
  <c r="E611" i="34"/>
  <c r="D611" i="34"/>
  <c r="E610" i="34"/>
  <c r="D610" i="34"/>
  <c r="E609" i="34"/>
  <c r="D609" i="34"/>
  <c r="E608" i="34"/>
  <c r="D608" i="34"/>
  <c r="E607" i="34"/>
  <c r="D607" i="34"/>
  <c r="E606" i="34"/>
  <c r="D606" i="34"/>
  <c r="E605" i="34"/>
  <c r="D605" i="34"/>
  <c r="E604" i="34"/>
  <c r="D604" i="34"/>
  <c r="E603" i="34"/>
  <c r="D603" i="34"/>
  <c r="E602" i="34"/>
  <c r="D602" i="34"/>
  <c r="E601" i="34"/>
  <c r="D601" i="34"/>
  <c r="E600" i="34"/>
  <c r="D600" i="34"/>
  <c r="E599" i="34"/>
  <c r="D599" i="34"/>
  <c r="E598" i="34"/>
  <c r="D598" i="34"/>
  <c r="E597" i="34"/>
  <c r="D597" i="34"/>
  <c r="E596" i="34"/>
  <c r="D596" i="34"/>
  <c r="E595" i="34"/>
  <c r="D595" i="34"/>
  <c r="E594" i="34"/>
  <c r="D594" i="34"/>
  <c r="E593" i="34"/>
  <c r="D593" i="34"/>
  <c r="E592" i="34"/>
  <c r="D592" i="34"/>
  <c r="E591" i="34"/>
  <c r="D591" i="34"/>
  <c r="E590" i="34"/>
  <c r="D590" i="34"/>
  <c r="E589" i="34"/>
  <c r="D589" i="34"/>
  <c r="E588" i="34"/>
  <c r="D588" i="34"/>
  <c r="E587" i="34"/>
  <c r="D587" i="34"/>
  <c r="E586" i="34"/>
  <c r="D586" i="34"/>
  <c r="E585" i="34"/>
  <c r="D585" i="34"/>
  <c r="E584" i="34"/>
  <c r="D584" i="34"/>
  <c r="E583" i="34"/>
  <c r="D583" i="34"/>
  <c r="E582" i="34"/>
  <c r="D582" i="34"/>
  <c r="E581" i="34"/>
  <c r="D581" i="34"/>
  <c r="E580" i="34"/>
  <c r="D580" i="34"/>
  <c r="E579" i="34"/>
  <c r="D579" i="34"/>
  <c r="E578" i="34"/>
  <c r="D578" i="34"/>
  <c r="E577" i="34"/>
  <c r="D577" i="34"/>
  <c r="E576" i="34"/>
  <c r="D576" i="34"/>
  <c r="E575" i="34"/>
  <c r="D575" i="34"/>
  <c r="E574" i="34"/>
  <c r="D574" i="34"/>
  <c r="E573" i="34"/>
  <c r="D573" i="34"/>
  <c r="E572" i="34"/>
  <c r="D572" i="34"/>
  <c r="E571" i="34"/>
  <c r="D571" i="34"/>
  <c r="E570" i="34"/>
  <c r="D570" i="34"/>
  <c r="E569" i="34"/>
  <c r="D569" i="34"/>
  <c r="E568" i="34"/>
  <c r="D568" i="34"/>
  <c r="E567" i="34"/>
  <c r="D567" i="34"/>
  <c r="E566" i="34"/>
  <c r="D566" i="34"/>
  <c r="E565" i="34"/>
  <c r="D565" i="34"/>
  <c r="E564" i="34"/>
  <c r="D564" i="34"/>
  <c r="E563" i="34"/>
  <c r="D563" i="34"/>
  <c r="E562" i="34"/>
  <c r="D562" i="34"/>
  <c r="E561" i="34"/>
  <c r="D561" i="34"/>
  <c r="E560" i="34"/>
  <c r="D560" i="34"/>
  <c r="E559" i="34"/>
  <c r="D559" i="34"/>
  <c r="E558" i="34"/>
  <c r="D558" i="34"/>
  <c r="E557" i="34"/>
  <c r="D557" i="34"/>
  <c r="E556" i="34"/>
  <c r="D556" i="34"/>
  <c r="E555" i="34"/>
  <c r="D555" i="34"/>
  <c r="E554" i="34"/>
  <c r="D554" i="34"/>
  <c r="E553" i="34"/>
  <c r="D553" i="34"/>
  <c r="E552" i="34"/>
  <c r="D552" i="34"/>
  <c r="E551" i="34"/>
  <c r="D551" i="34"/>
  <c r="E550" i="34"/>
  <c r="D550" i="34"/>
  <c r="E549" i="34"/>
  <c r="D549" i="34"/>
  <c r="E548" i="34"/>
  <c r="D548" i="34"/>
  <c r="E547" i="34"/>
  <c r="D547" i="34"/>
  <c r="E546" i="34"/>
  <c r="D546" i="34"/>
  <c r="E545" i="34"/>
  <c r="D545" i="34"/>
  <c r="E544" i="34"/>
  <c r="D544" i="34"/>
  <c r="E543" i="34"/>
  <c r="D543" i="34"/>
  <c r="E542" i="34"/>
  <c r="D542" i="34"/>
  <c r="E541" i="34"/>
  <c r="D541" i="34"/>
  <c r="E540" i="34"/>
  <c r="D540" i="34"/>
  <c r="E539" i="34"/>
  <c r="D539" i="34"/>
  <c r="E538" i="34"/>
  <c r="D538" i="34"/>
  <c r="E537" i="34"/>
  <c r="D537" i="34"/>
  <c r="E536" i="34"/>
  <c r="D536" i="34"/>
  <c r="E535" i="34"/>
  <c r="D535" i="34"/>
  <c r="E534" i="34"/>
  <c r="D534" i="34"/>
  <c r="E533" i="34"/>
  <c r="D533" i="34"/>
  <c r="E532" i="34"/>
  <c r="D532" i="34"/>
  <c r="E531" i="34"/>
  <c r="D531" i="34"/>
  <c r="E530" i="34"/>
  <c r="D530" i="34"/>
  <c r="E529" i="34"/>
  <c r="D529" i="34"/>
  <c r="E528" i="34"/>
  <c r="D528" i="34"/>
  <c r="E527" i="34"/>
  <c r="D527" i="34"/>
  <c r="E526" i="34"/>
  <c r="D526" i="34"/>
  <c r="E525" i="34"/>
  <c r="D525" i="34"/>
  <c r="E524" i="34"/>
  <c r="D524" i="34"/>
  <c r="E523" i="34"/>
  <c r="D523" i="34"/>
  <c r="E522" i="34"/>
  <c r="D522" i="34"/>
  <c r="E521" i="34"/>
  <c r="D521" i="34"/>
  <c r="E520" i="34"/>
  <c r="D520" i="34"/>
  <c r="E519" i="34"/>
  <c r="D519" i="34"/>
  <c r="E518" i="34"/>
  <c r="D518" i="34"/>
  <c r="E517" i="34"/>
  <c r="D517" i="34"/>
  <c r="E516" i="34"/>
  <c r="D516" i="34"/>
  <c r="E515" i="34"/>
  <c r="D515" i="34"/>
  <c r="E514" i="34"/>
  <c r="D514" i="34"/>
  <c r="E513" i="34"/>
  <c r="D513" i="34"/>
  <c r="E512" i="34"/>
  <c r="D512" i="34"/>
  <c r="E511" i="34"/>
  <c r="D511" i="34"/>
  <c r="E510" i="34"/>
  <c r="D510" i="34"/>
  <c r="E509" i="34"/>
  <c r="D509" i="34"/>
  <c r="E508" i="34"/>
  <c r="D508" i="34"/>
  <c r="E507" i="34"/>
  <c r="D507" i="34"/>
  <c r="E506" i="34"/>
  <c r="D506" i="34"/>
  <c r="E505" i="34"/>
  <c r="D505" i="34"/>
  <c r="E504" i="34"/>
  <c r="D504" i="34"/>
  <c r="E503" i="34"/>
  <c r="D503" i="34"/>
  <c r="E502" i="34"/>
  <c r="D502" i="34"/>
  <c r="E501" i="34"/>
  <c r="D501" i="34"/>
  <c r="E500" i="34"/>
  <c r="D500" i="34"/>
  <c r="E499" i="34"/>
  <c r="D499" i="34"/>
  <c r="E498" i="34"/>
  <c r="D498" i="34"/>
  <c r="E497" i="34"/>
  <c r="D497" i="34"/>
  <c r="E496" i="34"/>
  <c r="D496" i="34"/>
  <c r="E495" i="34"/>
  <c r="D495" i="34"/>
  <c r="E494" i="34"/>
  <c r="D494" i="34"/>
  <c r="E493" i="34"/>
  <c r="D493" i="34"/>
  <c r="E492" i="34"/>
  <c r="D492" i="34"/>
  <c r="E491" i="34"/>
  <c r="D491" i="34"/>
  <c r="E490" i="34"/>
  <c r="D490" i="34"/>
  <c r="E489" i="34"/>
  <c r="D489" i="34"/>
  <c r="E488" i="34"/>
  <c r="D488" i="34"/>
  <c r="E487" i="34"/>
  <c r="D487" i="34"/>
  <c r="E486" i="34"/>
  <c r="D486" i="34"/>
  <c r="E485" i="34"/>
  <c r="D485" i="34"/>
  <c r="E484" i="34"/>
  <c r="D484" i="34"/>
  <c r="E483" i="34"/>
  <c r="D483" i="34"/>
  <c r="E482" i="34"/>
  <c r="D482" i="34"/>
  <c r="E481" i="34"/>
  <c r="D481" i="34"/>
  <c r="E480" i="34"/>
  <c r="D480" i="34"/>
  <c r="E479" i="34"/>
  <c r="D479" i="34"/>
  <c r="E478" i="34"/>
  <c r="D478" i="34"/>
  <c r="E477" i="34"/>
  <c r="D477" i="34"/>
  <c r="E476" i="34"/>
  <c r="D476" i="34"/>
  <c r="E475" i="34"/>
  <c r="D475" i="34"/>
  <c r="E474" i="34"/>
  <c r="D474" i="34"/>
  <c r="E473" i="34"/>
  <c r="D473" i="34"/>
  <c r="E472" i="34"/>
  <c r="D472" i="34"/>
  <c r="E471" i="34"/>
  <c r="D471" i="34"/>
  <c r="E470" i="34"/>
  <c r="D470" i="34"/>
  <c r="E469" i="34"/>
  <c r="D469" i="34"/>
  <c r="E468" i="34"/>
  <c r="D468" i="34"/>
  <c r="E467" i="34"/>
  <c r="D467" i="34"/>
  <c r="E466" i="34"/>
  <c r="D466" i="34"/>
  <c r="E465" i="34"/>
  <c r="D465" i="34"/>
  <c r="E464" i="34"/>
  <c r="D464" i="34"/>
  <c r="E463" i="34"/>
  <c r="D463" i="34"/>
  <c r="E462" i="34"/>
  <c r="D462" i="34"/>
  <c r="E461" i="34"/>
  <c r="D461" i="34"/>
  <c r="E460" i="34"/>
  <c r="D460" i="34"/>
  <c r="E459" i="34"/>
  <c r="D459" i="34"/>
  <c r="E458" i="34"/>
  <c r="D458" i="34"/>
  <c r="E457" i="34"/>
  <c r="D457" i="34"/>
  <c r="E456" i="34"/>
  <c r="D456" i="34"/>
  <c r="E455" i="34"/>
  <c r="D455" i="34"/>
  <c r="E454" i="34"/>
  <c r="D454" i="34"/>
  <c r="E453" i="34"/>
  <c r="D453" i="34"/>
  <c r="E452" i="34"/>
  <c r="D452" i="34"/>
  <c r="E451" i="34"/>
  <c r="D451" i="34"/>
  <c r="E450" i="34"/>
  <c r="D450" i="34"/>
  <c r="E449" i="34"/>
  <c r="D449" i="34"/>
  <c r="E448" i="34"/>
  <c r="D448" i="34"/>
  <c r="E447" i="34"/>
  <c r="D447" i="34"/>
  <c r="E446" i="34"/>
  <c r="D446" i="34"/>
  <c r="E445" i="34"/>
  <c r="D445" i="34"/>
  <c r="E444" i="34"/>
  <c r="D444" i="34"/>
  <c r="E443" i="34"/>
  <c r="D443" i="34"/>
  <c r="E442" i="34"/>
  <c r="D442" i="34"/>
  <c r="E441" i="34"/>
  <c r="D441" i="34"/>
  <c r="E440" i="34"/>
  <c r="D440" i="34"/>
  <c r="E439" i="34"/>
  <c r="D439" i="34"/>
  <c r="E438" i="34"/>
  <c r="D438" i="34"/>
  <c r="E437" i="34"/>
  <c r="D437" i="34"/>
  <c r="E436" i="34"/>
  <c r="D436" i="34"/>
  <c r="E435" i="34"/>
  <c r="D435" i="34"/>
  <c r="E434" i="34"/>
  <c r="D434" i="34"/>
  <c r="E433" i="34"/>
  <c r="D433" i="34"/>
  <c r="E432" i="34"/>
  <c r="D432" i="34"/>
  <c r="E431" i="34"/>
  <c r="D431" i="34"/>
  <c r="E430" i="34"/>
  <c r="D430" i="34"/>
  <c r="E429" i="34"/>
  <c r="D429" i="34"/>
  <c r="E428" i="34"/>
  <c r="D428" i="34"/>
  <c r="E427" i="34"/>
  <c r="D427" i="34"/>
  <c r="E426" i="34"/>
  <c r="D426" i="34"/>
  <c r="E425" i="34"/>
  <c r="D425" i="34"/>
  <c r="E424" i="34"/>
  <c r="D424" i="34"/>
  <c r="E423" i="34"/>
  <c r="D423" i="34"/>
  <c r="E422" i="34"/>
  <c r="D422" i="34"/>
  <c r="E421" i="34"/>
  <c r="D421" i="34"/>
  <c r="E420" i="34"/>
  <c r="D420" i="34"/>
  <c r="E419" i="34"/>
  <c r="D419" i="34"/>
  <c r="E418" i="34"/>
  <c r="D418" i="34"/>
  <c r="E417" i="34"/>
  <c r="D417" i="34"/>
  <c r="E416" i="34"/>
  <c r="D416" i="34"/>
  <c r="E415" i="34"/>
  <c r="D415" i="34"/>
  <c r="E414" i="34"/>
  <c r="D414" i="34"/>
  <c r="E413" i="34"/>
  <c r="D413" i="34"/>
  <c r="E412" i="34"/>
  <c r="D412" i="34"/>
  <c r="E411" i="34"/>
  <c r="D411" i="34"/>
  <c r="E410" i="34"/>
  <c r="D410" i="34"/>
  <c r="E409" i="34"/>
  <c r="D409" i="34"/>
  <c r="E408" i="34"/>
  <c r="D408" i="34"/>
  <c r="E407" i="34"/>
  <c r="D407" i="34"/>
  <c r="E406" i="34"/>
  <c r="D406" i="34"/>
  <c r="E405" i="34"/>
  <c r="D405" i="34"/>
  <c r="E404" i="34"/>
  <c r="D404" i="34"/>
  <c r="E403" i="34"/>
  <c r="D403" i="34"/>
  <c r="E402" i="34"/>
  <c r="D402" i="34"/>
  <c r="E401" i="34"/>
  <c r="D401" i="34"/>
  <c r="E400" i="34"/>
  <c r="D400" i="34"/>
  <c r="E399" i="34"/>
  <c r="D399" i="34"/>
  <c r="E398" i="34"/>
  <c r="D398" i="34"/>
  <c r="E397" i="34"/>
  <c r="D397" i="34"/>
  <c r="E396" i="34"/>
  <c r="D396" i="34"/>
  <c r="E395" i="34"/>
  <c r="D395" i="34"/>
  <c r="E394" i="34"/>
  <c r="D394" i="34"/>
  <c r="E393" i="34"/>
  <c r="D393" i="34"/>
  <c r="E392" i="34"/>
  <c r="D392" i="34"/>
  <c r="E391" i="34"/>
  <c r="D391" i="34"/>
  <c r="E390" i="34"/>
  <c r="D390" i="34"/>
  <c r="E389" i="34"/>
  <c r="D389" i="34"/>
  <c r="E388" i="34"/>
  <c r="D388" i="34"/>
  <c r="E387" i="34"/>
  <c r="D387" i="34"/>
  <c r="E386" i="34"/>
  <c r="D386" i="34"/>
  <c r="E385" i="34"/>
  <c r="D385" i="34"/>
  <c r="E384" i="34"/>
  <c r="D384" i="34"/>
  <c r="E383" i="34"/>
  <c r="D383" i="34"/>
  <c r="E382" i="34"/>
  <c r="D382" i="34"/>
  <c r="E381" i="34"/>
  <c r="D381" i="34"/>
  <c r="E380" i="34"/>
  <c r="D380" i="34"/>
  <c r="E379" i="34"/>
  <c r="D379" i="34"/>
  <c r="E378" i="34"/>
  <c r="D378" i="34"/>
  <c r="E377" i="34"/>
  <c r="D377" i="34"/>
  <c r="E376" i="34"/>
  <c r="D376" i="34"/>
  <c r="E375" i="34"/>
  <c r="D375" i="34"/>
  <c r="E374" i="34"/>
  <c r="D374" i="34"/>
  <c r="E373" i="34"/>
  <c r="D373" i="34"/>
  <c r="E372" i="34"/>
  <c r="D372" i="34"/>
  <c r="E371" i="34"/>
  <c r="D371" i="34"/>
  <c r="E370" i="34"/>
  <c r="D370" i="34"/>
  <c r="E369" i="34"/>
  <c r="D369" i="34"/>
  <c r="E368" i="34"/>
  <c r="D368" i="34"/>
  <c r="E367" i="34"/>
  <c r="D367" i="34"/>
  <c r="E366" i="34"/>
  <c r="D366" i="34"/>
  <c r="E365" i="34"/>
  <c r="D365" i="34"/>
  <c r="E364" i="34"/>
  <c r="D364" i="34"/>
  <c r="E363" i="34"/>
  <c r="D363" i="34"/>
  <c r="E362" i="34"/>
  <c r="D362" i="34"/>
  <c r="E361" i="34"/>
  <c r="D361" i="34"/>
  <c r="E360" i="34"/>
  <c r="D360" i="34"/>
  <c r="E359" i="34"/>
  <c r="D359" i="34"/>
  <c r="E358" i="34"/>
  <c r="D358" i="34"/>
  <c r="E357" i="34"/>
  <c r="D357" i="34"/>
  <c r="E356" i="34"/>
  <c r="D356" i="34"/>
  <c r="E355" i="34"/>
  <c r="D355" i="34"/>
  <c r="E354" i="34"/>
  <c r="D354" i="34"/>
  <c r="E353" i="34"/>
  <c r="D353" i="34"/>
  <c r="E352" i="34"/>
  <c r="D352" i="34"/>
  <c r="E351" i="34"/>
  <c r="D351" i="34"/>
  <c r="E350" i="34"/>
  <c r="D350" i="34"/>
  <c r="E349" i="34"/>
  <c r="D349" i="34"/>
  <c r="E348" i="34"/>
  <c r="D348" i="34"/>
  <c r="E347" i="34"/>
  <c r="D347" i="34"/>
  <c r="E346" i="34"/>
  <c r="D346" i="34"/>
  <c r="E345" i="34"/>
  <c r="D345" i="34"/>
  <c r="E344" i="34"/>
  <c r="D344" i="34"/>
  <c r="E343" i="34"/>
  <c r="D343" i="34"/>
  <c r="E342" i="34"/>
  <c r="D342" i="34"/>
  <c r="E341" i="34"/>
  <c r="D341" i="34"/>
  <c r="E340" i="34"/>
  <c r="D340" i="34"/>
  <c r="E339" i="34"/>
  <c r="D339" i="34"/>
  <c r="E338" i="34"/>
  <c r="D338" i="34"/>
  <c r="E337" i="34"/>
  <c r="D337" i="34"/>
  <c r="E336" i="34"/>
  <c r="D336" i="34"/>
  <c r="E335" i="34"/>
  <c r="D335" i="34"/>
  <c r="E334" i="34"/>
  <c r="D334" i="34"/>
  <c r="E333" i="34"/>
  <c r="D333" i="34"/>
  <c r="E332" i="34"/>
  <c r="D332" i="34"/>
  <c r="E331" i="34"/>
  <c r="D331" i="34"/>
  <c r="E330" i="34"/>
  <c r="D330" i="34"/>
  <c r="E329" i="34"/>
  <c r="D329" i="34"/>
  <c r="E328" i="34"/>
  <c r="D328" i="34"/>
  <c r="E327" i="34"/>
  <c r="D327" i="34"/>
  <c r="E326" i="34"/>
  <c r="D326" i="34"/>
  <c r="E325" i="34"/>
  <c r="D325" i="34"/>
  <c r="E324" i="34"/>
  <c r="D324" i="34"/>
  <c r="E323" i="34"/>
  <c r="D323" i="34"/>
  <c r="E322" i="34"/>
  <c r="D322" i="34"/>
  <c r="E321" i="34"/>
  <c r="D321" i="34"/>
  <c r="E320" i="34"/>
  <c r="D320" i="34"/>
  <c r="E319" i="34"/>
  <c r="D319" i="34"/>
  <c r="E318" i="34"/>
  <c r="D318" i="34"/>
  <c r="E317" i="34"/>
  <c r="D317" i="34"/>
  <c r="E316" i="34"/>
  <c r="D316" i="34"/>
  <c r="E315" i="34"/>
  <c r="D315" i="34"/>
  <c r="E314" i="34"/>
  <c r="D314" i="34"/>
  <c r="E313" i="34"/>
  <c r="D313" i="34"/>
  <c r="E312" i="34"/>
  <c r="D312" i="34"/>
  <c r="E311" i="34"/>
  <c r="D311" i="34"/>
  <c r="E310" i="34"/>
  <c r="D310" i="34"/>
  <c r="E309" i="34"/>
  <c r="D309" i="34"/>
  <c r="E308" i="34"/>
  <c r="D308" i="34"/>
  <c r="E307" i="34"/>
  <c r="D307" i="34"/>
  <c r="E306" i="34"/>
  <c r="D306" i="34"/>
  <c r="E305" i="34"/>
  <c r="D305" i="34"/>
  <c r="E304" i="34"/>
  <c r="D304" i="34"/>
  <c r="E303" i="34"/>
  <c r="D303" i="34"/>
  <c r="E302" i="34"/>
  <c r="D302" i="34"/>
  <c r="E301" i="34"/>
  <c r="D301" i="34"/>
  <c r="E300" i="34"/>
  <c r="D300" i="34"/>
  <c r="E299" i="34"/>
  <c r="D299" i="34"/>
  <c r="E298" i="34"/>
  <c r="D298" i="34"/>
  <c r="E297" i="34"/>
  <c r="D297" i="34"/>
  <c r="E296" i="34"/>
  <c r="D296" i="34"/>
  <c r="E295" i="34"/>
  <c r="D295" i="34"/>
  <c r="E294" i="34"/>
  <c r="D294" i="34"/>
  <c r="E293" i="34"/>
  <c r="D293" i="34"/>
  <c r="E292" i="34"/>
  <c r="D292" i="34"/>
  <c r="E291" i="34"/>
  <c r="D291" i="34"/>
  <c r="E290" i="34"/>
  <c r="D290" i="34"/>
  <c r="E289" i="34"/>
  <c r="D289" i="34"/>
  <c r="E288" i="34"/>
  <c r="D288" i="34"/>
  <c r="E287" i="34"/>
  <c r="D287" i="34"/>
  <c r="E286" i="34"/>
  <c r="D286" i="34"/>
  <c r="E285" i="34"/>
  <c r="D285" i="34"/>
  <c r="E284" i="34"/>
  <c r="D284" i="34"/>
  <c r="E283" i="34"/>
  <c r="D283" i="34"/>
  <c r="E282" i="34"/>
  <c r="D282" i="34"/>
  <c r="E281" i="34"/>
  <c r="D281" i="34"/>
  <c r="E280" i="34"/>
  <c r="D280" i="34"/>
  <c r="E279" i="34"/>
  <c r="D279" i="34"/>
  <c r="E278" i="34"/>
  <c r="D278" i="34"/>
  <c r="E277" i="34"/>
  <c r="D277" i="34"/>
  <c r="E276" i="34"/>
  <c r="D276" i="34"/>
  <c r="E275" i="34"/>
  <c r="D275" i="34"/>
  <c r="E274" i="34"/>
  <c r="D274" i="34"/>
  <c r="E273" i="34"/>
  <c r="D273" i="34"/>
  <c r="E272" i="34"/>
  <c r="D272" i="34"/>
  <c r="E271" i="34"/>
  <c r="D271" i="34"/>
  <c r="E270" i="34"/>
  <c r="D270" i="34"/>
  <c r="E269" i="34"/>
  <c r="D269" i="34"/>
  <c r="E268" i="34"/>
  <c r="D268" i="34"/>
  <c r="E267" i="34"/>
  <c r="D267" i="34"/>
  <c r="E266" i="34"/>
  <c r="D266" i="34"/>
  <c r="E265" i="34"/>
  <c r="D265" i="34"/>
  <c r="E264" i="34"/>
  <c r="D264" i="34"/>
  <c r="E263" i="34"/>
  <c r="D263" i="34"/>
  <c r="E262" i="34"/>
  <c r="D262" i="34"/>
  <c r="E261" i="34"/>
  <c r="D261" i="34"/>
  <c r="E260" i="34"/>
  <c r="D260" i="34"/>
  <c r="E259" i="34"/>
  <c r="D259" i="34"/>
  <c r="E258" i="34"/>
  <c r="D258" i="34"/>
  <c r="E257" i="34"/>
  <c r="D257" i="34"/>
  <c r="E256" i="34"/>
  <c r="D256" i="34"/>
  <c r="E255" i="34"/>
  <c r="D255" i="34"/>
  <c r="E254" i="34"/>
  <c r="D254" i="34"/>
  <c r="E253" i="34"/>
  <c r="D253" i="34"/>
  <c r="E252" i="34"/>
  <c r="D252" i="34"/>
  <c r="E251" i="34"/>
  <c r="D251" i="34"/>
  <c r="E250" i="34"/>
  <c r="D250" i="34"/>
  <c r="E249" i="34"/>
  <c r="D249" i="34"/>
  <c r="E248" i="34"/>
  <c r="D248" i="34"/>
  <c r="E247" i="34"/>
  <c r="D247" i="34"/>
  <c r="E246" i="34"/>
  <c r="D246" i="34"/>
  <c r="E245" i="34"/>
  <c r="D245" i="34"/>
  <c r="E244" i="34"/>
  <c r="D244" i="34"/>
  <c r="E243" i="34"/>
  <c r="D243" i="34"/>
  <c r="E242" i="34"/>
  <c r="D242" i="34"/>
  <c r="E241" i="34"/>
  <c r="D241" i="34"/>
  <c r="E240" i="34"/>
  <c r="D240" i="34"/>
  <c r="E239" i="34"/>
  <c r="D239" i="34"/>
  <c r="E238" i="34"/>
  <c r="D238" i="34"/>
  <c r="E237" i="34"/>
  <c r="D237" i="34"/>
  <c r="E236" i="34"/>
  <c r="D236" i="34"/>
  <c r="E235" i="34"/>
  <c r="D235" i="34"/>
  <c r="E234" i="34"/>
  <c r="D234" i="34"/>
  <c r="E233" i="34"/>
  <c r="D233" i="34"/>
  <c r="E232" i="34"/>
  <c r="D232" i="34"/>
  <c r="E231" i="34"/>
  <c r="D231" i="34"/>
  <c r="E230" i="34"/>
  <c r="D230" i="34"/>
  <c r="E229" i="34"/>
  <c r="D229" i="34"/>
  <c r="E228" i="34"/>
  <c r="D228" i="34"/>
  <c r="E227" i="34"/>
  <c r="D227" i="34"/>
  <c r="E226" i="34"/>
  <c r="D226" i="34"/>
  <c r="E225" i="34"/>
  <c r="D225" i="34"/>
  <c r="E224" i="34"/>
  <c r="D224" i="34"/>
  <c r="E223" i="34"/>
  <c r="D223" i="34"/>
  <c r="E222" i="34"/>
  <c r="D222" i="34"/>
  <c r="E221" i="34"/>
  <c r="D221" i="34"/>
  <c r="E220" i="34"/>
  <c r="D220" i="34"/>
  <c r="E219" i="34"/>
  <c r="D219" i="34"/>
  <c r="E218" i="34"/>
  <c r="D218" i="34"/>
  <c r="E217" i="34"/>
  <c r="D217" i="34"/>
  <c r="E216" i="34"/>
  <c r="D216" i="34"/>
  <c r="E215" i="34"/>
  <c r="D215" i="34"/>
  <c r="E214" i="34"/>
  <c r="D214" i="34"/>
  <c r="E213" i="34"/>
  <c r="D213" i="34"/>
  <c r="E212" i="34"/>
  <c r="D212" i="34"/>
  <c r="E211" i="34"/>
  <c r="D211" i="34"/>
  <c r="E210" i="34"/>
  <c r="D210" i="34"/>
  <c r="E209" i="34"/>
  <c r="D209" i="34"/>
  <c r="E208" i="34"/>
  <c r="D208" i="34"/>
  <c r="E207" i="34"/>
  <c r="D207" i="34"/>
  <c r="E206" i="34"/>
  <c r="D206" i="34"/>
  <c r="E205" i="34"/>
  <c r="D205" i="34"/>
  <c r="E204" i="34"/>
  <c r="D204" i="34"/>
  <c r="E203" i="34"/>
  <c r="D203" i="34"/>
  <c r="E202" i="34"/>
  <c r="D202" i="34"/>
  <c r="E201" i="34"/>
  <c r="D201" i="34"/>
  <c r="E200" i="34"/>
  <c r="D200" i="34"/>
  <c r="E199" i="34"/>
  <c r="D199" i="34"/>
  <c r="E198" i="34"/>
  <c r="D198" i="34"/>
  <c r="E197" i="34"/>
  <c r="D197" i="34"/>
  <c r="E196" i="34"/>
  <c r="D196" i="34"/>
  <c r="E195" i="34"/>
  <c r="D195" i="34"/>
  <c r="E194" i="34"/>
  <c r="D194" i="34"/>
  <c r="E193" i="34"/>
  <c r="D193" i="34"/>
  <c r="E192" i="34"/>
  <c r="D192" i="34"/>
  <c r="E191" i="34"/>
  <c r="D191" i="34"/>
  <c r="E190" i="34"/>
  <c r="D190" i="34"/>
  <c r="E189" i="34"/>
  <c r="D189" i="34"/>
  <c r="E188" i="34"/>
  <c r="D188" i="34"/>
  <c r="E187" i="34"/>
  <c r="D187" i="34"/>
  <c r="E186" i="34"/>
  <c r="D186" i="34"/>
  <c r="E185" i="34"/>
  <c r="D185" i="34"/>
  <c r="E184" i="34"/>
  <c r="D184" i="34"/>
  <c r="E183" i="34"/>
  <c r="D183" i="34"/>
  <c r="E182" i="34"/>
  <c r="D182" i="34"/>
  <c r="E181" i="34"/>
  <c r="D181" i="34"/>
  <c r="E180" i="34"/>
  <c r="D180" i="34"/>
  <c r="E179" i="34"/>
  <c r="D179" i="34"/>
  <c r="E178" i="34"/>
  <c r="D178" i="34"/>
  <c r="E177" i="34"/>
  <c r="D177" i="34"/>
  <c r="E176" i="34"/>
  <c r="D176" i="34"/>
  <c r="E175" i="34"/>
  <c r="D175" i="34"/>
  <c r="E174" i="34"/>
  <c r="D174" i="34"/>
  <c r="E173" i="34"/>
  <c r="D173" i="34"/>
  <c r="E172" i="34"/>
  <c r="D172" i="34"/>
  <c r="E171" i="34"/>
  <c r="D171" i="34"/>
  <c r="E170" i="34"/>
  <c r="D170" i="34"/>
  <c r="E169" i="34"/>
  <c r="D169" i="34"/>
  <c r="E168" i="34"/>
  <c r="D168" i="34"/>
  <c r="E167" i="34"/>
  <c r="D167" i="34"/>
  <c r="E166" i="34"/>
  <c r="D166" i="34"/>
  <c r="E165" i="34"/>
  <c r="D165" i="34"/>
  <c r="E164" i="34"/>
  <c r="D164" i="34"/>
  <c r="E163" i="34"/>
  <c r="D163" i="34"/>
  <c r="E162" i="34"/>
  <c r="D162" i="34"/>
  <c r="E161" i="34"/>
  <c r="D161" i="34"/>
  <c r="E160" i="34"/>
  <c r="D160" i="34"/>
  <c r="E159" i="34"/>
  <c r="D159" i="34"/>
  <c r="E158" i="34"/>
  <c r="D158" i="34"/>
  <c r="E157" i="34"/>
  <c r="D157" i="34"/>
  <c r="E156" i="34"/>
  <c r="D156" i="34"/>
  <c r="E155" i="34"/>
  <c r="D155" i="34"/>
  <c r="E154" i="34"/>
  <c r="D154" i="34"/>
  <c r="E153" i="34"/>
  <c r="D153" i="34"/>
  <c r="E152" i="34"/>
  <c r="D152" i="34"/>
  <c r="E151" i="34"/>
  <c r="D151" i="34"/>
  <c r="E150" i="34"/>
  <c r="D150" i="34"/>
  <c r="E149" i="34"/>
  <c r="D149" i="34"/>
  <c r="E148" i="34"/>
  <c r="D148" i="34"/>
  <c r="E147" i="34"/>
  <c r="D147" i="34"/>
  <c r="E146" i="34"/>
  <c r="D146" i="34"/>
  <c r="E145" i="34"/>
  <c r="D145" i="34"/>
  <c r="E144" i="34"/>
  <c r="D144" i="34"/>
  <c r="E143" i="34"/>
  <c r="D143" i="34"/>
  <c r="E142" i="34"/>
  <c r="D142" i="34"/>
  <c r="E141" i="34"/>
  <c r="D141" i="34"/>
  <c r="E140" i="34"/>
  <c r="D140" i="34"/>
  <c r="E139" i="34"/>
  <c r="D139" i="34"/>
  <c r="E138" i="34"/>
  <c r="D138" i="34"/>
  <c r="E137" i="34"/>
  <c r="D137" i="34"/>
  <c r="E136" i="34"/>
  <c r="D136" i="34"/>
  <c r="E135" i="34"/>
  <c r="D135" i="34"/>
  <c r="E134" i="34"/>
  <c r="D134" i="34"/>
  <c r="E133" i="34"/>
  <c r="D133" i="34"/>
  <c r="E132" i="34"/>
  <c r="D132" i="34"/>
  <c r="E131" i="34"/>
  <c r="D131" i="34"/>
  <c r="E130" i="34"/>
  <c r="D130" i="34"/>
  <c r="E129" i="34"/>
  <c r="D129" i="34"/>
  <c r="E128" i="34"/>
  <c r="D128" i="34"/>
  <c r="E127" i="34"/>
  <c r="D127" i="34"/>
  <c r="E126" i="34"/>
  <c r="D126" i="34"/>
  <c r="E125" i="34"/>
  <c r="D125" i="34"/>
  <c r="E124" i="34"/>
  <c r="D124" i="34"/>
  <c r="E123" i="34"/>
  <c r="D123" i="34"/>
  <c r="E122" i="34"/>
  <c r="D122" i="34"/>
  <c r="E121" i="34"/>
  <c r="D121" i="34"/>
  <c r="E120" i="34"/>
  <c r="D120" i="34"/>
  <c r="E119" i="34"/>
  <c r="D119" i="34"/>
  <c r="E118" i="34"/>
  <c r="D118" i="34"/>
  <c r="E117" i="34"/>
  <c r="D117" i="34"/>
  <c r="E116" i="34"/>
  <c r="D116" i="34"/>
  <c r="E115" i="34"/>
  <c r="D115" i="34"/>
  <c r="E114" i="34"/>
  <c r="D114" i="34"/>
  <c r="E113" i="34"/>
  <c r="D113" i="34"/>
  <c r="E112" i="34"/>
  <c r="D112" i="34"/>
  <c r="E111" i="34"/>
  <c r="D111" i="34"/>
  <c r="E110" i="34"/>
  <c r="D110" i="34"/>
  <c r="E109" i="34"/>
  <c r="D109" i="34"/>
  <c r="E108" i="34"/>
  <c r="D108" i="34"/>
  <c r="E107" i="34"/>
  <c r="D107" i="34"/>
  <c r="E106" i="34"/>
  <c r="D106" i="34"/>
  <c r="E105" i="34"/>
  <c r="D105" i="34"/>
  <c r="E104" i="34"/>
  <c r="D104" i="34"/>
  <c r="E103" i="34"/>
  <c r="D103" i="34"/>
  <c r="E102" i="34"/>
  <c r="D102" i="34"/>
  <c r="E101" i="34"/>
  <c r="D101" i="34"/>
  <c r="E100" i="34"/>
  <c r="D100" i="34"/>
  <c r="E99" i="34"/>
  <c r="D99" i="34"/>
  <c r="E98" i="34"/>
  <c r="D98" i="34"/>
  <c r="E97" i="34"/>
  <c r="D97" i="34"/>
  <c r="E96" i="34"/>
  <c r="D96" i="34"/>
  <c r="E95" i="34"/>
  <c r="D95" i="34"/>
  <c r="E94" i="34"/>
  <c r="D94" i="34"/>
  <c r="E93" i="34"/>
  <c r="D93" i="34"/>
  <c r="E92" i="34"/>
  <c r="D92" i="34"/>
  <c r="E91" i="34"/>
  <c r="D91" i="34"/>
  <c r="E90" i="34"/>
  <c r="D90" i="34"/>
  <c r="E89" i="34"/>
  <c r="D89" i="34"/>
  <c r="E88" i="34"/>
  <c r="D88" i="34"/>
  <c r="E87" i="34"/>
  <c r="D87" i="34"/>
  <c r="E86" i="34"/>
  <c r="D86" i="34"/>
  <c r="E85" i="34"/>
  <c r="D85" i="34"/>
  <c r="E84" i="34"/>
  <c r="D84" i="34"/>
  <c r="E83" i="34"/>
  <c r="D83" i="34"/>
  <c r="E82" i="34"/>
  <c r="D82" i="34"/>
  <c r="E81" i="34"/>
  <c r="D81" i="34"/>
  <c r="E80" i="34"/>
  <c r="D80" i="34"/>
  <c r="E79" i="34"/>
  <c r="D79" i="34"/>
  <c r="E78" i="34"/>
  <c r="D78" i="34"/>
  <c r="E77" i="34"/>
  <c r="D77" i="34"/>
  <c r="E76" i="34"/>
  <c r="D76" i="34"/>
  <c r="E75" i="34"/>
  <c r="D75" i="34"/>
  <c r="E74" i="34"/>
  <c r="D74" i="34"/>
  <c r="E73" i="34"/>
  <c r="D73" i="34"/>
  <c r="E72" i="34"/>
  <c r="D72" i="34"/>
  <c r="E71" i="34"/>
  <c r="D71" i="34"/>
  <c r="E70" i="34"/>
  <c r="D70" i="34"/>
  <c r="E69" i="34"/>
  <c r="D69" i="34"/>
  <c r="E68" i="34"/>
  <c r="D68" i="34"/>
  <c r="E67" i="34"/>
  <c r="D67" i="34"/>
  <c r="E66" i="34"/>
  <c r="D66" i="34"/>
  <c r="E65" i="34"/>
  <c r="D65" i="34"/>
  <c r="E64" i="34"/>
  <c r="D64" i="34"/>
  <c r="E63" i="34"/>
  <c r="D63" i="34"/>
  <c r="E62" i="34"/>
  <c r="D62" i="34"/>
  <c r="E61" i="34"/>
  <c r="D61" i="34"/>
  <c r="E60" i="34"/>
  <c r="D60" i="34"/>
  <c r="E59" i="34"/>
  <c r="D59" i="34"/>
  <c r="E58" i="34"/>
  <c r="D58" i="34"/>
  <c r="E57" i="34"/>
  <c r="D57" i="34"/>
  <c r="E56" i="34"/>
  <c r="D56" i="34"/>
  <c r="E55" i="34"/>
  <c r="D55" i="34"/>
  <c r="E54" i="34"/>
  <c r="D54" i="34"/>
  <c r="E53" i="34"/>
  <c r="D53" i="34"/>
  <c r="E52" i="34"/>
  <c r="D52" i="34"/>
  <c r="E51" i="34"/>
  <c r="D51" i="34"/>
  <c r="E50" i="34"/>
  <c r="D50" i="34"/>
  <c r="E49" i="34"/>
  <c r="D49" i="34"/>
  <c r="E48" i="34"/>
  <c r="D48" i="34"/>
  <c r="E47" i="34"/>
  <c r="D47" i="34"/>
  <c r="E46" i="34"/>
  <c r="D46" i="34"/>
  <c r="E45" i="34"/>
  <c r="D45" i="34"/>
  <c r="E44" i="34"/>
  <c r="D44" i="34"/>
  <c r="E43" i="34"/>
  <c r="D43" i="34"/>
  <c r="E42" i="34"/>
  <c r="D42" i="34"/>
  <c r="E41" i="34"/>
  <c r="D41" i="34"/>
  <c r="E40" i="34"/>
  <c r="D40" i="34"/>
  <c r="E39" i="34"/>
  <c r="D39" i="34"/>
  <c r="E38" i="34"/>
  <c r="D38" i="34"/>
  <c r="E37" i="34"/>
  <c r="D37" i="34"/>
  <c r="E36" i="34"/>
  <c r="D36" i="34"/>
  <c r="E35" i="34"/>
  <c r="D35" i="34"/>
  <c r="E34" i="34"/>
  <c r="D34" i="34"/>
  <c r="E33" i="34"/>
  <c r="D33" i="34"/>
  <c r="E32" i="34"/>
  <c r="D32" i="34"/>
  <c r="E31" i="34"/>
  <c r="D31" i="34"/>
  <c r="E30" i="34"/>
  <c r="D30" i="34"/>
  <c r="E29" i="34"/>
  <c r="D29" i="34"/>
  <c r="E28" i="34"/>
  <c r="D28" i="34"/>
  <c r="E27" i="34"/>
  <c r="D27" i="34"/>
  <c r="E26" i="34"/>
  <c r="D26" i="34"/>
  <c r="E25" i="34"/>
  <c r="D25" i="34"/>
  <c r="E24" i="34"/>
  <c r="D24" i="34"/>
  <c r="E23" i="34"/>
  <c r="D23" i="34"/>
  <c r="E22" i="34"/>
  <c r="D22" i="34"/>
  <c r="E21" i="34"/>
  <c r="D21" i="34"/>
  <c r="E20" i="34"/>
  <c r="D20" i="34"/>
  <c r="E19" i="34"/>
  <c r="D19" i="34"/>
  <c r="E18" i="34"/>
  <c r="D18" i="34"/>
  <c r="E17" i="34"/>
  <c r="D17" i="34"/>
  <c r="E16" i="34"/>
  <c r="D16" i="34"/>
  <c r="E15" i="34"/>
  <c r="D15" i="34"/>
  <c r="E14" i="34"/>
  <c r="D14" i="34"/>
  <c r="E13" i="34"/>
  <c r="D13" i="34"/>
  <c r="E12" i="34"/>
  <c r="D12" i="34"/>
  <c r="E11" i="34"/>
  <c r="D11" i="34"/>
  <c r="E10" i="34"/>
  <c r="D10" i="34"/>
  <c r="E9" i="34"/>
  <c r="D9" i="34"/>
  <c r="E8" i="34"/>
  <c r="D8" i="34"/>
  <c r="E7" i="34"/>
  <c r="D7" i="34"/>
  <c r="E6" i="34"/>
  <c r="D6" i="34"/>
  <c r="E5" i="34"/>
  <c r="D5" i="34"/>
  <c r="E4" i="34"/>
  <c r="D4" i="34"/>
  <c r="E3" i="34"/>
  <c r="D3" i="34"/>
  <c r="E2" i="34"/>
  <c r="D2" i="34"/>
  <c r="E827" i="33"/>
  <c r="D827" i="33"/>
  <c r="E826" i="33"/>
  <c r="D826" i="33"/>
  <c r="E825" i="33"/>
  <c r="D825" i="33"/>
  <c r="E824" i="33"/>
  <c r="D824" i="33"/>
  <c r="E823" i="33"/>
  <c r="D823" i="33"/>
  <c r="E822" i="33"/>
  <c r="D822" i="33"/>
  <c r="E821" i="33"/>
  <c r="D821" i="33"/>
  <c r="E820" i="33"/>
  <c r="D820" i="33"/>
  <c r="E819" i="33"/>
  <c r="D819" i="33"/>
  <c r="E818" i="33"/>
  <c r="D818" i="33"/>
  <c r="E817" i="33"/>
  <c r="D817" i="33"/>
  <c r="E816" i="33"/>
  <c r="D816" i="33"/>
  <c r="E815" i="33"/>
  <c r="D815" i="33"/>
  <c r="E814" i="33"/>
  <c r="D814" i="33"/>
  <c r="E813" i="33"/>
  <c r="D813" i="33"/>
  <c r="E812" i="33"/>
  <c r="D812" i="33"/>
  <c r="E811" i="33"/>
  <c r="D811" i="33"/>
  <c r="E810" i="33"/>
  <c r="D810" i="33"/>
  <c r="E809" i="33"/>
  <c r="D809" i="33"/>
  <c r="E808" i="33"/>
  <c r="D808" i="33"/>
  <c r="E807" i="33"/>
  <c r="D807" i="33"/>
  <c r="E806" i="33"/>
  <c r="D806" i="33"/>
  <c r="E805" i="33"/>
  <c r="D805" i="33"/>
  <c r="E804" i="33"/>
  <c r="D804" i="33"/>
  <c r="E803" i="33"/>
  <c r="D803" i="33"/>
  <c r="E802" i="33"/>
  <c r="D802" i="33"/>
  <c r="E801" i="33"/>
  <c r="D801" i="33"/>
  <c r="E800" i="33"/>
  <c r="D800" i="33"/>
  <c r="E799" i="33"/>
  <c r="D799" i="33"/>
  <c r="E798" i="33"/>
  <c r="D798" i="33"/>
  <c r="E797" i="33"/>
  <c r="D797" i="33"/>
  <c r="E796" i="33"/>
  <c r="D796" i="33"/>
  <c r="E795" i="33"/>
  <c r="D795" i="33"/>
  <c r="E794" i="33"/>
  <c r="D794" i="33"/>
  <c r="E793" i="33"/>
  <c r="D793" i="33"/>
  <c r="E792" i="33"/>
  <c r="D792" i="33"/>
  <c r="E791" i="33"/>
  <c r="D791" i="33"/>
  <c r="E790" i="33"/>
  <c r="D790" i="33"/>
  <c r="E789" i="33"/>
  <c r="D789" i="33"/>
  <c r="E788" i="33"/>
  <c r="D788" i="33"/>
  <c r="E787" i="33"/>
  <c r="D787" i="33"/>
  <c r="E786" i="33"/>
  <c r="D786" i="33"/>
  <c r="E785" i="33"/>
  <c r="D785" i="33"/>
  <c r="E784" i="33"/>
  <c r="D784" i="33"/>
  <c r="E783" i="33"/>
  <c r="D783" i="33"/>
  <c r="E782" i="33"/>
  <c r="D782" i="33"/>
  <c r="E781" i="33"/>
  <c r="D781" i="33"/>
  <c r="E780" i="33"/>
  <c r="D780" i="33"/>
  <c r="E779" i="33"/>
  <c r="D779" i="33"/>
  <c r="E778" i="33"/>
  <c r="D778" i="33"/>
  <c r="E777" i="33"/>
  <c r="D777" i="33"/>
  <c r="E776" i="33"/>
  <c r="D776" i="33"/>
  <c r="E775" i="33"/>
  <c r="D775" i="33"/>
  <c r="E774" i="33"/>
  <c r="D774" i="33"/>
  <c r="E773" i="33"/>
  <c r="D773" i="33"/>
  <c r="E772" i="33"/>
  <c r="D772" i="33"/>
  <c r="E771" i="33"/>
  <c r="D771" i="33"/>
  <c r="E770" i="33"/>
  <c r="D770" i="33"/>
  <c r="E769" i="33"/>
  <c r="D769" i="33"/>
  <c r="E768" i="33"/>
  <c r="D768" i="33"/>
  <c r="E767" i="33"/>
  <c r="D767" i="33"/>
  <c r="E766" i="33"/>
  <c r="D766" i="33"/>
  <c r="E765" i="33"/>
  <c r="D765" i="33"/>
  <c r="E764" i="33"/>
  <c r="D764" i="33"/>
  <c r="E763" i="33"/>
  <c r="D763" i="33"/>
  <c r="E762" i="33"/>
  <c r="D762" i="33"/>
  <c r="E761" i="33"/>
  <c r="D761" i="33"/>
  <c r="E760" i="33"/>
  <c r="D760" i="33"/>
  <c r="E759" i="33"/>
  <c r="D759" i="33"/>
  <c r="E758" i="33"/>
  <c r="D758" i="33"/>
  <c r="E757" i="33"/>
  <c r="D757" i="33"/>
  <c r="E756" i="33"/>
  <c r="D756" i="33"/>
  <c r="E755" i="33"/>
  <c r="D755" i="33"/>
  <c r="E754" i="33"/>
  <c r="D754" i="33"/>
  <c r="E753" i="33"/>
  <c r="D753" i="33"/>
  <c r="E752" i="33"/>
  <c r="D752" i="33"/>
  <c r="E751" i="33"/>
  <c r="D751" i="33"/>
  <c r="E750" i="33"/>
  <c r="D750" i="33"/>
  <c r="E749" i="33"/>
  <c r="D749" i="33"/>
  <c r="E748" i="33"/>
  <c r="D748" i="33"/>
  <c r="E747" i="33"/>
  <c r="D747" i="33"/>
  <c r="E746" i="33"/>
  <c r="D746" i="33"/>
  <c r="E745" i="33"/>
  <c r="D745" i="33"/>
  <c r="E744" i="33"/>
  <c r="D744" i="33"/>
  <c r="E743" i="33"/>
  <c r="D743" i="33"/>
  <c r="E742" i="33"/>
  <c r="D742" i="33"/>
  <c r="E741" i="33"/>
  <c r="D741" i="33"/>
  <c r="E740" i="33"/>
  <c r="D740" i="33"/>
  <c r="E739" i="33"/>
  <c r="D739" i="33"/>
  <c r="E738" i="33"/>
  <c r="D738" i="33"/>
  <c r="E737" i="33"/>
  <c r="D737" i="33"/>
  <c r="E736" i="33"/>
  <c r="D736" i="33"/>
  <c r="E735" i="33"/>
  <c r="D735" i="33"/>
  <c r="E734" i="33"/>
  <c r="D734" i="33"/>
  <c r="E733" i="33"/>
  <c r="D733" i="33"/>
  <c r="E732" i="33"/>
  <c r="D732" i="33"/>
  <c r="E731" i="33"/>
  <c r="D731" i="33"/>
  <c r="E730" i="33"/>
  <c r="D730" i="33"/>
  <c r="E729" i="33"/>
  <c r="D729" i="33"/>
  <c r="E728" i="33"/>
  <c r="D728" i="33"/>
  <c r="E727" i="33"/>
  <c r="D727" i="33"/>
  <c r="E726" i="33"/>
  <c r="D726" i="33"/>
  <c r="E725" i="33"/>
  <c r="D725" i="33"/>
  <c r="E724" i="33"/>
  <c r="D724" i="33"/>
  <c r="E723" i="33"/>
  <c r="D723" i="33"/>
  <c r="E722" i="33"/>
  <c r="D722" i="33"/>
  <c r="E721" i="33"/>
  <c r="D721" i="33"/>
  <c r="E720" i="33"/>
  <c r="D720" i="33"/>
  <c r="E719" i="33"/>
  <c r="D719" i="33"/>
  <c r="E718" i="33"/>
  <c r="D718" i="33"/>
  <c r="E717" i="33"/>
  <c r="D717" i="33"/>
  <c r="E716" i="33"/>
  <c r="D716" i="33"/>
  <c r="E715" i="33"/>
  <c r="D715" i="33"/>
  <c r="E714" i="33"/>
  <c r="D714" i="33"/>
  <c r="E713" i="33"/>
  <c r="D713" i="33"/>
  <c r="E712" i="33"/>
  <c r="D712" i="33"/>
  <c r="E711" i="33"/>
  <c r="D711" i="33"/>
  <c r="E710" i="33"/>
  <c r="D710" i="33"/>
  <c r="E709" i="33"/>
  <c r="D709" i="33"/>
  <c r="E708" i="33"/>
  <c r="D708" i="33"/>
  <c r="E707" i="33"/>
  <c r="D707" i="33"/>
  <c r="E706" i="33"/>
  <c r="D706" i="33"/>
  <c r="E705" i="33"/>
  <c r="D705" i="33"/>
  <c r="E704" i="33"/>
  <c r="D704" i="33"/>
  <c r="E703" i="33"/>
  <c r="D703" i="33"/>
  <c r="E702" i="33"/>
  <c r="D702" i="33"/>
  <c r="E701" i="33"/>
  <c r="D701" i="33"/>
  <c r="E700" i="33"/>
  <c r="D700" i="33"/>
  <c r="E699" i="33"/>
  <c r="D699" i="33"/>
  <c r="E698" i="33"/>
  <c r="D698" i="33"/>
  <c r="E697" i="33"/>
  <c r="D697" i="33"/>
  <c r="E696" i="33"/>
  <c r="D696" i="33"/>
  <c r="E695" i="33"/>
  <c r="D695" i="33"/>
  <c r="E694" i="33"/>
  <c r="D694" i="33"/>
  <c r="E693" i="33"/>
  <c r="D693" i="33"/>
  <c r="E692" i="33"/>
  <c r="D692" i="33"/>
  <c r="E691" i="33"/>
  <c r="D691" i="33"/>
  <c r="E690" i="33"/>
  <c r="D690" i="33"/>
  <c r="E689" i="33"/>
  <c r="D689" i="33"/>
  <c r="E688" i="33"/>
  <c r="D688" i="33"/>
  <c r="E687" i="33"/>
  <c r="D687" i="33"/>
  <c r="E686" i="33"/>
  <c r="D686" i="33"/>
  <c r="E685" i="33"/>
  <c r="D685" i="33"/>
  <c r="E684" i="33"/>
  <c r="D684" i="33"/>
  <c r="E683" i="33"/>
  <c r="D683" i="33"/>
  <c r="E682" i="33"/>
  <c r="D682" i="33"/>
  <c r="E681" i="33"/>
  <c r="D681" i="33"/>
  <c r="E680" i="33"/>
  <c r="D680" i="33"/>
  <c r="E679" i="33"/>
  <c r="D679" i="33"/>
  <c r="E678" i="33"/>
  <c r="D678" i="33"/>
  <c r="E677" i="33"/>
  <c r="D677" i="33"/>
  <c r="E676" i="33"/>
  <c r="D676" i="33"/>
  <c r="E675" i="33"/>
  <c r="D675" i="33"/>
  <c r="E674" i="33"/>
  <c r="D674" i="33"/>
  <c r="E673" i="33"/>
  <c r="D673" i="33"/>
  <c r="E672" i="33"/>
  <c r="D672" i="33"/>
  <c r="E671" i="33"/>
  <c r="D671" i="33"/>
  <c r="E670" i="33"/>
  <c r="D670" i="33"/>
  <c r="E669" i="33"/>
  <c r="D669" i="33"/>
  <c r="E668" i="33"/>
  <c r="D668" i="33"/>
  <c r="E667" i="33"/>
  <c r="D667" i="33"/>
  <c r="E666" i="33"/>
  <c r="D666" i="33"/>
  <c r="E665" i="33"/>
  <c r="D665" i="33"/>
  <c r="E664" i="33"/>
  <c r="D664" i="33"/>
  <c r="E663" i="33"/>
  <c r="D663" i="33"/>
  <c r="E662" i="33"/>
  <c r="D662" i="33"/>
  <c r="E661" i="33"/>
  <c r="D661" i="33"/>
  <c r="E660" i="33"/>
  <c r="D660" i="33"/>
  <c r="E659" i="33"/>
  <c r="D659" i="33"/>
  <c r="E658" i="33"/>
  <c r="D658" i="33"/>
  <c r="E657" i="33"/>
  <c r="D657" i="33"/>
  <c r="E656" i="33"/>
  <c r="D656" i="33"/>
  <c r="E655" i="33"/>
  <c r="D655" i="33"/>
  <c r="E654" i="33"/>
  <c r="D654" i="33"/>
  <c r="E653" i="33"/>
  <c r="D653" i="33"/>
  <c r="E652" i="33"/>
  <c r="D652" i="33"/>
  <c r="E651" i="33"/>
  <c r="D651" i="33"/>
  <c r="E650" i="33"/>
  <c r="D650" i="33"/>
  <c r="E649" i="33"/>
  <c r="D649" i="33"/>
  <c r="E648" i="33"/>
  <c r="D648" i="33"/>
  <c r="E647" i="33"/>
  <c r="D647" i="33"/>
  <c r="E646" i="33"/>
  <c r="D646" i="33"/>
  <c r="E645" i="33"/>
  <c r="D645" i="33"/>
  <c r="E644" i="33"/>
  <c r="D644" i="33"/>
  <c r="E643" i="33"/>
  <c r="D643" i="33"/>
  <c r="E642" i="33"/>
  <c r="D642" i="33"/>
  <c r="E641" i="33"/>
  <c r="D641" i="33"/>
  <c r="E640" i="33"/>
  <c r="D640" i="33"/>
  <c r="E639" i="33"/>
  <c r="D639" i="33"/>
  <c r="E638" i="33"/>
  <c r="D638" i="33"/>
  <c r="E637" i="33"/>
  <c r="D637" i="33"/>
  <c r="E636" i="33"/>
  <c r="D636" i="33"/>
  <c r="E635" i="33"/>
  <c r="D635" i="33"/>
  <c r="E634" i="33"/>
  <c r="D634" i="33"/>
  <c r="E633" i="33"/>
  <c r="D633" i="33"/>
  <c r="E632" i="33"/>
  <c r="D632" i="33"/>
  <c r="E631" i="33"/>
  <c r="D631" i="33"/>
  <c r="E630" i="33"/>
  <c r="D630" i="33"/>
  <c r="E629" i="33"/>
  <c r="D629" i="33"/>
  <c r="E628" i="33"/>
  <c r="D628" i="33"/>
  <c r="E627" i="33"/>
  <c r="D627" i="33"/>
  <c r="E626" i="33"/>
  <c r="D626" i="33"/>
  <c r="E625" i="33"/>
  <c r="D625" i="33"/>
  <c r="E624" i="33"/>
  <c r="D624" i="33"/>
  <c r="E623" i="33"/>
  <c r="D623" i="33"/>
  <c r="E622" i="33"/>
  <c r="D622" i="33"/>
  <c r="E621" i="33"/>
  <c r="D621" i="33"/>
  <c r="E620" i="33"/>
  <c r="D620" i="33"/>
  <c r="E619" i="33"/>
  <c r="D619" i="33"/>
  <c r="E618" i="33"/>
  <c r="D618" i="33"/>
  <c r="E617" i="33"/>
  <c r="D617" i="33"/>
  <c r="E616" i="33"/>
  <c r="D616" i="33"/>
  <c r="E615" i="33"/>
  <c r="D615" i="33"/>
  <c r="E614" i="33"/>
  <c r="D614" i="33"/>
  <c r="E613" i="33"/>
  <c r="D613" i="33"/>
  <c r="E612" i="33"/>
  <c r="D612" i="33"/>
  <c r="E611" i="33"/>
  <c r="D611" i="33"/>
  <c r="E610" i="33"/>
  <c r="D610" i="33"/>
  <c r="E609" i="33"/>
  <c r="D609" i="33"/>
  <c r="E608" i="33"/>
  <c r="D608" i="33"/>
  <c r="E607" i="33"/>
  <c r="D607" i="33"/>
  <c r="E606" i="33"/>
  <c r="D606" i="33"/>
  <c r="E605" i="33"/>
  <c r="D605" i="33"/>
  <c r="E604" i="33"/>
  <c r="D604" i="33"/>
  <c r="E603" i="33"/>
  <c r="D603" i="33"/>
  <c r="E602" i="33"/>
  <c r="D602" i="33"/>
  <c r="E601" i="33"/>
  <c r="D601" i="33"/>
  <c r="E600" i="33"/>
  <c r="D600" i="33"/>
  <c r="E599" i="33"/>
  <c r="D599" i="33"/>
  <c r="E598" i="33"/>
  <c r="D598" i="33"/>
  <c r="E597" i="33"/>
  <c r="D597" i="33"/>
  <c r="E596" i="33"/>
  <c r="D596" i="33"/>
  <c r="E595" i="33"/>
  <c r="D595" i="33"/>
  <c r="E594" i="33"/>
  <c r="D594" i="33"/>
  <c r="E593" i="33"/>
  <c r="D593" i="33"/>
  <c r="E592" i="33"/>
  <c r="D592" i="33"/>
  <c r="E591" i="33"/>
  <c r="D591" i="33"/>
  <c r="E590" i="33"/>
  <c r="D590" i="33"/>
  <c r="E589" i="33"/>
  <c r="D589" i="33"/>
  <c r="E588" i="33"/>
  <c r="D588" i="33"/>
  <c r="E587" i="33"/>
  <c r="D587" i="33"/>
  <c r="E586" i="33"/>
  <c r="D586" i="33"/>
  <c r="E585" i="33"/>
  <c r="D585" i="33"/>
  <c r="E584" i="33"/>
  <c r="D584" i="33"/>
  <c r="E583" i="33"/>
  <c r="D583" i="33"/>
  <c r="E582" i="33"/>
  <c r="D582" i="33"/>
  <c r="E581" i="33"/>
  <c r="D581" i="33"/>
  <c r="E580" i="33"/>
  <c r="D580" i="33"/>
  <c r="E579" i="33"/>
  <c r="D579" i="33"/>
  <c r="E578" i="33"/>
  <c r="D578" i="33"/>
  <c r="E577" i="33"/>
  <c r="D577" i="33"/>
  <c r="E576" i="33"/>
  <c r="D576" i="33"/>
  <c r="E575" i="33"/>
  <c r="D575" i="33"/>
  <c r="E574" i="33"/>
  <c r="D574" i="33"/>
  <c r="E573" i="33"/>
  <c r="D573" i="33"/>
  <c r="E572" i="33"/>
  <c r="D572" i="33"/>
  <c r="E571" i="33"/>
  <c r="D571" i="33"/>
  <c r="E570" i="33"/>
  <c r="D570" i="33"/>
  <c r="E569" i="33"/>
  <c r="D569" i="33"/>
  <c r="E568" i="33"/>
  <c r="D568" i="33"/>
  <c r="E567" i="33"/>
  <c r="D567" i="33"/>
  <c r="E566" i="33"/>
  <c r="D566" i="33"/>
  <c r="E565" i="33"/>
  <c r="D565" i="33"/>
  <c r="E564" i="33"/>
  <c r="D564" i="33"/>
  <c r="E563" i="33"/>
  <c r="D563" i="33"/>
  <c r="E562" i="33"/>
  <c r="D562" i="33"/>
  <c r="E561" i="33"/>
  <c r="D561" i="33"/>
  <c r="E560" i="33"/>
  <c r="D560" i="33"/>
  <c r="E559" i="33"/>
  <c r="D559" i="33"/>
  <c r="E558" i="33"/>
  <c r="D558" i="33"/>
  <c r="E557" i="33"/>
  <c r="D557" i="33"/>
  <c r="E556" i="33"/>
  <c r="D556" i="33"/>
  <c r="E555" i="33"/>
  <c r="D555" i="33"/>
  <c r="E554" i="33"/>
  <c r="D554" i="33"/>
  <c r="E553" i="33"/>
  <c r="D553" i="33"/>
  <c r="E552" i="33"/>
  <c r="D552" i="33"/>
  <c r="E551" i="33"/>
  <c r="D551" i="33"/>
  <c r="E550" i="33"/>
  <c r="D550" i="33"/>
  <c r="E549" i="33"/>
  <c r="D549" i="33"/>
  <c r="E548" i="33"/>
  <c r="D548" i="33"/>
  <c r="E547" i="33"/>
  <c r="D547" i="33"/>
  <c r="E546" i="33"/>
  <c r="D546" i="33"/>
  <c r="E545" i="33"/>
  <c r="D545" i="33"/>
  <c r="E544" i="33"/>
  <c r="D544" i="33"/>
  <c r="E543" i="33"/>
  <c r="D543" i="33"/>
  <c r="E542" i="33"/>
  <c r="D542" i="33"/>
  <c r="E541" i="33"/>
  <c r="D541" i="33"/>
  <c r="E540" i="33"/>
  <c r="D540" i="33"/>
  <c r="E539" i="33"/>
  <c r="D539" i="33"/>
  <c r="E538" i="33"/>
  <c r="D538" i="33"/>
  <c r="E537" i="33"/>
  <c r="D537" i="33"/>
  <c r="E536" i="33"/>
  <c r="D536" i="33"/>
  <c r="E535" i="33"/>
  <c r="D535" i="33"/>
  <c r="E534" i="33"/>
  <c r="D534" i="33"/>
  <c r="E533" i="33"/>
  <c r="D533" i="33"/>
  <c r="E532" i="33"/>
  <c r="D532" i="33"/>
  <c r="E531" i="33"/>
  <c r="D531" i="33"/>
  <c r="E530" i="33"/>
  <c r="D530" i="33"/>
  <c r="E529" i="33"/>
  <c r="D529" i="33"/>
  <c r="E528" i="33"/>
  <c r="D528" i="33"/>
  <c r="E527" i="33"/>
  <c r="D527" i="33"/>
  <c r="E526" i="33"/>
  <c r="D526" i="33"/>
  <c r="E525" i="33"/>
  <c r="D525" i="33"/>
  <c r="E524" i="33"/>
  <c r="D524" i="33"/>
  <c r="E523" i="33"/>
  <c r="D523" i="33"/>
  <c r="E522" i="33"/>
  <c r="D522" i="33"/>
  <c r="E521" i="33"/>
  <c r="D521" i="33"/>
  <c r="E520" i="33"/>
  <c r="D520" i="33"/>
  <c r="E519" i="33"/>
  <c r="D519" i="33"/>
  <c r="E518" i="33"/>
  <c r="D518" i="33"/>
  <c r="E517" i="33"/>
  <c r="D517" i="33"/>
  <c r="E516" i="33"/>
  <c r="D516" i="33"/>
  <c r="E515" i="33"/>
  <c r="D515" i="33"/>
  <c r="E514" i="33"/>
  <c r="D514" i="33"/>
  <c r="E513" i="33"/>
  <c r="D513" i="33"/>
  <c r="E512" i="33"/>
  <c r="D512" i="33"/>
  <c r="E511" i="33"/>
  <c r="D511" i="33"/>
  <c r="E510" i="33"/>
  <c r="D510" i="33"/>
  <c r="E509" i="33"/>
  <c r="D509" i="33"/>
  <c r="E508" i="33"/>
  <c r="D508" i="33"/>
  <c r="E507" i="33"/>
  <c r="D507" i="33"/>
  <c r="E506" i="33"/>
  <c r="D506" i="33"/>
  <c r="E505" i="33"/>
  <c r="D505" i="33"/>
  <c r="E504" i="33"/>
  <c r="D504" i="33"/>
  <c r="E503" i="33"/>
  <c r="D503" i="33"/>
  <c r="E502" i="33"/>
  <c r="D502" i="33"/>
  <c r="E501" i="33"/>
  <c r="D501" i="33"/>
  <c r="E500" i="33"/>
  <c r="D500" i="33"/>
  <c r="E499" i="33"/>
  <c r="D499" i="33"/>
  <c r="E498" i="33"/>
  <c r="D498" i="33"/>
  <c r="E497" i="33"/>
  <c r="D497" i="33"/>
  <c r="E496" i="33"/>
  <c r="D496" i="33"/>
  <c r="E495" i="33"/>
  <c r="D495" i="33"/>
  <c r="E494" i="33"/>
  <c r="D494" i="33"/>
  <c r="E493" i="33"/>
  <c r="D493" i="33"/>
  <c r="E492" i="33"/>
  <c r="D492" i="33"/>
  <c r="E491" i="33"/>
  <c r="D491" i="33"/>
  <c r="E490" i="33"/>
  <c r="D490" i="33"/>
  <c r="E489" i="33"/>
  <c r="D489" i="33"/>
  <c r="E488" i="33"/>
  <c r="D488" i="33"/>
  <c r="E487" i="33"/>
  <c r="D487" i="33"/>
  <c r="E486" i="33"/>
  <c r="D486" i="33"/>
  <c r="E485" i="33"/>
  <c r="D485" i="33"/>
  <c r="E484" i="33"/>
  <c r="D484" i="33"/>
  <c r="E483" i="33"/>
  <c r="D483" i="33"/>
  <c r="E482" i="33"/>
  <c r="D482" i="33"/>
  <c r="E481" i="33"/>
  <c r="D481" i="33"/>
  <c r="E480" i="33"/>
  <c r="D480" i="33"/>
  <c r="E479" i="33"/>
  <c r="D479" i="33"/>
  <c r="E478" i="33"/>
  <c r="D478" i="33"/>
  <c r="E477" i="33"/>
  <c r="D477" i="33"/>
  <c r="E476" i="33"/>
  <c r="D476" i="33"/>
  <c r="E475" i="33"/>
  <c r="D475" i="33"/>
  <c r="E474" i="33"/>
  <c r="D474" i="33"/>
  <c r="E473" i="33"/>
  <c r="D473" i="33"/>
  <c r="E472" i="33"/>
  <c r="D472" i="33"/>
  <c r="E471" i="33"/>
  <c r="D471" i="33"/>
  <c r="E470" i="33"/>
  <c r="D470" i="33"/>
  <c r="E469" i="33"/>
  <c r="D469" i="33"/>
  <c r="E468" i="33"/>
  <c r="D468" i="33"/>
  <c r="E467" i="33"/>
  <c r="D467" i="33"/>
  <c r="E466" i="33"/>
  <c r="D466" i="33"/>
  <c r="E465" i="33"/>
  <c r="D465" i="33"/>
  <c r="E464" i="33"/>
  <c r="D464" i="33"/>
  <c r="E463" i="33"/>
  <c r="D463" i="33"/>
  <c r="E462" i="33"/>
  <c r="D462" i="33"/>
  <c r="E461" i="33"/>
  <c r="D461" i="33"/>
  <c r="E460" i="33"/>
  <c r="D460" i="33"/>
  <c r="E459" i="33"/>
  <c r="D459" i="33"/>
  <c r="E458" i="33"/>
  <c r="D458" i="33"/>
  <c r="E457" i="33"/>
  <c r="D457" i="33"/>
  <c r="E456" i="33"/>
  <c r="D456" i="33"/>
  <c r="E455" i="33"/>
  <c r="D455" i="33"/>
  <c r="E454" i="33"/>
  <c r="D454" i="33"/>
  <c r="E453" i="33"/>
  <c r="D453" i="33"/>
  <c r="E452" i="33"/>
  <c r="D452" i="33"/>
  <c r="E451" i="33"/>
  <c r="D451" i="33"/>
  <c r="E450" i="33"/>
  <c r="D450" i="33"/>
  <c r="E449" i="33"/>
  <c r="D449" i="33"/>
  <c r="E448" i="33"/>
  <c r="D448" i="33"/>
  <c r="E447" i="33"/>
  <c r="D447" i="33"/>
  <c r="E446" i="33"/>
  <c r="D446" i="33"/>
  <c r="E445" i="33"/>
  <c r="D445" i="33"/>
  <c r="E444" i="33"/>
  <c r="D444" i="33"/>
  <c r="E443" i="33"/>
  <c r="D443" i="33"/>
  <c r="E442" i="33"/>
  <c r="D442" i="33"/>
  <c r="E441" i="33"/>
  <c r="D441" i="33"/>
  <c r="E440" i="33"/>
  <c r="D440" i="33"/>
  <c r="E439" i="33"/>
  <c r="D439" i="33"/>
  <c r="E438" i="33"/>
  <c r="D438" i="33"/>
  <c r="E437" i="33"/>
  <c r="D437" i="33"/>
  <c r="E436" i="33"/>
  <c r="D436" i="33"/>
  <c r="E435" i="33"/>
  <c r="D435" i="33"/>
  <c r="E434" i="33"/>
  <c r="D434" i="33"/>
  <c r="E433" i="33"/>
  <c r="D433" i="33"/>
  <c r="E432" i="33"/>
  <c r="D432" i="33"/>
  <c r="E431" i="33"/>
  <c r="D431" i="33"/>
  <c r="E430" i="33"/>
  <c r="D430" i="33"/>
  <c r="E429" i="33"/>
  <c r="D429" i="33"/>
  <c r="E428" i="33"/>
  <c r="D428" i="33"/>
  <c r="E427" i="33"/>
  <c r="D427" i="33"/>
  <c r="E426" i="33"/>
  <c r="D426" i="33"/>
  <c r="E425" i="33"/>
  <c r="D425" i="33"/>
  <c r="E424" i="33"/>
  <c r="D424" i="33"/>
  <c r="E423" i="33"/>
  <c r="D423" i="33"/>
  <c r="E422" i="33"/>
  <c r="D422" i="33"/>
  <c r="E421" i="33"/>
  <c r="D421" i="33"/>
  <c r="E420" i="33"/>
  <c r="D420" i="33"/>
  <c r="E419" i="33"/>
  <c r="D419" i="33"/>
  <c r="E418" i="33"/>
  <c r="D418" i="33"/>
  <c r="E417" i="33"/>
  <c r="D417" i="33"/>
  <c r="E416" i="33"/>
  <c r="D416" i="33"/>
  <c r="E415" i="33"/>
  <c r="D415" i="33"/>
  <c r="E414" i="33"/>
  <c r="D414" i="33"/>
  <c r="E413" i="33"/>
  <c r="D413" i="33"/>
  <c r="E412" i="33"/>
  <c r="D412" i="33"/>
  <c r="E411" i="33"/>
  <c r="D411" i="33"/>
  <c r="E410" i="33"/>
  <c r="D410" i="33"/>
  <c r="E409" i="33"/>
  <c r="D409" i="33"/>
  <c r="E408" i="33"/>
  <c r="D408" i="33"/>
  <c r="E407" i="33"/>
  <c r="D407" i="33"/>
  <c r="E406" i="33"/>
  <c r="D406" i="33"/>
  <c r="E405" i="33"/>
  <c r="D405" i="33"/>
  <c r="E404" i="33"/>
  <c r="D404" i="33"/>
  <c r="E403" i="33"/>
  <c r="D403" i="33"/>
  <c r="E402" i="33"/>
  <c r="D402" i="33"/>
  <c r="E401" i="33"/>
  <c r="D401" i="33"/>
  <c r="E400" i="33"/>
  <c r="D400" i="33"/>
  <c r="E399" i="33"/>
  <c r="D399" i="33"/>
  <c r="E398" i="33"/>
  <c r="D398" i="33"/>
  <c r="E397" i="33"/>
  <c r="D397" i="33"/>
  <c r="E396" i="33"/>
  <c r="D396" i="33"/>
  <c r="E395" i="33"/>
  <c r="D395" i="33"/>
  <c r="E394" i="33"/>
  <c r="D394" i="33"/>
  <c r="E393" i="33"/>
  <c r="D393" i="33"/>
  <c r="E392" i="33"/>
  <c r="D392" i="33"/>
  <c r="E391" i="33"/>
  <c r="D391" i="33"/>
  <c r="E390" i="33"/>
  <c r="D390" i="33"/>
  <c r="E389" i="33"/>
  <c r="D389" i="33"/>
  <c r="E388" i="33"/>
  <c r="D388" i="33"/>
  <c r="E387" i="33"/>
  <c r="D387" i="33"/>
  <c r="E386" i="33"/>
  <c r="D386" i="33"/>
  <c r="E385" i="33"/>
  <c r="D385" i="33"/>
  <c r="E384" i="33"/>
  <c r="D384" i="33"/>
  <c r="E383" i="33"/>
  <c r="D383" i="33"/>
  <c r="E382" i="33"/>
  <c r="D382" i="33"/>
  <c r="E381" i="33"/>
  <c r="D381" i="33"/>
  <c r="E380" i="33"/>
  <c r="D380" i="33"/>
  <c r="E379" i="33"/>
  <c r="D379" i="33"/>
  <c r="E378" i="33"/>
  <c r="D378" i="33"/>
  <c r="E377" i="33"/>
  <c r="D377" i="33"/>
  <c r="E376" i="33"/>
  <c r="D376" i="33"/>
  <c r="E375" i="33"/>
  <c r="D375" i="33"/>
  <c r="E374" i="33"/>
  <c r="D374" i="33"/>
  <c r="E373" i="33"/>
  <c r="D373" i="33"/>
  <c r="E372" i="33"/>
  <c r="D372" i="33"/>
  <c r="E371" i="33"/>
  <c r="D371" i="33"/>
  <c r="E370" i="33"/>
  <c r="D370" i="33"/>
  <c r="E369" i="33"/>
  <c r="D369" i="33"/>
  <c r="E368" i="33"/>
  <c r="D368" i="33"/>
  <c r="E367" i="33"/>
  <c r="D367" i="33"/>
  <c r="E366" i="33"/>
  <c r="D366" i="33"/>
  <c r="E365" i="33"/>
  <c r="D365" i="33"/>
  <c r="E364" i="33"/>
  <c r="D364" i="33"/>
  <c r="E363" i="33"/>
  <c r="D363" i="33"/>
  <c r="E362" i="33"/>
  <c r="D362" i="33"/>
  <c r="E361" i="33"/>
  <c r="D361" i="33"/>
  <c r="E360" i="33"/>
  <c r="D360" i="33"/>
  <c r="E359" i="33"/>
  <c r="D359" i="33"/>
  <c r="E358" i="33"/>
  <c r="D358" i="33"/>
  <c r="E357" i="33"/>
  <c r="D357" i="33"/>
  <c r="E356" i="33"/>
  <c r="D356" i="33"/>
  <c r="E355" i="33"/>
  <c r="D355" i="33"/>
  <c r="E354" i="33"/>
  <c r="D354" i="33"/>
  <c r="E353" i="33"/>
  <c r="D353" i="33"/>
  <c r="E352" i="33"/>
  <c r="D352" i="33"/>
  <c r="E351" i="33"/>
  <c r="D351" i="33"/>
  <c r="E350" i="33"/>
  <c r="D350" i="33"/>
  <c r="E349" i="33"/>
  <c r="D349" i="33"/>
  <c r="E348" i="33"/>
  <c r="D348" i="33"/>
  <c r="E347" i="33"/>
  <c r="D347" i="33"/>
  <c r="E346" i="33"/>
  <c r="D346" i="33"/>
  <c r="E345" i="33"/>
  <c r="D345" i="33"/>
  <c r="E344" i="33"/>
  <c r="D344" i="33"/>
  <c r="E343" i="33"/>
  <c r="D343" i="33"/>
  <c r="E342" i="33"/>
  <c r="D342" i="33"/>
  <c r="E341" i="33"/>
  <c r="D341" i="33"/>
  <c r="E340" i="33"/>
  <c r="D340" i="33"/>
  <c r="E339" i="33"/>
  <c r="D339" i="33"/>
  <c r="E338" i="33"/>
  <c r="D338" i="33"/>
  <c r="E337" i="33"/>
  <c r="D337" i="33"/>
  <c r="E336" i="33"/>
  <c r="D336" i="33"/>
  <c r="E335" i="33"/>
  <c r="D335" i="33"/>
  <c r="E334" i="33"/>
  <c r="D334" i="33"/>
  <c r="E333" i="33"/>
  <c r="D333" i="33"/>
  <c r="E332" i="33"/>
  <c r="D332" i="33"/>
  <c r="E331" i="33"/>
  <c r="D331" i="33"/>
  <c r="E330" i="33"/>
  <c r="D330" i="33"/>
  <c r="E329" i="33"/>
  <c r="D329" i="33"/>
  <c r="E328" i="33"/>
  <c r="D328" i="33"/>
  <c r="E327" i="33"/>
  <c r="D327" i="33"/>
  <c r="E326" i="33"/>
  <c r="D326" i="33"/>
  <c r="E325" i="33"/>
  <c r="D325" i="33"/>
  <c r="E324" i="33"/>
  <c r="D324" i="33"/>
  <c r="E323" i="33"/>
  <c r="D323" i="33"/>
  <c r="E322" i="33"/>
  <c r="D322" i="33"/>
  <c r="E321" i="33"/>
  <c r="D321" i="33"/>
  <c r="E320" i="33"/>
  <c r="D320" i="33"/>
  <c r="E319" i="33"/>
  <c r="D319" i="33"/>
  <c r="E318" i="33"/>
  <c r="D318" i="33"/>
  <c r="E317" i="33"/>
  <c r="D317" i="33"/>
  <c r="E316" i="33"/>
  <c r="D316" i="33"/>
  <c r="E315" i="33"/>
  <c r="D315" i="33"/>
  <c r="E314" i="33"/>
  <c r="D314" i="33"/>
  <c r="E313" i="33"/>
  <c r="D313" i="33"/>
  <c r="E312" i="33"/>
  <c r="D312" i="33"/>
  <c r="E311" i="33"/>
  <c r="D311" i="33"/>
  <c r="E310" i="33"/>
  <c r="D310" i="33"/>
  <c r="E309" i="33"/>
  <c r="D309" i="33"/>
  <c r="E308" i="33"/>
  <c r="D308" i="33"/>
  <c r="E307" i="33"/>
  <c r="D307" i="33"/>
  <c r="E306" i="33"/>
  <c r="D306" i="33"/>
  <c r="E305" i="33"/>
  <c r="D305" i="33"/>
  <c r="E304" i="33"/>
  <c r="D304" i="33"/>
  <c r="E303" i="33"/>
  <c r="D303" i="33"/>
  <c r="E302" i="33"/>
  <c r="D302" i="33"/>
  <c r="E301" i="33"/>
  <c r="D301" i="33"/>
  <c r="E300" i="33"/>
  <c r="D300" i="33"/>
  <c r="E299" i="33"/>
  <c r="D299" i="33"/>
  <c r="E298" i="33"/>
  <c r="D298" i="33"/>
  <c r="E297" i="33"/>
  <c r="D297" i="33"/>
  <c r="E296" i="33"/>
  <c r="D296" i="33"/>
  <c r="E295" i="33"/>
  <c r="D295" i="33"/>
  <c r="E294" i="33"/>
  <c r="D294" i="33"/>
  <c r="E293" i="33"/>
  <c r="D293" i="33"/>
  <c r="E292" i="33"/>
  <c r="D292" i="33"/>
  <c r="E291" i="33"/>
  <c r="D291" i="33"/>
  <c r="E290" i="33"/>
  <c r="D290" i="33"/>
  <c r="E289" i="33"/>
  <c r="D289" i="33"/>
  <c r="E288" i="33"/>
  <c r="D288" i="33"/>
  <c r="E287" i="33"/>
  <c r="D287" i="33"/>
  <c r="E286" i="33"/>
  <c r="D286" i="33"/>
  <c r="E285" i="33"/>
  <c r="D285" i="33"/>
  <c r="E284" i="33"/>
  <c r="D284" i="33"/>
  <c r="E283" i="33"/>
  <c r="D283" i="33"/>
  <c r="E282" i="33"/>
  <c r="D282" i="33"/>
  <c r="E281" i="33"/>
  <c r="D281" i="33"/>
  <c r="E280" i="33"/>
  <c r="D280" i="33"/>
  <c r="E279" i="33"/>
  <c r="D279" i="33"/>
  <c r="E278" i="33"/>
  <c r="D278" i="33"/>
  <c r="E277" i="33"/>
  <c r="D277" i="33"/>
  <c r="E276" i="33"/>
  <c r="D276" i="33"/>
  <c r="E275" i="33"/>
  <c r="D275" i="33"/>
  <c r="E274" i="33"/>
  <c r="D274" i="33"/>
  <c r="E273" i="33"/>
  <c r="D273" i="33"/>
  <c r="E272" i="33"/>
  <c r="D272" i="33"/>
  <c r="E271" i="33"/>
  <c r="D271" i="33"/>
  <c r="E270" i="33"/>
  <c r="D270" i="33"/>
  <c r="E269" i="33"/>
  <c r="D269" i="33"/>
  <c r="E268" i="33"/>
  <c r="D268" i="33"/>
  <c r="E267" i="33"/>
  <c r="D267" i="33"/>
  <c r="E266" i="33"/>
  <c r="D266" i="33"/>
  <c r="E265" i="33"/>
  <c r="D265" i="33"/>
  <c r="E264" i="33"/>
  <c r="D264" i="33"/>
  <c r="E263" i="33"/>
  <c r="D263" i="33"/>
  <c r="E262" i="33"/>
  <c r="D262" i="33"/>
  <c r="E261" i="33"/>
  <c r="D261" i="33"/>
  <c r="E260" i="33"/>
  <c r="D260" i="33"/>
  <c r="E259" i="33"/>
  <c r="D259" i="33"/>
  <c r="E258" i="33"/>
  <c r="D258" i="33"/>
  <c r="E257" i="33"/>
  <c r="D257" i="33"/>
  <c r="E256" i="33"/>
  <c r="D256" i="33"/>
  <c r="E255" i="33"/>
  <c r="D255" i="33"/>
  <c r="E254" i="33"/>
  <c r="D254" i="33"/>
  <c r="E253" i="33"/>
  <c r="D253" i="33"/>
  <c r="E252" i="33"/>
  <c r="D252" i="33"/>
  <c r="E251" i="33"/>
  <c r="D251" i="33"/>
  <c r="E250" i="33"/>
  <c r="D250" i="33"/>
  <c r="E249" i="33"/>
  <c r="D249" i="33"/>
  <c r="E248" i="33"/>
  <c r="D248" i="33"/>
  <c r="E247" i="33"/>
  <c r="D247" i="33"/>
  <c r="E246" i="33"/>
  <c r="D246" i="33"/>
  <c r="E245" i="33"/>
  <c r="D245" i="33"/>
  <c r="E244" i="33"/>
  <c r="D244" i="33"/>
  <c r="E243" i="33"/>
  <c r="D243" i="33"/>
  <c r="E242" i="33"/>
  <c r="D242" i="33"/>
  <c r="E241" i="33"/>
  <c r="D241" i="33"/>
  <c r="E240" i="33"/>
  <c r="D240" i="33"/>
  <c r="E239" i="33"/>
  <c r="D239" i="33"/>
  <c r="E238" i="33"/>
  <c r="D238" i="33"/>
  <c r="E237" i="33"/>
  <c r="D237" i="33"/>
  <c r="E236" i="33"/>
  <c r="D236" i="33"/>
  <c r="E235" i="33"/>
  <c r="D235" i="33"/>
  <c r="E234" i="33"/>
  <c r="D234" i="33"/>
  <c r="E233" i="33"/>
  <c r="D233" i="33"/>
  <c r="E232" i="33"/>
  <c r="D232" i="33"/>
  <c r="E231" i="33"/>
  <c r="D231" i="33"/>
  <c r="E230" i="33"/>
  <c r="D230" i="33"/>
  <c r="E229" i="33"/>
  <c r="D229" i="33"/>
  <c r="E228" i="33"/>
  <c r="D228" i="33"/>
  <c r="E227" i="33"/>
  <c r="D227" i="33"/>
  <c r="E226" i="33"/>
  <c r="D226" i="33"/>
  <c r="E225" i="33"/>
  <c r="D225" i="33"/>
  <c r="E224" i="33"/>
  <c r="D224" i="33"/>
  <c r="E223" i="33"/>
  <c r="D223" i="33"/>
  <c r="E222" i="33"/>
  <c r="D222" i="33"/>
  <c r="E221" i="33"/>
  <c r="D221" i="33"/>
  <c r="E220" i="33"/>
  <c r="D220" i="33"/>
  <c r="E219" i="33"/>
  <c r="D219" i="33"/>
  <c r="E218" i="33"/>
  <c r="D218" i="33"/>
  <c r="E217" i="33"/>
  <c r="D217" i="33"/>
  <c r="E216" i="33"/>
  <c r="D216" i="33"/>
  <c r="E215" i="33"/>
  <c r="D215" i="33"/>
  <c r="E214" i="33"/>
  <c r="D214" i="33"/>
  <c r="E213" i="33"/>
  <c r="D213" i="33"/>
  <c r="E212" i="33"/>
  <c r="D212" i="33"/>
  <c r="E211" i="33"/>
  <c r="D211" i="33"/>
  <c r="E210" i="33"/>
  <c r="D210" i="33"/>
  <c r="E209" i="33"/>
  <c r="D209" i="33"/>
  <c r="E208" i="33"/>
  <c r="D208" i="33"/>
  <c r="E207" i="33"/>
  <c r="D207" i="33"/>
  <c r="E206" i="33"/>
  <c r="D206" i="33"/>
  <c r="E205" i="33"/>
  <c r="D205" i="33"/>
  <c r="E204" i="33"/>
  <c r="D204" i="33"/>
  <c r="E203" i="33"/>
  <c r="D203" i="33"/>
  <c r="E202" i="33"/>
  <c r="D202" i="33"/>
  <c r="E201" i="33"/>
  <c r="D201" i="33"/>
  <c r="E200" i="33"/>
  <c r="D200" i="33"/>
  <c r="E199" i="33"/>
  <c r="D199" i="33"/>
  <c r="E198" i="33"/>
  <c r="D198" i="33"/>
  <c r="E197" i="33"/>
  <c r="D197" i="33"/>
  <c r="E196" i="33"/>
  <c r="D196" i="33"/>
  <c r="E195" i="33"/>
  <c r="D195" i="33"/>
  <c r="E194" i="33"/>
  <c r="D194" i="33"/>
  <c r="E193" i="33"/>
  <c r="D193" i="33"/>
  <c r="E192" i="33"/>
  <c r="D192" i="33"/>
  <c r="E191" i="33"/>
  <c r="D191" i="33"/>
  <c r="E190" i="33"/>
  <c r="D190" i="33"/>
  <c r="E189" i="33"/>
  <c r="D189" i="33"/>
  <c r="E188" i="33"/>
  <c r="D188" i="33"/>
  <c r="E187" i="33"/>
  <c r="D187" i="33"/>
  <c r="E186" i="33"/>
  <c r="D186" i="33"/>
  <c r="E185" i="33"/>
  <c r="D185" i="33"/>
  <c r="E184" i="33"/>
  <c r="D184" i="33"/>
  <c r="E183" i="33"/>
  <c r="D183" i="33"/>
  <c r="E182" i="33"/>
  <c r="D182" i="33"/>
  <c r="E181" i="33"/>
  <c r="D181" i="33"/>
  <c r="E180" i="33"/>
  <c r="D180" i="33"/>
  <c r="E179" i="33"/>
  <c r="D179" i="33"/>
  <c r="E178" i="33"/>
  <c r="D178" i="33"/>
  <c r="E177" i="33"/>
  <c r="D177" i="33"/>
  <c r="E176" i="33"/>
  <c r="D176" i="33"/>
  <c r="E175" i="33"/>
  <c r="D175" i="33"/>
  <c r="E174" i="33"/>
  <c r="D174" i="33"/>
  <c r="E173" i="33"/>
  <c r="D173" i="33"/>
  <c r="E172" i="33"/>
  <c r="D172" i="33"/>
  <c r="E171" i="33"/>
  <c r="D171" i="33"/>
  <c r="E170" i="33"/>
  <c r="D170" i="33"/>
  <c r="E169" i="33"/>
  <c r="D169" i="33"/>
  <c r="E168" i="33"/>
  <c r="D168" i="33"/>
  <c r="E167" i="33"/>
  <c r="D167" i="33"/>
  <c r="E166" i="33"/>
  <c r="D166" i="33"/>
  <c r="E165" i="33"/>
  <c r="D165" i="33"/>
  <c r="E164" i="33"/>
  <c r="D164" i="33"/>
  <c r="E163" i="33"/>
  <c r="D163" i="33"/>
  <c r="E162" i="33"/>
  <c r="D162" i="33"/>
  <c r="E161" i="33"/>
  <c r="D161" i="33"/>
  <c r="E160" i="33"/>
  <c r="D160" i="33"/>
  <c r="E159" i="33"/>
  <c r="D159" i="33"/>
  <c r="E158" i="33"/>
  <c r="D158" i="33"/>
  <c r="E157" i="33"/>
  <c r="D157" i="33"/>
  <c r="E156" i="33"/>
  <c r="D156" i="33"/>
  <c r="E155" i="33"/>
  <c r="D155" i="33"/>
  <c r="E154" i="33"/>
  <c r="D154" i="33"/>
  <c r="E153" i="33"/>
  <c r="D153" i="33"/>
  <c r="E152" i="33"/>
  <c r="D152" i="33"/>
  <c r="E151" i="33"/>
  <c r="D151" i="33"/>
  <c r="E150" i="33"/>
  <c r="D150" i="33"/>
  <c r="E149" i="33"/>
  <c r="D149" i="33"/>
  <c r="E148" i="33"/>
  <c r="D148" i="33"/>
  <c r="E147" i="33"/>
  <c r="D147" i="33"/>
  <c r="E146" i="33"/>
  <c r="D146" i="33"/>
  <c r="E145" i="33"/>
  <c r="D145" i="33"/>
  <c r="E144" i="33"/>
  <c r="D144" i="33"/>
  <c r="E143" i="33"/>
  <c r="D143" i="33"/>
  <c r="E142" i="33"/>
  <c r="D142" i="33"/>
  <c r="E141" i="33"/>
  <c r="D141" i="33"/>
  <c r="E140" i="33"/>
  <c r="D140" i="33"/>
  <c r="E139" i="33"/>
  <c r="D139" i="33"/>
  <c r="E138" i="33"/>
  <c r="D138" i="33"/>
  <c r="E137" i="33"/>
  <c r="D137" i="33"/>
  <c r="E136" i="33"/>
  <c r="D136" i="33"/>
  <c r="E135" i="33"/>
  <c r="D135" i="33"/>
  <c r="E134" i="33"/>
  <c r="D134" i="33"/>
  <c r="E133" i="33"/>
  <c r="D133" i="33"/>
  <c r="E132" i="33"/>
  <c r="D132" i="33"/>
  <c r="E131" i="33"/>
  <c r="D131" i="33"/>
  <c r="E130" i="33"/>
  <c r="D130" i="33"/>
  <c r="E129" i="33"/>
  <c r="D129" i="33"/>
  <c r="E128" i="33"/>
  <c r="D128" i="33"/>
  <c r="E127" i="33"/>
  <c r="D127" i="33"/>
  <c r="E126" i="33"/>
  <c r="D126" i="33"/>
  <c r="E125" i="33"/>
  <c r="D125" i="33"/>
  <c r="E124" i="33"/>
  <c r="D124" i="33"/>
  <c r="E123" i="33"/>
  <c r="D123" i="33"/>
  <c r="E122" i="33"/>
  <c r="D122" i="33"/>
  <c r="E121" i="33"/>
  <c r="D121" i="33"/>
  <c r="E120" i="33"/>
  <c r="D120" i="33"/>
  <c r="E119" i="33"/>
  <c r="D119" i="33"/>
  <c r="E118" i="33"/>
  <c r="D118" i="33"/>
  <c r="E117" i="33"/>
  <c r="D117" i="33"/>
  <c r="E116" i="33"/>
  <c r="D116" i="33"/>
  <c r="E115" i="33"/>
  <c r="D115" i="33"/>
  <c r="E114" i="33"/>
  <c r="D114" i="33"/>
  <c r="E113" i="33"/>
  <c r="D113" i="33"/>
  <c r="E112" i="33"/>
  <c r="D112" i="33"/>
  <c r="E111" i="33"/>
  <c r="D111" i="33"/>
  <c r="E110" i="33"/>
  <c r="D110" i="33"/>
  <c r="E109" i="33"/>
  <c r="D109" i="33"/>
  <c r="E108" i="33"/>
  <c r="D108" i="33"/>
  <c r="E107" i="33"/>
  <c r="D107" i="33"/>
  <c r="E106" i="33"/>
  <c r="D106" i="33"/>
  <c r="E105" i="33"/>
  <c r="D105" i="33"/>
  <c r="E104" i="33"/>
  <c r="D104" i="33"/>
  <c r="E103" i="33"/>
  <c r="D103" i="33"/>
  <c r="E102" i="33"/>
  <c r="D102" i="33"/>
  <c r="E101" i="33"/>
  <c r="D101" i="33"/>
  <c r="E100" i="33"/>
  <c r="D100" i="33"/>
  <c r="E99" i="33"/>
  <c r="D99" i="33"/>
  <c r="E98" i="33"/>
  <c r="D98" i="33"/>
  <c r="E97" i="33"/>
  <c r="D97" i="33"/>
  <c r="E96" i="33"/>
  <c r="D96" i="33"/>
  <c r="E95" i="33"/>
  <c r="D95" i="33"/>
  <c r="E94" i="33"/>
  <c r="D94" i="33"/>
  <c r="E93" i="33"/>
  <c r="D93" i="33"/>
  <c r="E92" i="33"/>
  <c r="D92" i="33"/>
  <c r="E91" i="33"/>
  <c r="D91" i="33"/>
  <c r="E90" i="33"/>
  <c r="D90" i="33"/>
  <c r="E89" i="33"/>
  <c r="D89" i="33"/>
  <c r="E88" i="33"/>
  <c r="D88" i="33"/>
  <c r="E87" i="33"/>
  <c r="D87" i="33"/>
  <c r="E86" i="33"/>
  <c r="D86" i="33"/>
  <c r="E85" i="33"/>
  <c r="D85" i="33"/>
  <c r="E84" i="33"/>
  <c r="D84" i="33"/>
  <c r="E83" i="33"/>
  <c r="D83" i="33"/>
  <c r="E82" i="33"/>
  <c r="D82" i="33"/>
  <c r="E81" i="33"/>
  <c r="D81" i="33"/>
  <c r="E80" i="33"/>
  <c r="D80" i="33"/>
  <c r="E79" i="33"/>
  <c r="D79" i="33"/>
  <c r="E78" i="33"/>
  <c r="D78" i="33"/>
  <c r="E77" i="33"/>
  <c r="D77" i="33"/>
  <c r="E76" i="33"/>
  <c r="D76" i="33"/>
  <c r="E75" i="33"/>
  <c r="D75" i="33"/>
  <c r="E74" i="33"/>
  <c r="D74" i="33"/>
  <c r="E73" i="33"/>
  <c r="D73" i="33"/>
  <c r="E72" i="33"/>
  <c r="D72" i="33"/>
  <c r="E71" i="33"/>
  <c r="D71" i="33"/>
  <c r="E70" i="33"/>
  <c r="D70" i="33"/>
  <c r="E69" i="33"/>
  <c r="D69" i="33"/>
  <c r="E68" i="33"/>
  <c r="D68" i="33"/>
  <c r="E67" i="33"/>
  <c r="D67" i="33"/>
  <c r="E66" i="33"/>
  <c r="D66" i="33"/>
  <c r="E65" i="33"/>
  <c r="D65" i="33"/>
  <c r="E64" i="33"/>
  <c r="D64" i="33"/>
  <c r="E63" i="33"/>
  <c r="D63" i="33"/>
  <c r="E62" i="33"/>
  <c r="D62" i="33"/>
  <c r="E61" i="33"/>
  <c r="D61" i="33"/>
  <c r="E60" i="33"/>
  <c r="D60" i="33"/>
  <c r="E59" i="33"/>
  <c r="D59" i="33"/>
  <c r="E58" i="33"/>
  <c r="D58" i="33"/>
  <c r="E57" i="33"/>
  <c r="D57" i="33"/>
  <c r="E56" i="33"/>
  <c r="D56" i="33"/>
  <c r="E55" i="33"/>
  <c r="D55" i="33"/>
  <c r="E54" i="33"/>
  <c r="D54" i="33"/>
  <c r="E53" i="33"/>
  <c r="D53" i="33"/>
  <c r="E52" i="33"/>
  <c r="D52" i="33"/>
  <c r="E51" i="33"/>
  <c r="D51" i="33"/>
  <c r="E50" i="33"/>
  <c r="D50" i="33"/>
  <c r="E49" i="33"/>
  <c r="D49" i="33"/>
  <c r="E48" i="33"/>
  <c r="D48" i="33"/>
  <c r="E47" i="33"/>
  <c r="D47" i="33"/>
  <c r="E46" i="33"/>
  <c r="D46" i="33"/>
  <c r="E45" i="33"/>
  <c r="D45" i="33"/>
  <c r="E44" i="33"/>
  <c r="D44" i="33"/>
  <c r="E43" i="33"/>
  <c r="D43" i="33"/>
  <c r="E42" i="33"/>
  <c r="D42" i="33"/>
  <c r="E41" i="33"/>
  <c r="D41" i="33"/>
  <c r="E40" i="33"/>
  <c r="D40" i="33"/>
  <c r="E39" i="33"/>
  <c r="D39" i="33"/>
  <c r="E38" i="33"/>
  <c r="D38" i="33"/>
  <c r="E37" i="33"/>
  <c r="D37" i="33"/>
  <c r="E36" i="33"/>
  <c r="D36" i="33"/>
  <c r="E35" i="33"/>
  <c r="D35" i="33"/>
  <c r="E34" i="33"/>
  <c r="D34" i="33"/>
  <c r="E33" i="33"/>
  <c r="D33" i="33"/>
  <c r="E32" i="33"/>
  <c r="D32" i="33"/>
  <c r="E31" i="33"/>
  <c r="D31" i="33"/>
  <c r="E30" i="33"/>
  <c r="D30" i="33"/>
  <c r="E29" i="33"/>
  <c r="D29" i="33"/>
  <c r="E28" i="33"/>
  <c r="D28" i="33"/>
  <c r="E27" i="33"/>
  <c r="D27" i="33"/>
  <c r="E26" i="33"/>
  <c r="D26" i="33"/>
  <c r="E25" i="33"/>
  <c r="D25" i="33"/>
  <c r="E24" i="33"/>
  <c r="D24" i="33"/>
  <c r="E23" i="33"/>
  <c r="D23" i="33"/>
  <c r="E22" i="33"/>
  <c r="D22" i="33"/>
  <c r="E21" i="33"/>
  <c r="D21" i="33"/>
  <c r="E20" i="33"/>
  <c r="D20" i="33"/>
  <c r="E19" i="33"/>
  <c r="D19" i="33"/>
  <c r="E18" i="33"/>
  <c r="D18" i="33"/>
  <c r="E17" i="33"/>
  <c r="D17" i="33"/>
  <c r="E16" i="33"/>
  <c r="D16" i="33"/>
  <c r="E15" i="33"/>
  <c r="D15" i="33"/>
  <c r="E14" i="33"/>
  <c r="D14" i="33"/>
  <c r="E13" i="33"/>
  <c r="D13" i="33"/>
  <c r="E12" i="33"/>
  <c r="D12" i="33"/>
  <c r="E11" i="33"/>
  <c r="D11" i="33"/>
  <c r="E10" i="33"/>
  <c r="D10" i="33"/>
  <c r="E9" i="33"/>
  <c r="D9" i="33"/>
  <c r="E8" i="33"/>
  <c r="D8" i="33"/>
  <c r="E7" i="33"/>
  <c r="D7" i="33"/>
  <c r="E6" i="33"/>
  <c r="D6" i="33"/>
  <c r="E5" i="33"/>
  <c r="D5" i="33"/>
  <c r="E4" i="33"/>
  <c r="D4" i="33"/>
  <c r="E3" i="33"/>
  <c r="D3" i="33"/>
  <c r="E2" i="33"/>
  <c r="D2" i="33"/>
  <c r="E827" i="32"/>
  <c r="D827" i="32"/>
  <c r="E826" i="32"/>
  <c r="D826" i="32"/>
  <c r="E825" i="32"/>
  <c r="D825" i="32"/>
  <c r="E824" i="32"/>
  <c r="D824" i="32"/>
  <c r="E823" i="32"/>
  <c r="D823" i="32"/>
  <c r="E822" i="32"/>
  <c r="D822" i="32"/>
  <c r="E821" i="32"/>
  <c r="D821" i="32"/>
  <c r="E820" i="32"/>
  <c r="D820" i="32"/>
  <c r="E819" i="32"/>
  <c r="D819" i="32"/>
  <c r="E818" i="32"/>
  <c r="D818" i="32"/>
  <c r="E817" i="32"/>
  <c r="D817" i="32"/>
  <c r="E816" i="32"/>
  <c r="D816" i="32"/>
  <c r="E815" i="32"/>
  <c r="D815" i="32"/>
  <c r="E814" i="32"/>
  <c r="D814" i="32"/>
  <c r="E813" i="32"/>
  <c r="D813" i="32"/>
  <c r="E812" i="32"/>
  <c r="D812" i="32"/>
  <c r="E811" i="32"/>
  <c r="D811" i="32"/>
  <c r="E810" i="32"/>
  <c r="D810" i="32"/>
  <c r="E809" i="32"/>
  <c r="D809" i="32"/>
  <c r="E808" i="32"/>
  <c r="D808" i="32"/>
  <c r="E807" i="32"/>
  <c r="D807" i="32"/>
  <c r="E806" i="32"/>
  <c r="D806" i="32"/>
  <c r="E805" i="32"/>
  <c r="D805" i="32"/>
  <c r="E804" i="32"/>
  <c r="D804" i="32"/>
  <c r="E803" i="32"/>
  <c r="D803" i="32"/>
  <c r="E802" i="32"/>
  <c r="D802" i="32"/>
  <c r="E801" i="32"/>
  <c r="D801" i="32"/>
  <c r="E800" i="32"/>
  <c r="D800" i="32"/>
  <c r="E799" i="32"/>
  <c r="D799" i="32"/>
  <c r="E798" i="32"/>
  <c r="D798" i="32"/>
  <c r="E797" i="32"/>
  <c r="D797" i="32"/>
  <c r="E796" i="32"/>
  <c r="D796" i="32"/>
  <c r="E795" i="32"/>
  <c r="D795" i="32"/>
  <c r="E794" i="32"/>
  <c r="D794" i="32"/>
  <c r="E793" i="32"/>
  <c r="D793" i="32"/>
  <c r="E792" i="32"/>
  <c r="D792" i="32"/>
  <c r="E791" i="32"/>
  <c r="D791" i="32"/>
  <c r="E790" i="32"/>
  <c r="D790" i="32"/>
  <c r="E789" i="32"/>
  <c r="D789" i="32"/>
  <c r="E788" i="32"/>
  <c r="D788" i="32"/>
  <c r="E787" i="32"/>
  <c r="D787" i="32"/>
  <c r="E786" i="32"/>
  <c r="D786" i="32"/>
  <c r="E785" i="32"/>
  <c r="D785" i="32"/>
  <c r="E784" i="32"/>
  <c r="D784" i="32"/>
  <c r="E783" i="32"/>
  <c r="D783" i="32"/>
  <c r="E782" i="32"/>
  <c r="D782" i="32"/>
  <c r="E781" i="32"/>
  <c r="D781" i="32"/>
  <c r="E780" i="32"/>
  <c r="D780" i="32"/>
  <c r="E779" i="32"/>
  <c r="D779" i="32"/>
  <c r="E778" i="32"/>
  <c r="D778" i="32"/>
  <c r="E777" i="32"/>
  <c r="D777" i="32"/>
  <c r="E776" i="32"/>
  <c r="D776" i="32"/>
  <c r="E775" i="32"/>
  <c r="D775" i="32"/>
  <c r="E774" i="32"/>
  <c r="D774" i="32"/>
  <c r="E773" i="32"/>
  <c r="D773" i="32"/>
  <c r="E772" i="32"/>
  <c r="D772" i="32"/>
  <c r="E771" i="32"/>
  <c r="D771" i="32"/>
  <c r="E770" i="32"/>
  <c r="D770" i="32"/>
  <c r="E769" i="32"/>
  <c r="D769" i="32"/>
  <c r="E768" i="32"/>
  <c r="D768" i="32"/>
  <c r="E767" i="32"/>
  <c r="D767" i="32"/>
  <c r="E766" i="32"/>
  <c r="D766" i="32"/>
  <c r="E765" i="32"/>
  <c r="D765" i="32"/>
  <c r="E764" i="32"/>
  <c r="D764" i="32"/>
  <c r="E763" i="32"/>
  <c r="D763" i="32"/>
  <c r="E762" i="32"/>
  <c r="D762" i="32"/>
  <c r="E761" i="32"/>
  <c r="D761" i="32"/>
  <c r="E760" i="32"/>
  <c r="D760" i="32"/>
  <c r="E759" i="32"/>
  <c r="D759" i="32"/>
  <c r="E758" i="32"/>
  <c r="D758" i="32"/>
  <c r="E757" i="32"/>
  <c r="D757" i="32"/>
  <c r="E756" i="32"/>
  <c r="D756" i="32"/>
  <c r="E755" i="32"/>
  <c r="D755" i="32"/>
  <c r="E754" i="32"/>
  <c r="D754" i="32"/>
  <c r="E753" i="32"/>
  <c r="D753" i="32"/>
  <c r="E752" i="32"/>
  <c r="D752" i="32"/>
  <c r="E751" i="32"/>
  <c r="D751" i="32"/>
  <c r="E750" i="32"/>
  <c r="D750" i="32"/>
  <c r="E749" i="32"/>
  <c r="D749" i="32"/>
  <c r="E748" i="32"/>
  <c r="D748" i="32"/>
  <c r="E747" i="32"/>
  <c r="D747" i="32"/>
  <c r="E746" i="32"/>
  <c r="D746" i="32"/>
  <c r="E745" i="32"/>
  <c r="D745" i="32"/>
  <c r="E744" i="32"/>
  <c r="D744" i="32"/>
  <c r="E743" i="32"/>
  <c r="D743" i="32"/>
  <c r="E742" i="32"/>
  <c r="D742" i="32"/>
  <c r="E741" i="32"/>
  <c r="D741" i="32"/>
  <c r="E740" i="32"/>
  <c r="D740" i="32"/>
  <c r="E739" i="32"/>
  <c r="D739" i="32"/>
  <c r="E738" i="32"/>
  <c r="D738" i="32"/>
  <c r="E737" i="32"/>
  <c r="D737" i="32"/>
  <c r="E736" i="32"/>
  <c r="D736" i="32"/>
  <c r="E735" i="32"/>
  <c r="D735" i="32"/>
  <c r="E734" i="32"/>
  <c r="D734" i="32"/>
  <c r="E733" i="32"/>
  <c r="D733" i="32"/>
  <c r="E732" i="32"/>
  <c r="D732" i="32"/>
  <c r="E731" i="32"/>
  <c r="D731" i="32"/>
  <c r="E730" i="32"/>
  <c r="D730" i="32"/>
  <c r="E729" i="32"/>
  <c r="D729" i="32"/>
  <c r="E728" i="32"/>
  <c r="D728" i="32"/>
  <c r="E727" i="32"/>
  <c r="D727" i="32"/>
  <c r="E726" i="32"/>
  <c r="D726" i="32"/>
  <c r="E725" i="32"/>
  <c r="D725" i="32"/>
  <c r="E724" i="32"/>
  <c r="D724" i="32"/>
  <c r="E723" i="32"/>
  <c r="D723" i="32"/>
  <c r="E722" i="32"/>
  <c r="D722" i="32"/>
  <c r="E721" i="32"/>
  <c r="D721" i="32"/>
  <c r="E720" i="32"/>
  <c r="D720" i="32"/>
  <c r="E719" i="32"/>
  <c r="D719" i="32"/>
  <c r="E718" i="32"/>
  <c r="D718" i="32"/>
  <c r="E717" i="32"/>
  <c r="D717" i="32"/>
  <c r="E716" i="32"/>
  <c r="D716" i="32"/>
  <c r="E715" i="32"/>
  <c r="D715" i="32"/>
  <c r="E714" i="32"/>
  <c r="D714" i="32"/>
  <c r="E713" i="32"/>
  <c r="D713" i="32"/>
  <c r="E712" i="32"/>
  <c r="D712" i="32"/>
  <c r="E711" i="32"/>
  <c r="D711" i="32"/>
  <c r="E710" i="32"/>
  <c r="D710" i="32"/>
  <c r="E709" i="32"/>
  <c r="D709" i="32"/>
  <c r="E708" i="32"/>
  <c r="D708" i="32"/>
  <c r="E707" i="32"/>
  <c r="D707" i="32"/>
  <c r="E706" i="32"/>
  <c r="D706" i="32"/>
  <c r="E705" i="32"/>
  <c r="D705" i="32"/>
  <c r="E704" i="32"/>
  <c r="D704" i="32"/>
  <c r="E703" i="32"/>
  <c r="D703" i="32"/>
  <c r="E702" i="32"/>
  <c r="D702" i="32"/>
  <c r="E701" i="32"/>
  <c r="D701" i="32"/>
  <c r="E700" i="32"/>
  <c r="D700" i="32"/>
  <c r="E699" i="32"/>
  <c r="D699" i="32"/>
  <c r="E698" i="32"/>
  <c r="D698" i="32"/>
  <c r="E697" i="32"/>
  <c r="D697" i="32"/>
  <c r="E696" i="32"/>
  <c r="D696" i="32"/>
  <c r="E695" i="32"/>
  <c r="D695" i="32"/>
  <c r="E694" i="32"/>
  <c r="D694" i="32"/>
  <c r="E693" i="32"/>
  <c r="D693" i="32"/>
  <c r="E692" i="32"/>
  <c r="D692" i="32"/>
  <c r="E691" i="32"/>
  <c r="D691" i="32"/>
  <c r="E690" i="32"/>
  <c r="D690" i="32"/>
  <c r="E689" i="32"/>
  <c r="D689" i="32"/>
  <c r="E688" i="32"/>
  <c r="D688" i="32"/>
  <c r="E687" i="32"/>
  <c r="D687" i="32"/>
  <c r="E686" i="32"/>
  <c r="D686" i="32"/>
  <c r="E685" i="32"/>
  <c r="D685" i="32"/>
  <c r="E684" i="32"/>
  <c r="D684" i="32"/>
  <c r="E683" i="32"/>
  <c r="D683" i="32"/>
  <c r="E682" i="32"/>
  <c r="D682" i="32"/>
  <c r="E681" i="32"/>
  <c r="D681" i="32"/>
  <c r="E680" i="32"/>
  <c r="D680" i="32"/>
  <c r="E679" i="32"/>
  <c r="D679" i="32"/>
  <c r="E678" i="32"/>
  <c r="D678" i="32"/>
  <c r="E677" i="32"/>
  <c r="D677" i="32"/>
  <c r="E676" i="32"/>
  <c r="D676" i="32"/>
  <c r="E675" i="32"/>
  <c r="D675" i="32"/>
  <c r="E674" i="32"/>
  <c r="D674" i="32"/>
  <c r="E673" i="32"/>
  <c r="D673" i="32"/>
  <c r="E672" i="32"/>
  <c r="D672" i="32"/>
  <c r="E671" i="32"/>
  <c r="D671" i="32"/>
  <c r="E670" i="32"/>
  <c r="D670" i="32"/>
  <c r="E669" i="32"/>
  <c r="D669" i="32"/>
  <c r="E668" i="32"/>
  <c r="D668" i="32"/>
  <c r="E667" i="32"/>
  <c r="D667" i="32"/>
  <c r="E666" i="32"/>
  <c r="D666" i="32"/>
  <c r="E665" i="32"/>
  <c r="D665" i="32"/>
  <c r="E664" i="32"/>
  <c r="D664" i="32"/>
  <c r="E663" i="32"/>
  <c r="D663" i="32"/>
  <c r="E662" i="32"/>
  <c r="D662" i="32"/>
  <c r="E661" i="32"/>
  <c r="D661" i="32"/>
  <c r="E660" i="32"/>
  <c r="D660" i="32"/>
  <c r="E659" i="32"/>
  <c r="D659" i="32"/>
  <c r="E658" i="32"/>
  <c r="D658" i="32"/>
  <c r="E657" i="32"/>
  <c r="D657" i="32"/>
  <c r="E656" i="32"/>
  <c r="D656" i="32"/>
  <c r="E655" i="32"/>
  <c r="D655" i="32"/>
  <c r="E654" i="32"/>
  <c r="D654" i="32"/>
  <c r="E653" i="32"/>
  <c r="D653" i="32"/>
  <c r="E652" i="32"/>
  <c r="D652" i="32"/>
  <c r="E651" i="32"/>
  <c r="D651" i="32"/>
  <c r="E650" i="32"/>
  <c r="D650" i="32"/>
  <c r="E649" i="32"/>
  <c r="D649" i="32"/>
  <c r="E648" i="32"/>
  <c r="D648" i="32"/>
  <c r="E647" i="32"/>
  <c r="D647" i="32"/>
  <c r="E646" i="32"/>
  <c r="D646" i="32"/>
  <c r="E645" i="32"/>
  <c r="D645" i="32"/>
  <c r="E644" i="32"/>
  <c r="D644" i="32"/>
  <c r="E643" i="32"/>
  <c r="D643" i="32"/>
  <c r="E642" i="32"/>
  <c r="D642" i="32"/>
  <c r="E641" i="32"/>
  <c r="D641" i="32"/>
  <c r="E640" i="32"/>
  <c r="D640" i="32"/>
  <c r="E639" i="32"/>
  <c r="D639" i="32"/>
  <c r="E638" i="32"/>
  <c r="D638" i="32"/>
  <c r="E637" i="32"/>
  <c r="D637" i="32"/>
  <c r="E636" i="32"/>
  <c r="D636" i="32"/>
  <c r="E635" i="32"/>
  <c r="D635" i="32"/>
  <c r="E634" i="32"/>
  <c r="D634" i="32"/>
  <c r="E633" i="32"/>
  <c r="D633" i="32"/>
  <c r="E632" i="32"/>
  <c r="D632" i="32"/>
  <c r="E631" i="32"/>
  <c r="D631" i="32"/>
  <c r="E630" i="32"/>
  <c r="D630" i="32"/>
  <c r="E629" i="32"/>
  <c r="D629" i="32"/>
  <c r="E628" i="32"/>
  <c r="D628" i="32"/>
  <c r="E627" i="32"/>
  <c r="D627" i="32"/>
  <c r="E626" i="32"/>
  <c r="D626" i="32"/>
  <c r="E625" i="32"/>
  <c r="D625" i="32"/>
  <c r="E624" i="32"/>
  <c r="D624" i="32"/>
  <c r="E623" i="32"/>
  <c r="D623" i="32"/>
  <c r="E622" i="32"/>
  <c r="D622" i="32"/>
  <c r="E621" i="32"/>
  <c r="D621" i="32"/>
  <c r="E620" i="32"/>
  <c r="D620" i="32"/>
  <c r="E619" i="32"/>
  <c r="D619" i="32"/>
  <c r="E618" i="32"/>
  <c r="D618" i="32"/>
  <c r="E617" i="32"/>
  <c r="D617" i="32"/>
  <c r="E616" i="32"/>
  <c r="D616" i="32"/>
  <c r="E615" i="32"/>
  <c r="D615" i="32"/>
  <c r="E614" i="32"/>
  <c r="D614" i="32"/>
  <c r="E613" i="32"/>
  <c r="D613" i="32"/>
  <c r="E612" i="32"/>
  <c r="D612" i="32"/>
  <c r="E611" i="32"/>
  <c r="D611" i="32"/>
  <c r="E610" i="32"/>
  <c r="D610" i="32"/>
  <c r="E609" i="32"/>
  <c r="D609" i="32"/>
  <c r="E608" i="32"/>
  <c r="D608" i="32"/>
  <c r="E607" i="32"/>
  <c r="D607" i="32"/>
  <c r="E606" i="32"/>
  <c r="D606" i="32"/>
  <c r="E605" i="32"/>
  <c r="D605" i="32"/>
  <c r="E604" i="32"/>
  <c r="D604" i="32"/>
  <c r="E603" i="32"/>
  <c r="D603" i="32"/>
  <c r="E602" i="32"/>
  <c r="D602" i="32"/>
  <c r="E601" i="32"/>
  <c r="D601" i="32"/>
  <c r="E600" i="32"/>
  <c r="D600" i="32"/>
  <c r="E599" i="32"/>
  <c r="D599" i="32"/>
  <c r="E598" i="32"/>
  <c r="D598" i="32"/>
  <c r="E597" i="32"/>
  <c r="D597" i="32"/>
  <c r="E596" i="32"/>
  <c r="D596" i="32"/>
  <c r="E595" i="32"/>
  <c r="D595" i="32"/>
  <c r="E594" i="32"/>
  <c r="D594" i="32"/>
  <c r="E593" i="32"/>
  <c r="D593" i="32"/>
  <c r="E592" i="32"/>
  <c r="D592" i="32"/>
  <c r="E591" i="32"/>
  <c r="D591" i="32"/>
  <c r="E590" i="32"/>
  <c r="D590" i="32"/>
  <c r="E589" i="32"/>
  <c r="D589" i="32"/>
  <c r="E588" i="32"/>
  <c r="D588" i="32"/>
  <c r="E587" i="32"/>
  <c r="D587" i="32"/>
  <c r="E586" i="32"/>
  <c r="D586" i="32"/>
  <c r="E585" i="32"/>
  <c r="D585" i="32"/>
  <c r="E584" i="32"/>
  <c r="D584" i="32"/>
  <c r="E583" i="32"/>
  <c r="D583" i="32"/>
  <c r="E582" i="32"/>
  <c r="D582" i="32"/>
  <c r="E581" i="32"/>
  <c r="D581" i="32"/>
  <c r="E580" i="32"/>
  <c r="D580" i="32"/>
  <c r="E579" i="32"/>
  <c r="D579" i="32"/>
  <c r="E578" i="32"/>
  <c r="D578" i="32"/>
  <c r="E577" i="32"/>
  <c r="D577" i="32"/>
  <c r="E576" i="32"/>
  <c r="D576" i="32"/>
  <c r="E575" i="32"/>
  <c r="D575" i="32"/>
  <c r="E574" i="32"/>
  <c r="D574" i="32"/>
  <c r="E573" i="32"/>
  <c r="D573" i="32"/>
  <c r="E572" i="32"/>
  <c r="D572" i="32"/>
  <c r="E571" i="32"/>
  <c r="D571" i="32"/>
  <c r="E570" i="32"/>
  <c r="D570" i="32"/>
  <c r="E569" i="32"/>
  <c r="D569" i="32"/>
  <c r="E568" i="32"/>
  <c r="D568" i="32"/>
  <c r="E567" i="32"/>
  <c r="D567" i="32"/>
  <c r="E566" i="32"/>
  <c r="D566" i="32"/>
  <c r="E565" i="32"/>
  <c r="D565" i="32"/>
  <c r="E564" i="32"/>
  <c r="D564" i="32"/>
  <c r="E563" i="32"/>
  <c r="D563" i="32"/>
  <c r="E562" i="32"/>
  <c r="D562" i="32"/>
  <c r="E561" i="32"/>
  <c r="D561" i="32"/>
  <c r="E560" i="32"/>
  <c r="D560" i="32"/>
  <c r="E559" i="32"/>
  <c r="D559" i="32"/>
  <c r="E558" i="32"/>
  <c r="D558" i="32"/>
  <c r="E557" i="32"/>
  <c r="D557" i="32"/>
  <c r="E556" i="32"/>
  <c r="D556" i="32"/>
  <c r="E555" i="32"/>
  <c r="D555" i="32"/>
  <c r="E554" i="32"/>
  <c r="D554" i="32"/>
  <c r="E553" i="32"/>
  <c r="D553" i="32"/>
  <c r="E552" i="32"/>
  <c r="D552" i="32"/>
  <c r="E551" i="32"/>
  <c r="D551" i="32"/>
  <c r="E550" i="32"/>
  <c r="D550" i="32"/>
  <c r="E549" i="32"/>
  <c r="D549" i="32"/>
  <c r="E548" i="32"/>
  <c r="D548" i="32"/>
  <c r="E547" i="32"/>
  <c r="D547" i="32"/>
  <c r="E546" i="32"/>
  <c r="D546" i="32"/>
  <c r="E545" i="32"/>
  <c r="D545" i="32"/>
  <c r="E544" i="32"/>
  <c r="D544" i="32"/>
  <c r="E543" i="32"/>
  <c r="D543" i="32"/>
  <c r="E542" i="32"/>
  <c r="D542" i="32"/>
  <c r="E541" i="32"/>
  <c r="D541" i="32"/>
  <c r="E540" i="32"/>
  <c r="D540" i="32"/>
  <c r="E539" i="32"/>
  <c r="D539" i="32"/>
  <c r="E538" i="32"/>
  <c r="D538" i="32"/>
  <c r="E537" i="32"/>
  <c r="D537" i="32"/>
  <c r="E536" i="32"/>
  <c r="D536" i="32"/>
  <c r="E535" i="32"/>
  <c r="D535" i="32"/>
  <c r="E534" i="32"/>
  <c r="D534" i="32"/>
  <c r="E533" i="32"/>
  <c r="D533" i="32"/>
  <c r="E532" i="32"/>
  <c r="D532" i="32"/>
  <c r="E531" i="32"/>
  <c r="D531" i="32"/>
  <c r="E530" i="32"/>
  <c r="D530" i="32"/>
  <c r="E529" i="32"/>
  <c r="D529" i="32"/>
  <c r="E528" i="32"/>
  <c r="D528" i="32"/>
  <c r="E527" i="32"/>
  <c r="D527" i="32"/>
  <c r="E526" i="32"/>
  <c r="D526" i="32"/>
  <c r="E525" i="32"/>
  <c r="D525" i="32"/>
  <c r="E524" i="32"/>
  <c r="D524" i="32"/>
  <c r="E523" i="32"/>
  <c r="D523" i="32"/>
  <c r="E522" i="32"/>
  <c r="D522" i="32"/>
  <c r="E521" i="32"/>
  <c r="D521" i="32"/>
  <c r="E520" i="32"/>
  <c r="D520" i="32"/>
  <c r="E519" i="32"/>
  <c r="D519" i="32"/>
  <c r="E518" i="32"/>
  <c r="D518" i="32"/>
  <c r="E517" i="32"/>
  <c r="D517" i="32"/>
  <c r="E516" i="32"/>
  <c r="D516" i="32"/>
  <c r="E515" i="32"/>
  <c r="D515" i="32"/>
  <c r="E514" i="32"/>
  <c r="D514" i="32"/>
  <c r="E513" i="32"/>
  <c r="D513" i="32"/>
  <c r="E512" i="32"/>
  <c r="D512" i="32"/>
  <c r="E511" i="32"/>
  <c r="D511" i="32"/>
  <c r="E510" i="32"/>
  <c r="D510" i="32"/>
  <c r="E509" i="32"/>
  <c r="D509" i="32"/>
  <c r="E508" i="32"/>
  <c r="D508" i="32"/>
  <c r="E507" i="32"/>
  <c r="D507" i="32"/>
  <c r="E506" i="32"/>
  <c r="D506" i="32"/>
  <c r="E505" i="32"/>
  <c r="D505" i="32"/>
  <c r="E504" i="32"/>
  <c r="D504" i="32"/>
  <c r="E503" i="32"/>
  <c r="D503" i="32"/>
  <c r="E502" i="32"/>
  <c r="D502" i="32"/>
  <c r="E501" i="32"/>
  <c r="D501" i="32"/>
  <c r="E500" i="32"/>
  <c r="D500" i="32"/>
  <c r="E499" i="32"/>
  <c r="D499" i="32"/>
  <c r="E498" i="32"/>
  <c r="D498" i="32"/>
  <c r="E497" i="32"/>
  <c r="D497" i="32"/>
  <c r="E496" i="32"/>
  <c r="D496" i="32"/>
  <c r="E495" i="32"/>
  <c r="D495" i="32"/>
  <c r="E494" i="32"/>
  <c r="D494" i="32"/>
  <c r="E493" i="32"/>
  <c r="D493" i="32"/>
  <c r="E492" i="32"/>
  <c r="D492" i="32"/>
  <c r="E491" i="32"/>
  <c r="D491" i="32"/>
  <c r="E490" i="32"/>
  <c r="D490" i="32"/>
  <c r="E489" i="32"/>
  <c r="D489" i="32"/>
  <c r="E488" i="32"/>
  <c r="D488" i="32"/>
  <c r="E487" i="32"/>
  <c r="D487" i="32"/>
  <c r="E486" i="32"/>
  <c r="D486" i="32"/>
  <c r="E485" i="32"/>
  <c r="D485" i="32"/>
  <c r="E484" i="32"/>
  <c r="D484" i="32"/>
  <c r="E483" i="32"/>
  <c r="D483" i="32"/>
  <c r="E482" i="32"/>
  <c r="D482" i="32"/>
  <c r="E481" i="32"/>
  <c r="D481" i="32"/>
  <c r="E480" i="32"/>
  <c r="D480" i="32"/>
  <c r="E479" i="32"/>
  <c r="D479" i="32"/>
  <c r="E478" i="32"/>
  <c r="D478" i="32"/>
  <c r="E477" i="32"/>
  <c r="D477" i="32"/>
  <c r="E476" i="32"/>
  <c r="D476" i="32"/>
  <c r="E475" i="32"/>
  <c r="D475" i="32"/>
  <c r="E474" i="32"/>
  <c r="D474" i="32"/>
  <c r="E473" i="32"/>
  <c r="D473" i="32"/>
  <c r="E472" i="32"/>
  <c r="D472" i="32"/>
  <c r="E471" i="32"/>
  <c r="D471" i="32"/>
  <c r="E470" i="32"/>
  <c r="D470" i="32"/>
  <c r="E469" i="32"/>
  <c r="D469" i="32"/>
  <c r="E468" i="32"/>
  <c r="D468" i="32"/>
  <c r="E467" i="32"/>
  <c r="D467" i="32"/>
  <c r="E466" i="32"/>
  <c r="D466" i="32"/>
  <c r="E465" i="32"/>
  <c r="D465" i="32"/>
  <c r="E464" i="32"/>
  <c r="D464" i="32"/>
  <c r="E463" i="32"/>
  <c r="D463" i="32"/>
  <c r="E462" i="32"/>
  <c r="D462" i="32"/>
  <c r="E461" i="32"/>
  <c r="D461" i="32"/>
  <c r="E460" i="32"/>
  <c r="D460" i="32"/>
  <c r="E459" i="32"/>
  <c r="D459" i="32"/>
  <c r="E458" i="32"/>
  <c r="D458" i="32"/>
  <c r="E457" i="32"/>
  <c r="D457" i="32"/>
  <c r="E456" i="32"/>
  <c r="D456" i="32"/>
  <c r="E455" i="32"/>
  <c r="D455" i="32"/>
  <c r="E454" i="32"/>
  <c r="D454" i="32"/>
  <c r="E453" i="32"/>
  <c r="D453" i="32"/>
  <c r="E452" i="32"/>
  <c r="D452" i="32"/>
  <c r="E451" i="32"/>
  <c r="D451" i="32"/>
  <c r="E450" i="32"/>
  <c r="D450" i="32"/>
  <c r="E449" i="32"/>
  <c r="D449" i="32"/>
  <c r="E448" i="32"/>
  <c r="D448" i="32"/>
  <c r="E447" i="32"/>
  <c r="D447" i="32"/>
  <c r="E446" i="32"/>
  <c r="D446" i="32"/>
  <c r="E445" i="32"/>
  <c r="D445" i="32"/>
  <c r="E444" i="32"/>
  <c r="D444" i="32"/>
  <c r="E443" i="32"/>
  <c r="D443" i="32"/>
  <c r="E442" i="32"/>
  <c r="D442" i="32"/>
  <c r="E441" i="32"/>
  <c r="D441" i="32"/>
  <c r="E440" i="32"/>
  <c r="D440" i="32"/>
  <c r="E439" i="32"/>
  <c r="D439" i="32"/>
  <c r="E438" i="32"/>
  <c r="D438" i="32"/>
  <c r="E437" i="32"/>
  <c r="D437" i="32"/>
  <c r="E436" i="32"/>
  <c r="D436" i="32"/>
  <c r="E435" i="32"/>
  <c r="D435" i="32"/>
  <c r="E434" i="32"/>
  <c r="D434" i="32"/>
  <c r="E433" i="32"/>
  <c r="D433" i="32"/>
  <c r="E432" i="32"/>
  <c r="D432" i="32"/>
  <c r="E431" i="32"/>
  <c r="D431" i="32"/>
  <c r="E430" i="32"/>
  <c r="D430" i="32"/>
  <c r="E429" i="32"/>
  <c r="D429" i="32"/>
  <c r="E428" i="32"/>
  <c r="D428" i="32"/>
  <c r="E427" i="32"/>
  <c r="D427" i="32"/>
  <c r="E426" i="32"/>
  <c r="D426" i="32"/>
  <c r="E425" i="32"/>
  <c r="D425" i="32"/>
  <c r="E424" i="32"/>
  <c r="D424" i="32"/>
  <c r="E423" i="32"/>
  <c r="D423" i="32"/>
  <c r="E422" i="32"/>
  <c r="D422" i="32"/>
  <c r="E421" i="32"/>
  <c r="D421" i="32"/>
  <c r="E420" i="32"/>
  <c r="D420" i="32"/>
  <c r="E419" i="32"/>
  <c r="D419" i="32"/>
  <c r="E418" i="32"/>
  <c r="D418" i="32"/>
  <c r="E417" i="32"/>
  <c r="D417" i="32"/>
  <c r="E416" i="32"/>
  <c r="D416" i="32"/>
  <c r="E415" i="32"/>
  <c r="D415" i="32"/>
  <c r="E414" i="32"/>
  <c r="D414" i="32"/>
  <c r="E413" i="32"/>
  <c r="D413" i="32"/>
  <c r="E412" i="32"/>
  <c r="D412" i="32"/>
  <c r="E411" i="32"/>
  <c r="D411" i="32"/>
  <c r="E410" i="32"/>
  <c r="D410" i="32"/>
  <c r="E409" i="32"/>
  <c r="D409" i="32"/>
  <c r="E408" i="32"/>
  <c r="D408" i="32"/>
  <c r="E407" i="32"/>
  <c r="D407" i="32"/>
  <c r="E406" i="32"/>
  <c r="D406" i="32"/>
  <c r="E405" i="32"/>
  <c r="D405" i="32"/>
  <c r="E404" i="32"/>
  <c r="D404" i="32"/>
  <c r="E403" i="32"/>
  <c r="D403" i="32"/>
  <c r="E402" i="32"/>
  <c r="D402" i="32"/>
  <c r="E401" i="32"/>
  <c r="D401" i="32"/>
  <c r="E400" i="32"/>
  <c r="D400" i="32"/>
  <c r="E399" i="32"/>
  <c r="D399" i="32"/>
  <c r="E398" i="32"/>
  <c r="D398" i="32"/>
  <c r="E397" i="32"/>
  <c r="D397" i="32"/>
  <c r="E396" i="32"/>
  <c r="D396" i="32"/>
  <c r="E395" i="32"/>
  <c r="D395" i="32"/>
  <c r="E394" i="32"/>
  <c r="D394" i="32"/>
  <c r="E393" i="32"/>
  <c r="D393" i="32"/>
  <c r="E392" i="32"/>
  <c r="D392" i="32"/>
  <c r="E391" i="32"/>
  <c r="D391" i="32"/>
  <c r="E390" i="32"/>
  <c r="D390" i="32"/>
  <c r="E389" i="32"/>
  <c r="D389" i="32"/>
  <c r="E388" i="32"/>
  <c r="D388" i="32"/>
  <c r="E387" i="32"/>
  <c r="D387" i="32"/>
  <c r="E386" i="32"/>
  <c r="D386" i="32"/>
  <c r="E385" i="32"/>
  <c r="D385" i="32"/>
  <c r="E384" i="32"/>
  <c r="D384" i="32"/>
  <c r="E383" i="32"/>
  <c r="D383" i="32"/>
  <c r="E382" i="32"/>
  <c r="D382" i="32"/>
  <c r="E381" i="32"/>
  <c r="D381" i="32"/>
  <c r="E380" i="32"/>
  <c r="D380" i="32"/>
  <c r="E379" i="32"/>
  <c r="D379" i="32"/>
  <c r="E378" i="32"/>
  <c r="D378" i="32"/>
  <c r="E377" i="32"/>
  <c r="D377" i="32"/>
  <c r="E376" i="32"/>
  <c r="D376" i="32"/>
  <c r="E375" i="32"/>
  <c r="D375" i="32"/>
  <c r="E374" i="32"/>
  <c r="D374" i="32"/>
  <c r="E373" i="32"/>
  <c r="D373" i="32"/>
  <c r="E372" i="32"/>
  <c r="D372" i="32"/>
  <c r="E371" i="32"/>
  <c r="D371" i="32"/>
  <c r="E370" i="32"/>
  <c r="D370" i="32"/>
  <c r="E369" i="32"/>
  <c r="D369" i="32"/>
  <c r="E368" i="32"/>
  <c r="D368" i="32"/>
  <c r="E367" i="32"/>
  <c r="D367" i="32"/>
  <c r="E366" i="32"/>
  <c r="D366" i="32"/>
  <c r="E365" i="32"/>
  <c r="D365" i="32"/>
  <c r="E364" i="32"/>
  <c r="D364" i="32"/>
  <c r="E363" i="32"/>
  <c r="D363" i="32"/>
  <c r="E362" i="32"/>
  <c r="D362" i="32"/>
  <c r="E361" i="32"/>
  <c r="D361" i="32"/>
  <c r="E360" i="32"/>
  <c r="D360" i="32"/>
  <c r="E359" i="32"/>
  <c r="D359" i="32"/>
  <c r="E358" i="32"/>
  <c r="D358" i="32"/>
  <c r="E357" i="32"/>
  <c r="D357" i="32"/>
  <c r="E356" i="32"/>
  <c r="D356" i="32"/>
  <c r="E355" i="32"/>
  <c r="D355" i="32"/>
  <c r="E354" i="32"/>
  <c r="D354" i="32"/>
  <c r="E353" i="32"/>
  <c r="D353" i="32"/>
  <c r="E352" i="32"/>
  <c r="D352" i="32"/>
  <c r="E351" i="32"/>
  <c r="D351" i="32"/>
  <c r="E350" i="32"/>
  <c r="D350" i="32"/>
  <c r="E349" i="32"/>
  <c r="D349" i="32"/>
  <c r="E348" i="32"/>
  <c r="D348" i="32"/>
  <c r="E347" i="32"/>
  <c r="D347" i="32"/>
  <c r="E346" i="32"/>
  <c r="D346" i="32"/>
  <c r="E345" i="32"/>
  <c r="D345" i="32"/>
  <c r="E344" i="32"/>
  <c r="D344" i="32"/>
  <c r="E343" i="32"/>
  <c r="D343" i="32"/>
  <c r="E342" i="32"/>
  <c r="D342" i="32"/>
  <c r="E341" i="32"/>
  <c r="D341" i="32"/>
  <c r="E340" i="32"/>
  <c r="D340" i="32"/>
  <c r="E339" i="32"/>
  <c r="D339" i="32"/>
  <c r="E338" i="32"/>
  <c r="D338" i="32"/>
  <c r="E337" i="32"/>
  <c r="D337" i="32"/>
  <c r="E336" i="32"/>
  <c r="D336" i="32"/>
  <c r="E335" i="32"/>
  <c r="D335" i="32"/>
  <c r="E334" i="32"/>
  <c r="D334" i="32"/>
  <c r="E333" i="32"/>
  <c r="D333" i="32"/>
  <c r="E332" i="32"/>
  <c r="D332" i="32"/>
  <c r="E331" i="32"/>
  <c r="D331" i="32"/>
  <c r="E330" i="32"/>
  <c r="D330" i="32"/>
  <c r="E329" i="32"/>
  <c r="D329" i="32"/>
  <c r="E328" i="32"/>
  <c r="D328" i="32"/>
  <c r="E327" i="32"/>
  <c r="D327" i="32"/>
  <c r="E326" i="32"/>
  <c r="D326" i="32"/>
  <c r="E325" i="32"/>
  <c r="D325" i="32"/>
  <c r="E324" i="32"/>
  <c r="D324" i="32"/>
  <c r="E323" i="32"/>
  <c r="D323" i="32"/>
  <c r="E322" i="32"/>
  <c r="D322" i="32"/>
  <c r="E321" i="32"/>
  <c r="D321" i="32"/>
  <c r="E320" i="32"/>
  <c r="D320" i="32"/>
  <c r="E319" i="32"/>
  <c r="D319" i="32"/>
  <c r="E318" i="32"/>
  <c r="D318" i="32"/>
  <c r="E317" i="32"/>
  <c r="D317" i="32"/>
  <c r="E316" i="32"/>
  <c r="D316" i="32"/>
  <c r="E315" i="32"/>
  <c r="D315" i="32"/>
  <c r="E314" i="32"/>
  <c r="D314" i="32"/>
  <c r="E313" i="32"/>
  <c r="D313" i="32"/>
  <c r="E312" i="32"/>
  <c r="D312" i="32"/>
  <c r="E311" i="32"/>
  <c r="D311" i="32"/>
  <c r="E310" i="32"/>
  <c r="D310" i="32"/>
  <c r="E309" i="32"/>
  <c r="D309" i="32"/>
  <c r="E308" i="32"/>
  <c r="D308" i="32"/>
  <c r="E307" i="32"/>
  <c r="D307" i="32"/>
  <c r="E306" i="32"/>
  <c r="D306" i="32"/>
  <c r="E305" i="32"/>
  <c r="D305" i="32"/>
  <c r="E304" i="32"/>
  <c r="D304" i="32"/>
  <c r="E303" i="32"/>
  <c r="D303" i="32"/>
  <c r="E302" i="32"/>
  <c r="D302" i="32"/>
  <c r="E301" i="32"/>
  <c r="D301" i="32"/>
  <c r="E300" i="32"/>
  <c r="D300" i="32"/>
  <c r="E299" i="32"/>
  <c r="D299" i="32"/>
  <c r="E298" i="32"/>
  <c r="D298" i="32"/>
  <c r="E297" i="32"/>
  <c r="D297" i="32"/>
  <c r="E296" i="32"/>
  <c r="D296" i="32"/>
  <c r="E295" i="32"/>
  <c r="D295" i="32"/>
  <c r="E294" i="32"/>
  <c r="D294" i="32"/>
  <c r="E293" i="32"/>
  <c r="D293" i="32"/>
  <c r="E292" i="32"/>
  <c r="D292" i="32"/>
  <c r="E291" i="32"/>
  <c r="D291" i="32"/>
  <c r="E290" i="32"/>
  <c r="D290" i="32"/>
  <c r="E289" i="32"/>
  <c r="D289" i="32"/>
  <c r="E288" i="32"/>
  <c r="D288" i="32"/>
  <c r="E287" i="32"/>
  <c r="D287" i="32"/>
  <c r="E286" i="32"/>
  <c r="D286" i="32"/>
  <c r="E285" i="32"/>
  <c r="D285" i="32"/>
  <c r="E284" i="32"/>
  <c r="D284" i="32"/>
  <c r="E283" i="32"/>
  <c r="D283" i="32"/>
  <c r="E282" i="32"/>
  <c r="D282" i="32"/>
  <c r="E281" i="32"/>
  <c r="D281" i="32"/>
  <c r="E280" i="32"/>
  <c r="D280" i="32"/>
  <c r="E279" i="32"/>
  <c r="D279" i="32"/>
  <c r="E278" i="32"/>
  <c r="D278" i="32"/>
  <c r="E277" i="32"/>
  <c r="D277" i="32"/>
  <c r="E276" i="32"/>
  <c r="D276" i="32"/>
  <c r="E275" i="32"/>
  <c r="D275" i="32"/>
  <c r="E274" i="32"/>
  <c r="D274" i="32"/>
  <c r="E273" i="32"/>
  <c r="D273" i="32"/>
  <c r="E272" i="32"/>
  <c r="D272" i="32"/>
  <c r="E271" i="32"/>
  <c r="D271" i="32"/>
  <c r="E270" i="32"/>
  <c r="D270" i="32"/>
  <c r="E269" i="32"/>
  <c r="D269" i="32"/>
  <c r="E268" i="32"/>
  <c r="D268" i="32"/>
  <c r="E267" i="32"/>
  <c r="D267" i="32"/>
  <c r="E266" i="32"/>
  <c r="D266" i="32"/>
  <c r="E265" i="32"/>
  <c r="D265" i="32"/>
  <c r="E264" i="32"/>
  <c r="D264" i="32"/>
  <c r="E263" i="32"/>
  <c r="D263" i="32"/>
  <c r="E262" i="32"/>
  <c r="D262" i="32"/>
  <c r="E261" i="32"/>
  <c r="D261" i="32"/>
  <c r="E260" i="32"/>
  <c r="D260" i="32"/>
  <c r="E259" i="32"/>
  <c r="D259" i="32"/>
  <c r="E258" i="32"/>
  <c r="D258" i="32"/>
  <c r="E257" i="32"/>
  <c r="D257" i="32"/>
  <c r="E256" i="32"/>
  <c r="D256" i="32"/>
  <c r="E255" i="32"/>
  <c r="D255" i="32"/>
  <c r="E254" i="32"/>
  <c r="D254" i="32"/>
  <c r="E253" i="32"/>
  <c r="D253" i="32"/>
  <c r="E252" i="32"/>
  <c r="D252" i="32"/>
  <c r="E251" i="32"/>
  <c r="D251" i="32"/>
  <c r="E250" i="32"/>
  <c r="D250" i="32"/>
  <c r="E249" i="32"/>
  <c r="D249" i="32"/>
  <c r="E248" i="32"/>
  <c r="D248" i="32"/>
  <c r="E247" i="32"/>
  <c r="D247" i="32"/>
  <c r="E246" i="32"/>
  <c r="D246" i="32"/>
  <c r="E245" i="32"/>
  <c r="D245" i="32"/>
  <c r="E244" i="32"/>
  <c r="D244" i="32"/>
  <c r="E243" i="32"/>
  <c r="D243" i="32"/>
  <c r="E242" i="32"/>
  <c r="D242" i="32"/>
  <c r="E241" i="32"/>
  <c r="D241" i="32"/>
  <c r="E240" i="32"/>
  <c r="D240" i="32"/>
  <c r="E239" i="32"/>
  <c r="D239" i="32"/>
  <c r="E238" i="32"/>
  <c r="D238" i="32"/>
  <c r="E237" i="32"/>
  <c r="D237" i="32"/>
  <c r="E236" i="32"/>
  <c r="D236" i="32"/>
  <c r="E235" i="32"/>
  <c r="D235" i="32"/>
  <c r="E234" i="32"/>
  <c r="D234" i="32"/>
  <c r="E233" i="32"/>
  <c r="D233" i="32"/>
  <c r="E232" i="32"/>
  <c r="D232" i="32"/>
  <c r="E231" i="32"/>
  <c r="D231" i="32"/>
  <c r="E230" i="32"/>
  <c r="D230" i="32"/>
  <c r="E229" i="32"/>
  <c r="D229" i="32"/>
  <c r="E228" i="32"/>
  <c r="D228" i="32"/>
  <c r="E227" i="32"/>
  <c r="D227" i="32"/>
  <c r="E226" i="32"/>
  <c r="D226" i="32"/>
  <c r="E225" i="32"/>
  <c r="D225" i="32"/>
  <c r="E224" i="32"/>
  <c r="D224" i="32"/>
  <c r="E223" i="32"/>
  <c r="D223" i="32"/>
  <c r="E222" i="32"/>
  <c r="D222" i="32"/>
  <c r="E221" i="32"/>
  <c r="D221" i="32"/>
  <c r="E220" i="32"/>
  <c r="D220" i="32"/>
  <c r="E219" i="32"/>
  <c r="D219" i="32"/>
  <c r="E218" i="32"/>
  <c r="D218" i="32"/>
  <c r="E217" i="32"/>
  <c r="D217" i="32"/>
  <c r="E216" i="32"/>
  <c r="D216" i="32"/>
  <c r="E215" i="32"/>
  <c r="D215" i="32"/>
  <c r="E214" i="32"/>
  <c r="D214" i="32"/>
  <c r="E213" i="32"/>
  <c r="D213" i="32"/>
  <c r="E212" i="32"/>
  <c r="D212" i="32"/>
  <c r="E211" i="32"/>
  <c r="D211" i="32"/>
  <c r="E210" i="32"/>
  <c r="D210" i="32"/>
  <c r="E209" i="32"/>
  <c r="D209" i="32"/>
  <c r="E208" i="32"/>
  <c r="D208" i="32"/>
  <c r="E207" i="32"/>
  <c r="D207" i="32"/>
  <c r="E206" i="32"/>
  <c r="D206" i="32"/>
  <c r="E205" i="32"/>
  <c r="D205" i="32"/>
  <c r="E204" i="32"/>
  <c r="D204" i="32"/>
  <c r="E203" i="32"/>
  <c r="D203" i="32"/>
  <c r="E202" i="32"/>
  <c r="D202" i="32"/>
  <c r="E201" i="32"/>
  <c r="D201" i="32"/>
  <c r="E200" i="32"/>
  <c r="D200" i="32"/>
  <c r="E199" i="32"/>
  <c r="D199" i="32"/>
  <c r="E198" i="32"/>
  <c r="D198" i="32"/>
  <c r="E197" i="32"/>
  <c r="D197" i="32"/>
  <c r="E196" i="32"/>
  <c r="D196" i="32"/>
  <c r="E195" i="32"/>
  <c r="D195" i="32"/>
  <c r="E194" i="32"/>
  <c r="D194" i="32"/>
  <c r="E193" i="32"/>
  <c r="D193" i="32"/>
  <c r="E192" i="32"/>
  <c r="D192" i="32"/>
  <c r="E191" i="32"/>
  <c r="D191" i="32"/>
  <c r="E190" i="32"/>
  <c r="D190" i="32"/>
  <c r="E189" i="32"/>
  <c r="D189" i="32"/>
  <c r="E188" i="32"/>
  <c r="D188" i="32"/>
  <c r="E187" i="32"/>
  <c r="D187" i="32"/>
  <c r="E186" i="32"/>
  <c r="D186" i="32"/>
  <c r="E185" i="32"/>
  <c r="D185" i="32"/>
  <c r="E184" i="32"/>
  <c r="D184" i="32"/>
  <c r="E183" i="32"/>
  <c r="D183" i="32"/>
  <c r="E182" i="32"/>
  <c r="D182" i="32"/>
  <c r="E181" i="32"/>
  <c r="D181" i="32"/>
  <c r="E180" i="32"/>
  <c r="D180" i="32"/>
  <c r="E179" i="32"/>
  <c r="D179" i="32"/>
  <c r="E178" i="32"/>
  <c r="D178" i="32"/>
  <c r="E177" i="32"/>
  <c r="D177" i="32"/>
  <c r="E176" i="32"/>
  <c r="D176" i="32"/>
  <c r="E175" i="32"/>
  <c r="D175" i="32"/>
  <c r="E174" i="32"/>
  <c r="D174" i="32"/>
  <c r="E173" i="32"/>
  <c r="D173" i="32"/>
  <c r="E172" i="32"/>
  <c r="D172" i="32"/>
  <c r="E171" i="32"/>
  <c r="D171" i="32"/>
  <c r="E170" i="32"/>
  <c r="D170" i="32"/>
  <c r="E169" i="32"/>
  <c r="D169" i="32"/>
  <c r="E168" i="32"/>
  <c r="D168" i="32"/>
  <c r="E167" i="32"/>
  <c r="D167" i="32"/>
  <c r="E166" i="32"/>
  <c r="D166" i="32"/>
  <c r="E165" i="32"/>
  <c r="D165" i="32"/>
  <c r="E164" i="32"/>
  <c r="D164" i="32"/>
  <c r="E163" i="32"/>
  <c r="D163" i="32"/>
  <c r="E162" i="32"/>
  <c r="D162" i="32"/>
  <c r="E161" i="32"/>
  <c r="D161" i="32"/>
  <c r="E160" i="32"/>
  <c r="D160" i="32"/>
  <c r="E159" i="32"/>
  <c r="D159" i="32"/>
  <c r="E158" i="32"/>
  <c r="D158" i="32"/>
  <c r="E157" i="32"/>
  <c r="D157" i="32"/>
  <c r="E156" i="32"/>
  <c r="D156" i="32"/>
  <c r="E155" i="32"/>
  <c r="D155" i="32"/>
  <c r="E154" i="32"/>
  <c r="D154" i="32"/>
  <c r="E153" i="32"/>
  <c r="D153" i="32"/>
  <c r="E152" i="32"/>
  <c r="D152" i="32"/>
  <c r="E151" i="32"/>
  <c r="D151" i="32"/>
  <c r="E150" i="32"/>
  <c r="D150" i="32"/>
  <c r="E149" i="32"/>
  <c r="D149" i="32"/>
  <c r="E148" i="32"/>
  <c r="D148" i="32"/>
  <c r="E147" i="32"/>
  <c r="D147" i="32"/>
  <c r="E146" i="32"/>
  <c r="D146" i="32"/>
  <c r="E145" i="32"/>
  <c r="D145" i="32"/>
  <c r="E144" i="32"/>
  <c r="D144" i="32"/>
  <c r="E143" i="32"/>
  <c r="D143" i="32"/>
  <c r="E142" i="32"/>
  <c r="D142" i="32"/>
  <c r="E141" i="32"/>
  <c r="D141" i="32"/>
  <c r="E140" i="32"/>
  <c r="D140" i="32"/>
  <c r="E139" i="32"/>
  <c r="D139" i="32"/>
  <c r="E138" i="32"/>
  <c r="D138" i="32"/>
  <c r="E137" i="32"/>
  <c r="D137" i="32"/>
  <c r="E136" i="32"/>
  <c r="D136" i="32"/>
  <c r="E135" i="32"/>
  <c r="D135" i="32"/>
  <c r="E134" i="32"/>
  <c r="D134" i="32"/>
  <c r="E133" i="32"/>
  <c r="D133" i="32"/>
  <c r="E132" i="32"/>
  <c r="D132" i="32"/>
  <c r="E131" i="32"/>
  <c r="D131" i="32"/>
  <c r="E130" i="32"/>
  <c r="D130" i="32"/>
  <c r="E129" i="32"/>
  <c r="D129" i="32"/>
  <c r="E128" i="32"/>
  <c r="D128" i="32"/>
  <c r="E127" i="32"/>
  <c r="D127" i="32"/>
  <c r="E126" i="32"/>
  <c r="D126" i="32"/>
  <c r="E125" i="32"/>
  <c r="D125" i="32"/>
  <c r="E124" i="32"/>
  <c r="D124" i="32"/>
  <c r="E123" i="32"/>
  <c r="D123" i="32"/>
  <c r="E122" i="32"/>
  <c r="D122" i="32"/>
  <c r="E121" i="32"/>
  <c r="D121" i="32"/>
  <c r="E120" i="32"/>
  <c r="D120" i="32"/>
  <c r="E119" i="32"/>
  <c r="D119" i="32"/>
  <c r="E118" i="32"/>
  <c r="D118" i="32"/>
  <c r="E117" i="32"/>
  <c r="D117" i="32"/>
  <c r="E116" i="32"/>
  <c r="D116" i="32"/>
  <c r="E115" i="32"/>
  <c r="D115" i="32"/>
  <c r="E114" i="32"/>
  <c r="D114" i="32"/>
  <c r="E113" i="32"/>
  <c r="D113" i="32"/>
  <c r="E112" i="32"/>
  <c r="D112" i="32"/>
  <c r="E111" i="32"/>
  <c r="D111" i="32"/>
  <c r="E110" i="32"/>
  <c r="D110" i="32"/>
  <c r="E109" i="32"/>
  <c r="D109" i="32"/>
  <c r="E108" i="32"/>
  <c r="D108" i="32"/>
  <c r="E107" i="32"/>
  <c r="D107" i="32"/>
  <c r="E106" i="32"/>
  <c r="D106" i="32"/>
  <c r="E105" i="32"/>
  <c r="D105" i="32"/>
  <c r="E104" i="32"/>
  <c r="D104" i="32"/>
  <c r="E103" i="32"/>
  <c r="D103" i="32"/>
  <c r="E102" i="32"/>
  <c r="D102" i="32"/>
  <c r="E101" i="32"/>
  <c r="D101" i="32"/>
  <c r="E100" i="32"/>
  <c r="D100" i="32"/>
  <c r="E99" i="32"/>
  <c r="D99" i="32"/>
  <c r="E98" i="32"/>
  <c r="D98" i="32"/>
  <c r="E97" i="32"/>
  <c r="D97" i="32"/>
  <c r="E96" i="32"/>
  <c r="D96" i="32"/>
  <c r="E95" i="32"/>
  <c r="D95" i="32"/>
  <c r="E94" i="32"/>
  <c r="D94" i="32"/>
  <c r="E93" i="32"/>
  <c r="D93" i="32"/>
  <c r="E92" i="32"/>
  <c r="D92" i="32"/>
  <c r="E91" i="32"/>
  <c r="D91" i="32"/>
  <c r="E90" i="32"/>
  <c r="D90" i="32"/>
  <c r="E89" i="32"/>
  <c r="D89" i="32"/>
  <c r="E88" i="32"/>
  <c r="D88" i="32"/>
  <c r="E87" i="32"/>
  <c r="D87" i="32"/>
  <c r="E86" i="32"/>
  <c r="D86" i="32"/>
  <c r="E85" i="32"/>
  <c r="D85" i="32"/>
  <c r="E84" i="32"/>
  <c r="D84" i="32"/>
  <c r="E83" i="32"/>
  <c r="D83" i="32"/>
  <c r="E82" i="32"/>
  <c r="D82" i="32"/>
  <c r="E81" i="32"/>
  <c r="D81" i="32"/>
  <c r="E80" i="32"/>
  <c r="D80" i="32"/>
  <c r="E79" i="32"/>
  <c r="D79" i="32"/>
  <c r="E78" i="32"/>
  <c r="D78" i="32"/>
  <c r="E77" i="32"/>
  <c r="D77" i="32"/>
  <c r="E76" i="32"/>
  <c r="D76" i="32"/>
  <c r="E75" i="32"/>
  <c r="D75" i="32"/>
  <c r="E74" i="32"/>
  <c r="D74" i="32"/>
  <c r="E73" i="32"/>
  <c r="D73" i="32"/>
  <c r="E72" i="32"/>
  <c r="D72" i="32"/>
  <c r="E71" i="32"/>
  <c r="D71" i="32"/>
  <c r="E70" i="32"/>
  <c r="D70" i="32"/>
  <c r="E69" i="32"/>
  <c r="D69" i="32"/>
  <c r="E68" i="32"/>
  <c r="D68" i="32"/>
  <c r="E67" i="32"/>
  <c r="D67" i="32"/>
  <c r="E66" i="32"/>
  <c r="D66" i="32"/>
  <c r="E65" i="32"/>
  <c r="D65" i="32"/>
  <c r="E64" i="32"/>
  <c r="D64" i="32"/>
  <c r="E63" i="32"/>
  <c r="D63" i="32"/>
  <c r="E62" i="32"/>
  <c r="D62" i="32"/>
  <c r="E61" i="32"/>
  <c r="D61" i="32"/>
  <c r="E60" i="32"/>
  <c r="D60" i="32"/>
  <c r="E59" i="32"/>
  <c r="D59" i="32"/>
  <c r="E58" i="32"/>
  <c r="D58" i="32"/>
  <c r="E57" i="32"/>
  <c r="D57" i="32"/>
  <c r="E56" i="32"/>
  <c r="D56" i="32"/>
  <c r="E55" i="32"/>
  <c r="D55" i="32"/>
  <c r="E54" i="32"/>
  <c r="D54" i="32"/>
  <c r="E53" i="32"/>
  <c r="D53" i="32"/>
  <c r="E52" i="32"/>
  <c r="D52" i="32"/>
  <c r="E51" i="32"/>
  <c r="D51" i="32"/>
  <c r="E50" i="32"/>
  <c r="D50" i="32"/>
  <c r="E49" i="32"/>
  <c r="D49" i="32"/>
  <c r="E48" i="32"/>
  <c r="D48" i="32"/>
  <c r="E47" i="32"/>
  <c r="D47" i="32"/>
  <c r="E46" i="32"/>
  <c r="D46" i="32"/>
  <c r="E45" i="32"/>
  <c r="D45" i="32"/>
  <c r="E44" i="32"/>
  <c r="D44" i="32"/>
  <c r="E43" i="32"/>
  <c r="D43" i="32"/>
  <c r="E42" i="32"/>
  <c r="D42" i="32"/>
  <c r="E41" i="32"/>
  <c r="D41" i="32"/>
  <c r="E40" i="32"/>
  <c r="D40" i="32"/>
  <c r="E39" i="32"/>
  <c r="D39" i="32"/>
  <c r="E38" i="32"/>
  <c r="D38" i="32"/>
  <c r="E37" i="32"/>
  <c r="D37" i="32"/>
  <c r="E36" i="32"/>
  <c r="D36" i="32"/>
  <c r="E35" i="32"/>
  <c r="D35" i="32"/>
  <c r="E34" i="32"/>
  <c r="D34" i="32"/>
  <c r="E33" i="32"/>
  <c r="D33" i="32"/>
  <c r="E32" i="32"/>
  <c r="D32" i="32"/>
  <c r="E31" i="32"/>
  <c r="D31" i="32"/>
  <c r="E30" i="32"/>
  <c r="D30" i="32"/>
  <c r="E29" i="32"/>
  <c r="D29" i="32"/>
  <c r="E28" i="32"/>
  <c r="D28" i="32"/>
  <c r="E27" i="32"/>
  <c r="D27" i="32"/>
  <c r="E26" i="32"/>
  <c r="D26" i="32"/>
  <c r="E25" i="32"/>
  <c r="D25" i="32"/>
  <c r="E24" i="32"/>
  <c r="D24" i="32"/>
  <c r="E23" i="32"/>
  <c r="D23" i="32"/>
  <c r="E22" i="32"/>
  <c r="D22" i="32"/>
  <c r="E21" i="32"/>
  <c r="D21" i="32"/>
  <c r="E20" i="32"/>
  <c r="D20" i="32"/>
  <c r="E19" i="32"/>
  <c r="D19" i="32"/>
  <c r="E18" i="32"/>
  <c r="D18" i="32"/>
  <c r="E17" i="32"/>
  <c r="D17" i="32"/>
  <c r="E16" i="32"/>
  <c r="D16" i="32"/>
  <c r="E15" i="32"/>
  <c r="D15" i="32"/>
  <c r="E14" i="32"/>
  <c r="D14" i="32"/>
  <c r="E13" i="32"/>
  <c r="D13" i="32"/>
  <c r="E12" i="32"/>
  <c r="D12" i="32"/>
  <c r="E11" i="32"/>
  <c r="D11" i="32"/>
  <c r="E10" i="32"/>
  <c r="D10" i="32"/>
  <c r="E9" i="32"/>
  <c r="D9" i="32"/>
  <c r="E8" i="32"/>
  <c r="D8" i="32"/>
  <c r="E7" i="32"/>
  <c r="D7" i="32"/>
  <c r="E6" i="32"/>
  <c r="D6" i="32"/>
  <c r="E5" i="32"/>
  <c r="D5" i="32"/>
  <c r="E4" i="32"/>
  <c r="D4" i="32"/>
  <c r="E3" i="32"/>
  <c r="D3" i="32"/>
  <c r="E2" i="32"/>
  <c r="D2" i="32"/>
  <c r="E827" i="31"/>
  <c r="D827" i="31"/>
  <c r="E826" i="31"/>
  <c r="D826" i="31"/>
  <c r="E825" i="31"/>
  <c r="D825" i="31"/>
  <c r="E824" i="31"/>
  <c r="D824" i="31"/>
  <c r="E823" i="31"/>
  <c r="D823" i="31"/>
  <c r="E822" i="31"/>
  <c r="D822" i="31"/>
  <c r="E821" i="31"/>
  <c r="D821" i="31"/>
  <c r="E820" i="31"/>
  <c r="D820" i="31"/>
  <c r="E819" i="31"/>
  <c r="D819" i="31"/>
  <c r="E818" i="31"/>
  <c r="D818" i="31"/>
  <c r="E817" i="31"/>
  <c r="D817" i="31"/>
  <c r="E816" i="31"/>
  <c r="D816" i="31"/>
  <c r="E815" i="31"/>
  <c r="D815" i="31"/>
  <c r="E814" i="31"/>
  <c r="D814" i="31"/>
  <c r="E813" i="31"/>
  <c r="D813" i="31"/>
  <c r="E812" i="31"/>
  <c r="D812" i="31"/>
  <c r="E811" i="31"/>
  <c r="D811" i="31"/>
  <c r="E810" i="31"/>
  <c r="D810" i="31"/>
  <c r="E809" i="31"/>
  <c r="D809" i="31"/>
  <c r="E808" i="31"/>
  <c r="D808" i="31"/>
  <c r="E807" i="31"/>
  <c r="D807" i="31"/>
  <c r="E806" i="31"/>
  <c r="D806" i="31"/>
  <c r="E805" i="31"/>
  <c r="D805" i="31"/>
  <c r="E804" i="31"/>
  <c r="D804" i="31"/>
  <c r="E803" i="31"/>
  <c r="D803" i="31"/>
  <c r="E802" i="31"/>
  <c r="D802" i="31"/>
  <c r="E801" i="31"/>
  <c r="D801" i="31"/>
  <c r="E800" i="31"/>
  <c r="D800" i="31"/>
  <c r="E799" i="31"/>
  <c r="D799" i="31"/>
  <c r="E798" i="31"/>
  <c r="D798" i="31"/>
  <c r="E797" i="31"/>
  <c r="D797" i="31"/>
  <c r="E796" i="31"/>
  <c r="D796" i="31"/>
  <c r="E795" i="31"/>
  <c r="D795" i="31"/>
  <c r="E794" i="31"/>
  <c r="D794" i="31"/>
  <c r="E793" i="31"/>
  <c r="D793" i="31"/>
  <c r="E792" i="31"/>
  <c r="D792" i="31"/>
  <c r="E791" i="31"/>
  <c r="D791" i="31"/>
  <c r="E790" i="31"/>
  <c r="D790" i="31"/>
  <c r="E789" i="31"/>
  <c r="D789" i="31"/>
  <c r="E788" i="31"/>
  <c r="D788" i="31"/>
  <c r="E787" i="31"/>
  <c r="D787" i="31"/>
  <c r="E786" i="31"/>
  <c r="D786" i="31"/>
  <c r="E785" i="31"/>
  <c r="D785" i="31"/>
  <c r="E784" i="31"/>
  <c r="D784" i="31"/>
  <c r="E783" i="31"/>
  <c r="D783" i="31"/>
  <c r="E782" i="31"/>
  <c r="D782" i="31"/>
  <c r="E781" i="31"/>
  <c r="D781" i="31"/>
  <c r="E780" i="31"/>
  <c r="D780" i="31"/>
  <c r="E779" i="31"/>
  <c r="D779" i="31"/>
  <c r="E778" i="31"/>
  <c r="D778" i="31"/>
  <c r="E777" i="31"/>
  <c r="D777" i="31"/>
  <c r="E776" i="31"/>
  <c r="D776" i="31"/>
  <c r="E775" i="31"/>
  <c r="D775" i="31"/>
  <c r="E774" i="31"/>
  <c r="D774" i="31"/>
  <c r="E773" i="31"/>
  <c r="D773" i="31"/>
  <c r="E772" i="31"/>
  <c r="D772" i="31"/>
  <c r="E771" i="31"/>
  <c r="D771" i="31"/>
  <c r="E770" i="31"/>
  <c r="D770" i="31"/>
  <c r="E769" i="31"/>
  <c r="D769" i="31"/>
  <c r="E768" i="31"/>
  <c r="D768" i="31"/>
  <c r="E767" i="31"/>
  <c r="D767" i="31"/>
  <c r="E766" i="31"/>
  <c r="D766" i="31"/>
  <c r="E765" i="31"/>
  <c r="D765" i="31"/>
  <c r="E764" i="31"/>
  <c r="D764" i="31"/>
  <c r="E763" i="31"/>
  <c r="D763" i="31"/>
  <c r="E762" i="31"/>
  <c r="D762" i="31"/>
  <c r="E761" i="31"/>
  <c r="D761" i="31"/>
  <c r="E760" i="31"/>
  <c r="D760" i="31"/>
  <c r="E759" i="31"/>
  <c r="D759" i="31"/>
  <c r="E758" i="31"/>
  <c r="D758" i="31"/>
  <c r="E757" i="31"/>
  <c r="D757" i="31"/>
  <c r="E756" i="31"/>
  <c r="D756" i="31"/>
  <c r="E755" i="31"/>
  <c r="D755" i="31"/>
  <c r="E754" i="31"/>
  <c r="D754" i="31"/>
  <c r="E753" i="31"/>
  <c r="D753" i="31"/>
  <c r="E752" i="31"/>
  <c r="D752" i="31"/>
  <c r="E751" i="31"/>
  <c r="D751" i="31"/>
  <c r="E750" i="31"/>
  <c r="D750" i="31"/>
  <c r="E749" i="31"/>
  <c r="D749" i="31"/>
  <c r="E748" i="31"/>
  <c r="D748" i="31"/>
  <c r="E747" i="31"/>
  <c r="D747" i="31"/>
  <c r="E746" i="31"/>
  <c r="D746" i="31"/>
  <c r="E745" i="31"/>
  <c r="D745" i="31"/>
  <c r="E744" i="31"/>
  <c r="D744" i="31"/>
  <c r="E743" i="31"/>
  <c r="D743" i="31"/>
  <c r="E742" i="31"/>
  <c r="D742" i="31"/>
  <c r="E741" i="31"/>
  <c r="D741" i="31"/>
  <c r="E740" i="31"/>
  <c r="D740" i="31"/>
  <c r="E739" i="31"/>
  <c r="D739" i="31"/>
  <c r="E738" i="31"/>
  <c r="D738" i="31"/>
  <c r="E737" i="31"/>
  <c r="D737" i="31"/>
  <c r="E736" i="31"/>
  <c r="D736" i="31"/>
  <c r="E735" i="31"/>
  <c r="D735" i="31"/>
  <c r="E734" i="31"/>
  <c r="D734" i="31"/>
  <c r="E733" i="31"/>
  <c r="D733" i="31"/>
  <c r="E732" i="31"/>
  <c r="D732" i="31"/>
  <c r="E731" i="31"/>
  <c r="D731" i="31"/>
  <c r="E730" i="31"/>
  <c r="D730" i="31"/>
  <c r="E729" i="31"/>
  <c r="D729" i="31"/>
  <c r="E728" i="31"/>
  <c r="D728" i="31"/>
  <c r="E727" i="31"/>
  <c r="D727" i="31"/>
  <c r="E726" i="31"/>
  <c r="D726" i="31"/>
  <c r="E725" i="31"/>
  <c r="D725" i="31"/>
  <c r="E724" i="31"/>
  <c r="D724" i="31"/>
  <c r="E723" i="31"/>
  <c r="D723" i="31"/>
  <c r="E722" i="31"/>
  <c r="D722" i="31"/>
  <c r="E721" i="31"/>
  <c r="D721" i="31"/>
  <c r="E720" i="31"/>
  <c r="D720" i="31"/>
  <c r="E719" i="31"/>
  <c r="D719" i="31"/>
  <c r="E718" i="31"/>
  <c r="D718" i="31"/>
  <c r="E717" i="31"/>
  <c r="D717" i="31"/>
  <c r="E716" i="31"/>
  <c r="D716" i="31"/>
  <c r="E715" i="31"/>
  <c r="D715" i="31"/>
  <c r="E714" i="31"/>
  <c r="D714" i="31"/>
  <c r="E713" i="31"/>
  <c r="D713" i="31"/>
  <c r="E712" i="31"/>
  <c r="D712" i="31"/>
  <c r="E711" i="31"/>
  <c r="D711" i="31"/>
  <c r="E710" i="31"/>
  <c r="D710" i="31"/>
  <c r="E709" i="31"/>
  <c r="D709" i="31"/>
  <c r="E708" i="31"/>
  <c r="D708" i="31"/>
  <c r="E707" i="31"/>
  <c r="D707" i="31"/>
  <c r="E706" i="31"/>
  <c r="D706" i="31"/>
  <c r="E705" i="31"/>
  <c r="D705" i="31"/>
  <c r="E704" i="31"/>
  <c r="D704" i="31"/>
  <c r="E703" i="31"/>
  <c r="D703" i="31"/>
  <c r="E702" i="31"/>
  <c r="D702" i="31"/>
  <c r="E701" i="31"/>
  <c r="D701" i="31"/>
  <c r="E700" i="31"/>
  <c r="D700" i="31"/>
  <c r="E699" i="31"/>
  <c r="D699" i="31"/>
  <c r="E698" i="31"/>
  <c r="D698" i="31"/>
  <c r="E697" i="31"/>
  <c r="D697" i="31"/>
  <c r="E696" i="31"/>
  <c r="D696" i="31"/>
  <c r="E695" i="31"/>
  <c r="D695" i="31"/>
  <c r="E694" i="31"/>
  <c r="D694" i="31"/>
  <c r="E693" i="31"/>
  <c r="D693" i="31"/>
  <c r="E692" i="31"/>
  <c r="D692" i="31"/>
  <c r="E691" i="31"/>
  <c r="D691" i="31"/>
  <c r="E690" i="31"/>
  <c r="D690" i="31"/>
  <c r="E689" i="31"/>
  <c r="D689" i="31"/>
  <c r="E688" i="31"/>
  <c r="D688" i="31"/>
  <c r="E687" i="31"/>
  <c r="D687" i="31"/>
  <c r="E686" i="31"/>
  <c r="D686" i="31"/>
  <c r="E685" i="31"/>
  <c r="D685" i="31"/>
  <c r="E684" i="31"/>
  <c r="D684" i="31"/>
  <c r="E683" i="31"/>
  <c r="D683" i="31"/>
  <c r="E682" i="31"/>
  <c r="D682" i="31"/>
  <c r="E681" i="31"/>
  <c r="D681" i="31"/>
  <c r="E680" i="31"/>
  <c r="D680" i="31"/>
  <c r="E679" i="31"/>
  <c r="D679" i="31"/>
  <c r="E678" i="31"/>
  <c r="D678" i="31"/>
  <c r="E677" i="31"/>
  <c r="D677" i="31"/>
  <c r="E676" i="31"/>
  <c r="D676" i="31"/>
  <c r="E675" i="31"/>
  <c r="D675" i="31"/>
  <c r="E674" i="31"/>
  <c r="D674" i="31"/>
  <c r="E673" i="31"/>
  <c r="D673" i="31"/>
  <c r="E672" i="31"/>
  <c r="D672" i="31"/>
  <c r="E671" i="31"/>
  <c r="D671" i="31"/>
  <c r="E670" i="31"/>
  <c r="D670" i="31"/>
  <c r="E669" i="31"/>
  <c r="D669" i="31"/>
  <c r="E668" i="31"/>
  <c r="D668" i="31"/>
  <c r="E667" i="31"/>
  <c r="D667" i="31"/>
  <c r="E666" i="31"/>
  <c r="D666" i="31"/>
  <c r="E665" i="31"/>
  <c r="D665" i="31"/>
  <c r="E664" i="31"/>
  <c r="D664" i="31"/>
  <c r="E663" i="31"/>
  <c r="D663" i="31"/>
  <c r="E662" i="31"/>
  <c r="D662" i="31"/>
  <c r="E661" i="31"/>
  <c r="D661" i="31"/>
  <c r="E660" i="31"/>
  <c r="D660" i="31"/>
  <c r="E659" i="31"/>
  <c r="D659" i="31"/>
  <c r="E658" i="31"/>
  <c r="D658" i="31"/>
  <c r="E657" i="31"/>
  <c r="D657" i="31"/>
  <c r="E656" i="31"/>
  <c r="D656" i="31"/>
  <c r="E655" i="31"/>
  <c r="D655" i="31"/>
  <c r="E654" i="31"/>
  <c r="D654" i="31"/>
  <c r="E653" i="31"/>
  <c r="D653" i="31"/>
  <c r="E652" i="31"/>
  <c r="D652" i="31"/>
  <c r="E651" i="31"/>
  <c r="D651" i="31"/>
  <c r="E650" i="31"/>
  <c r="D650" i="31"/>
  <c r="E649" i="31"/>
  <c r="D649" i="31"/>
  <c r="E648" i="31"/>
  <c r="D648" i="31"/>
  <c r="E647" i="31"/>
  <c r="D647" i="31"/>
  <c r="E646" i="31"/>
  <c r="D646" i="31"/>
  <c r="E645" i="31"/>
  <c r="D645" i="31"/>
  <c r="E644" i="31"/>
  <c r="D644" i="31"/>
  <c r="E643" i="31"/>
  <c r="D643" i="31"/>
  <c r="E642" i="31"/>
  <c r="D642" i="31"/>
  <c r="E641" i="31"/>
  <c r="D641" i="31"/>
  <c r="E640" i="31"/>
  <c r="D640" i="31"/>
  <c r="E639" i="31"/>
  <c r="D639" i="31"/>
  <c r="E638" i="31"/>
  <c r="D638" i="31"/>
  <c r="E637" i="31"/>
  <c r="D637" i="31"/>
  <c r="E636" i="31"/>
  <c r="D636" i="31"/>
  <c r="E635" i="31"/>
  <c r="D635" i="31"/>
  <c r="E634" i="31"/>
  <c r="D634" i="31"/>
  <c r="E633" i="31"/>
  <c r="D633" i="31"/>
  <c r="E632" i="31"/>
  <c r="D632" i="31"/>
  <c r="E631" i="31"/>
  <c r="D631" i="31"/>
  <c r="E630" i="31"/>
  <c r="D630" i="31"/>
  <c r="E629" i="31"/>
  <c r="D629" i="31"/>
  <c r="E628" i="31"/>
  <c r="D628" i="31"/>
  <c r="E627" i="31"/>
  <c r="D627" i="31"/>
  <c r="E626" i="31"/>
  <c r="D626" i="31"/>
  <c r="E625" i="31"/>
  <c r="D625" i="31"/>
  <c r="E624" i="31"/>
  <c r="D624" i="31"/>
  <c r="E623" i="31"/>
  <c r="D623" i="31"/>
  <c r="E622" i="31"/>
  <c r="D622" i="31"/>
  <c r="E621" i="31"/>
  <c r="D621" i="31"/>
  <c r="E620" i="31"/>
  <c r="D620" i="31"/>
  <c r="E619" i="31"/>
  <c r="D619" i="31"/>
  <c r="E618" i="31"/>
  <c r="D618" i="31"/>
  <c r="E617" i="31"/>
  <c r="D617" i="31"/>
  <c r="E616" i="31"/>
  <c r="D616" i="31"/>
  <c r="E615" i="31"/>
  <c r="D615" i="31"/>
  <c r="E614" i="31"/>
  <c r="D614" i="31"/>
  <c r="E613" i="31"/>
  <c r="D613" i="31"/>
  <c r="E612" i="31"/>
  <c r="D612" i="31"/>
  <c r="E611" i="31"/>
  <c r="D611" i="31"/>
  <c r="E610" i="31"/>
  <c r="D610" i="31"/>
  <c r="E609" i="31"/>
  <c r="D609" i="31"/>
  <c r="E608" i="31"/>
  <c r="D608" i="31"/>
  <c r="E607" i="31"/>
  <c r="D607" i="31"/>
  <c r="E606" i="31"/>
  <c r="D606" i="31"/>
  <c r="E605" i="31"/>
  <c r="D605" i="31"/>
  <c r="E604" i="31"/>
  <c r="D604" i="31"/>
  <c r="E603" i="31"/>
  <c r="D603" i="31"/>
  <c r="E602" i="31"/>
  <c r="D602" i="31"/>
  <c r="E601" i="31"/>
  <c r="D601" i="31"/>
  <c r="E600" i="31"/>
  <c r="D600" i="31"/>
  <c r="E599" i="31"/>
  <c r="D599" i="31"/>
  <c r="E598" i="31"/>
  <c r="D598" i="31"/>
  <c r="E597" i="31"/>
  <c r="D597" i="31"/>
  <c r="E596" i="31"/>
  <c r="D596" i="31"/>
  <c r="E595" i="31"/>
  <c r="D595" i="31"/>
  <c r="E594" i="31"/>
  <c r="D594" i="31"/>
  <c r="E593" i="31"/>
  <c r="D593" i="31"/>
  <c r="E592" i="31"/>
  <c r="D592" i="31"/>
  <c r="E591" i="31"/>
  <c r="D591" i="31"/>
  <c r="E590" i="31"/>
  <c r="D590" i="31"/>
  <c r="E589" i="31"/>
  <c r="D589" i="31"/>
  <c r="E588" i="31"/>
  <c r="D588" i="31"/>
  <c r="E587" i="31"/>
  <c r="D587" i="31"/>
  <c r="E586" i="31"/>
  <c r="D586" i="31"/>
  <c r="E585" i="31"/>
  <c r="D585" i="31"/>
  <c r="E584" i="31"/>
  <c r="D584" i="31"/>
  <c r="E583" i="31"/>
  <c r="D583" i="31"/>
  <c r="E582" i="31"/>
  <c r="D582" i="31"/>
  <c r="E581" i="31"/>
  <c r="D581" i="31"/>
  <c r="E580" i="31"/>
  <c r="D580" i="31"/>
  <c r="E579" i="31"/>
  <c r="D579" i="31"/>
  <c r="E578" i="31"/>
  <c r="D578" i="31"/>
  <c r="E577" i="31"/>
  <c r="D577" i="31"/>
  <c r="E576" i="31"/>
  <c r="D576" i="31"/>
  <c r="E575" i="31"/>
  <c r="D575" i="31"/>
  <c r="E574" i="31"/>
  <c r="D574" i="31"/>
  <c r="E573" i="31"/>
  <c r="D573" i="31"/>
  <c r="E572" i="31"/>
  <c r="D572" i="31"/>
  <c r="E571" i="31"/>
  <c r="D571" i="31"/>
  <c r="E570" i="31"/>
  <c r="D570" i="31"/>
  <c r="E569" i="31"/>
  <c r="D569" i="31"/>
  <c r="E568" i="31"/>
  <c r="D568" i="31"/>
  <c r="E567" i="31"/>
  <c r="D567" i="31"/>
  <c r="E566" i="31"/>
  <c r="D566" i="31"/>
  <c r="E565" i="31"/>
  <c r="D565" i="31"/>
  <c r="E564" i="31"/>
  <c r="D564" i="31"/>
  <c r="E563" i="31"/>
  <c r="D563" i="31"/>
  <c r="E562" i="31"/>
  <c r="D562" i="31"/>
  <c r="E561" i="31"/>
  <c r="D561" i="31"/>
  <c r="E560" i="31"/>
  <c r="D560" i="31"/>
  <c r="E559" i="31"/>
  <c r="D559" i="31"/>
  <c r="E558" i="31"/>
  <c r="D558" i="31"/>
  <c r="E557" i="31"/>
  <c r="D557" i="31"/>
  <c r="E556" i="31"/>
  <c r="D556" i="31"/>
  <c r="E555" i="31"/>
  <c r="D555" i="31"/>
  <c r="E554" i="31"/>
  <c r="D554" i="31"/>
  <c r="E553" i="31"/>
  <c r="D553" i="31"/>
  <c r="E552" i="31"/>
  <c r="D552" i="31"/>
  <c r="E551" i="31"/>
  <c r="D551" i="31"/>
  <c r="E550" i="31"/>
  <c r="D550" i="31"/>
  <c r="E549" i="31"/>
  <c r="D549" i="31"/>
  <c r="E548" i="31"/>
  <c r="D548" i="31"/>
  <c r="E547" i="31"/>
  <c r="D547" i="31"/>
  <c r="E546" i="31"/>
  <c r="D546" i="31"/>
  <c r="E545" i="31"/>
  <c r="D545" i="31"/>
  <c r="E544" i="31"/>
  <c r="D544" i="31"/>
  <c r="E543" i="31"/>
  <c r="D543" i="31"/>
  <c r="E542" i="31"/>
  <c r="D542" i="31"/>
  <c r="E541" i="31"/>
  <c r="D541" i="31"/>
  <c r="E540" i="31"/>
  <c r="D540" i="31"/>
  <c r="E539" i="31"/>
  <c r="D539" i="31"/>
  <c r="E538" i="31"/>
  <c r="D538" i="31"/>
  <c r="E537" i="31"/>
  <c r="D537" i="31"/>
  <c r="E536" i="31"/>
  <c r="D536" i="31"/>
  <c r="E535" i="31"/>
  <c r="D535" i="31"/>
  <c r="E534" i="31"/>
  <c r="D534" i="31"/>
  <c r="E533" i="31"/>
  <c r="D533" i="31"/>
  <c r="E532" i="31"/>
  <c r="D532" i="31"/>
  <c r="E531" i="31"/>
  <c r="D531" i="31"/>
  <c r="E530" i="31"/>
  <c r="D530" i="31"/>
  <c r="E529" i="31"/>
  <c r="D529" i="31"/>
  <c r="E528" i="31"/>
  <c r="D528" i="31"/>
  <c r="E527" i="31"/>
  <c r="D527" i="31"/>
  <c r="E526" i="31"/>
  <c r="D526" i="31"/>
  <c r="E525" i="31"/>
  <c r="D525" i="31"/>
  <c r="E524" i="31"/>
  <c r="D524" i="31"/>
  <c r="E523" i="31"/>
  <c r="D523" i="31"/>
  <c r="E522" i="31"/>
  <c r="D522" i="31"/>
  <c r="E521" i="31"/>
  <c r="D521" i="31"/>
  <c r="E520" i="31"/>
  <c r="D520" i="31"/>
  <c r="E519" i="31"/>
  <c r="D519" i="31"/>
  <c r="E518" i="31"/>
  <c r="D518" i="31"/>
  <c r="E517" i="31"/>
  <c r="D517" i="31"/>
  <c r="E516" i="31"/>
  <c r="D516" i="31"/>
  <c r="E515" i="31"/>
  <c r="D515" i="31"/>
  <c r="E514" i="31"/>
  <c r="D514" i="31"/>
  <c r="E513" i="31"/>
  <c r="D513" i="31"/>
  <c r="E512" i="31"/>
  <c r="D512" i="31"/>
  <c r="E511" i="31"/>
  <c r="D511" i="31"/>
  <c r="E510" i="31"/>
  <c r="D510" i="31"/>
  <c r="E509" i="31"/>
  <c r="D509" i="31"/>
  <c r="E508" i="31"/>
  <c r="D508" i="31"/>
  <c r="E507" i="31"/>
  <c r="D507" i="31"/>
  <c r="E506" i="31"/>
  <c r="D506" i="31"/>
  <c r="E505" i="31"/>
  <c r="D505" i="31"/>
  <c r="E504" i="31"/>
  <c r="D504" i="31"/>
  <c r="E503" i="31"/>
  <c r="D503" i="31"/>
  <c r="E502" i="31"/>
  <c r="D502" i="31"/>
  <c r="E501" i="31"/>
  <c r="D501" i="31"/>
  <c r="E500" i="31"/>
  <c r="D500" i="31"/>
  <c r="E499" i="31"/>
  <c r="D499" i="31"/>
  <c r="E498" i="31"/>
  <c r="D498" i="31"/>
  <c r="E497" i="31"/>
  <c r="D497" i="31"/>
  <c r="E496" i="31"/>
  <c r="D496" i="31"/>
  <c r="E495" i="31"/>
  <c r="D495" i="31"/>
  <c r="E494" i="31"/>
  <c r="D494" i="31"/>
  <c r="E493" i="31"/>
  <c r="D493" i="31"/>
  <c r="E492" i="31"/>
  <c r="D492" i="31"/>
  <c r="E491" i="31"/>
  <c r="D491" i="31"/>
  <c r="E490" i="31"/>
  <c r="D490" i="31"/>
  <c r="E489" i="31"/>
  <c r="D489" i="31"/>
  <c r="E488" i="31"/>
  <c r="D488" i="31"/>
  <c r="E487" i="31"/>
  <c r="D487" i="31"/>
  <c r="E486" i="31"/>
  <c r="D486" i="31"/>
  <c r="E485" i="31"/>
  <c r="D485" i="31"/>
  <c r="E484" i="31"/>
  <c r="D484" i="31"/>
  <c r="E483" i="31"/>
  <c r="D483" i="31"/>
  <c r="E482" i="31"/>
  <c r="D482" i="31"/>
  <c r="E481" i="31"/>
  <c r="D481" i="31"/>
  <c r="E480" i="31"/>
  <c r="D480" i="31"/>
  <c r="E479" i="31"/>
  <c r="D479" i="31"/>
  <c r="E478" i="31"/>
  <c r="D478" i="31"/>
  <c r="E477" i="31"/>
  <c r="D477" i="31"/>
  <c r="E476" i="31"/>
  <c r="D476" i="31"/>
  <c r="E475" i="31"/>
  <c r="D475" i="31"/>
  <c r="E474" i="31"/>
  <c r="D474" i="31"/>
  <c r="E473" i="31"/>
  <c r="D473" i="31"/>
  <c r="E472" i="31"/>
  <c r="D472" i="31"/>
  <c r="E471" i="31"/>
  <c r="D471" i="31"/>
  <c r="E470" i="31"/>
  <c r="D470" i="31"/>
  <c r="E469" i="31"/>
  <c r="D469" i="31"/>
  <c r="E468" i="31"/>
  <c r="D468" i="31"/>
  <c r="E467" i="31"/>
  <c r="D467" i="31"/>
  <c r="E466" i="31"/>
  <c r="D466" i="31"/>
  <c r="E465" i="31"/>
  <c r="D465" i="31"/>
  <c r="E464" i="31"/>
  <c r="D464" i="31"/>
  <c r="E463" i="31"/>
  <c r="D463" i="31"/>
  <c r="E462" i="31"/>
  <c r="D462" i="31"/>
  <c r="E461" i="31"/>
  <c r="D461" i="31"/>
  <c r="E460" i="31"/>
  <c r="D460" i="31"/>
  <c r="E459" i="31"/>
  <c r="D459" i="31"/>
  <c r="E458" i="31"/>
  <c r="D458" i="31"/>
  <c r="E457" i="31"/>
  <c r="D457" i="31"/>
  <c r="E456" i="31"/>
  <c r="D456" i="31"/>
  <c r="E455" i="31"/>
  <c r="D455" i="31"/>
  <c r="E454" i="31"/>
  <c r="D454" i="31"/>
  <c r="E453" i="31"/>
  <c r="D453" i="31"/>
  <c r="E452" i="31"/>
  <c r="D452" i="31"/>
  <c r="E451" i="31"/>
  <c r="D451" i="31"/>
  <c r="E450" i="31"/>
  <c r="D450" i="31"/>
  <c r="E449" i="31"/>
  <c r="D449" i="31"/>
  <c r="E448" i="31"/>
  <c r="D448" i="31"/>
  <c r="E447" i="31"/>
  <c r="D447" i="31"/>
  <c r="E446" i="31"/>
  <c r="D446" i="31"/>
  <c r="E445" i="31"/>
  <c r="D445" i="31"/>
  <c r="E444" i="31"/>
  <c r="D444" i="31"/>
  <c r="E443" i="31"/>
  <c r="D443" i="31"/>
  <c r="E442" i="31"/>
  <c r="D442" i="31"/>
  <c r="E441" i="31"/>
  <c r="D441" i="31"/>
  <c r="E440" i="31"/>
  <c r="D440" i="31"/>
  <c r="E439" i="31"/>
  <c r="D439" i="31"/>
  <c r="E438" i="31"/>
  <c r="D438" i="31"/>
  <c r="E437" i="31"/>
  <c r="D437" i="31"/>
  <c r="E436" i="31"/>
  <c r="D436" i="31"/>
  <c r="E435" i="31"/>
  <c r="D435" i="31"/>
  <c r="E434" i="31"/>
  <c r="D434" i="31"/>
  <c r="E433" i="31"/>
  <c r="D433" i="31"/>
  <c r="E432" i="31"/>
  <c r="D432" i="31"/>
  <c r="E431" i="31"/>
  <c r="D431" i="31"/>
  <c r="E430" i="31"/>
  <c r="D430" i="31"/>
  <c r="E429" i="31"/>
  <c r="D429" i="31"/>
  <c r="E428" i="31"/>
  <c r="D428" i="31"/>
  <c r="E427" i="31"/>
  <c r="D427" i="31"/>
  <c r="E426" i="31"/>
  <c r="D426" i="31"/>
  <c r="E425" i="31"/>
  <c r="D425" i="31"/>
  <c r="E424" i="31"/>
  <c r="D424" i="31"/>
  <c r="E423" i="31"/>
  <c r="D423" i="31"/>
  <c r="E422" i="31"/>
  <c r="D422" i="31"/>
  <c r="E421" i="31"/>
  <c r="D421" i="31"/>
  <c r="E420" i="31"/>
  <c r="D420" i="31"/>
  <c r="E419" i="31"/>
  <c r="D419" i="31"/>
  <c r="E418" i="31"/>
  <c r="D418" i="31"/>
  <c r="E417" i="31"/>
  <c r="D417" i="31"/>
  <c r="E416" i="31"/>
  <c r="D416" i="31"/>
  <c r="E415" i="31"/>
  <c r="D415" i="31"/>
  <c r="E414" i="31"/>
  <c r="D414" i="31"/>
  <c r="E413" i="31"/>
  <c r="D413" i="31"/>
  <c r="E412" i="31"/>
  <c r="D412" i="31"/>
  <c r="E411" i="31"/>
  <c r="D411" i="31"/>
  <c r="E410" i="31"/>
  <c r="D410" i="31"/>
  <c r="E409" i="31"/>
  <c r="D409" i="31"/>
  <c r="E408" i="31"/>
  <c r="D408" i="31"/>
  <c r="E407" i="31"/>
  <c r="D407" i="31"/>
  <c r="E406" i="31"/>
  <c r="D406" i="31"/>
  <c r="E405" i="31"/>
  <c r="D405" i="31"/>
  <c r="E404" i="31"/>
  <c r="D404" i="31"/>
  <c r="E403" i="31"/>
  <c r="D403" i="31"/>
  <c r="E402" i="31"/>
  <c r="D402" i="31"/>
  <c r="E401" i="31"/>
  <c r="D401" i="31"/>
  <c r="E400" i="31"/>
  <c r="D400" i="31"/>
  <c r="E399" i="31"/>
  <c r="D399" i="31"/>
  <c r="E398" i="31"/>
  <c r="D398" i="31"/>
  <c r="E397" i="31"/>
  <c r="D397" i="31"/>
  <c r="E396" i="31"/>
  <c r="D396" i="31"/>
  <c r="E395" i="31"/>
  <c r="D395" i="31"/>
  <c r="E394" i="31"/>
  <c r="D394" i="31"/>
  <c r="E393" i="31"/>
  <c r="D393" i="31"/>
  <c r="E392" i="31"/>
  <c r="D392" i="31"/>
  <c r="E391" i="31"/>
  <c r="D391" i="31"/>
  <c r="E390" i="31"/>
  <c r="D390" i="31"/>
  <c r="E389" i="31"/>
  <c r="D389" i="31"/>
  <c r="E388" i="31"/>
  <c r="D388" i="31"/>
  <c r="E387" i="31"/>
  <c r="D387" i="31"/>
  <c r="E386" i="31"/>
  <c r="D386" i="31"/>
  <c r="E385" i="31"/>
  <c r="D385" i="31"/>
  <c r="E384" i="31"/>
  <c r="D384" i="31"/>
  <c r="E383" i="31"/>
  <c r="D383" i="31"/>
  <c r="E382" i="31"/>
  <c r="D382" i="31"/>
  <c r="E381" i="31"/>
  <c r="D381" i="31"/>
  <c r="E380" i="31"/>
  <c r="D380" i="31"/>
  <c r="E379" i="31"/>
  <c r="D379" i="31"/>
  <c r="E378" i="31"/>
  <c r="D378" i="31"/>
  <c r="E377" i="31"/>
  <c r="D377" i="31"/>
  <c r="E376" i="31"/>
  <c r="D376" i="31"/>
  <c r="E375" i="31"/>
  <c r="D375" i="31"/>
  <c r="E374" i="31"/>
  <c r="D374" i="31"/>
  <c r="E373" i="31"/>
  <c r="D373" i="31"/>
  <c r="E372" i="31"/>
  <c r="D372" i="31"/>
  <c r="E371" i="31"/>
  <c r="D371" i="31"/>
  <c r="E370" i="31"/>
  <c r="D370" i="31"/>
  <c r="E369" i="31"/>
  <c r="D369" i="31"/>
  <c r="E368" i="31"/>
  <c r="D368" i="31"/>
  <c r="E367" i="31"/>
  <c r="D367" i="31"/>
  <c r="E366" i="31"/>
  <c r="D366" i="31"/>
  <c r="E365" i="31"/>
  <c r="D365" i="31"/>
  <c r="E364" i="31"/>
  <c r="D364" i="31"/>
  <c r="E363" i="31"/>
  <c r="D363" i="31"/>
  <c r="E362" i="31"/>
  <c r="D362" i="31"/>
  <c r="E361" i="31"/>
  <c r="D361" i="31"/>
  <c r="E360" i="31"/>
  <c r="D360" i="31"/>
  <c r="E359" i="31"/>
  <c r="D359" i="31"/>
  <c r="E358" i="31"/>
  <c r="D358" i="31"/>
  <c r="E357" i="31"/>
  <c r="D357" i="31"/>
  <c r="E356" i="31"/>
  <c r="D356" i="31"/>
  <c r="E355" i="31"/>
  <c r="D355" i="31"/>
  <c r="E354" i="31"/>
  <c r="D354" i="31"/>
  <c r="E353" i="31"/>
  <c r="D353" i="31"/>
  <c r="E352" i="31"/>
  <c r="D352" i="31"/>
  <c r="E351" i="31"/>
  <c r="D351" i="31"/>
  <c r="E350" i="31"/>
  <c r="D350" i="31"/>
  <c r="E349" i="31"/>
  <c r="D349" i="31"/>
  <c r="E348" i="31"/>
  <c r="D348" i="31"/>
  <c r="E347" i="31"/>
  <c r="D347" i="31"/>
  <c r="E346" i="31"/>
  <c r="D346" i="31"/>
  <c r="E345" i="31"/>
  <c r="D345" i="31"/>
  <c r="E344" i="31"/>
  <c r="D344" i="31"/>
  <c r="E343" i="31"/>
  <c r="D343" i="31"/>
  <c r="E342" i="31"/>
  <c r="D342" i="31"/>
  <c r="E341" i="31"/>
  <c r="D341" i="31"/>
  <c r="E340" i="31"/>
  <c r="D340" i="31"/>
  <c r="E339" i="31"/>
  <c r="D339" i="31"/>
  <c r="E338" i="31"/>
  <c r="D338" i="31"/>
  <c r="E337" i="31"/>
  <c r="D337" i="31"/>
  <c r="E336" i="31"/>
  <c r="D336" i="31"/>
  <c r="E335" i="31"/>
  <c r="D335" i="31"/>
  <c r="E334" i="31"/>
  <c r="D334" i="31"/>
  <c r="E333" i="31"/>
  <c r="D333" i="31"/>
  <c r="E332" i="31"/>
  <c r="D332" i="31"/>
  <c r="E331" i="31"/>
  <c r="D331" i="31"/>
  <c r="E330" i="31"/>
  <c r="D330" i="31"/>
  <c r="E329" i="31"/>
  <c r="D329" i="31"/>
  <c r="E328" i="31"/>
  <c r="D328" i="31"/>
  <c r="E327" i="31"/>
  <c r="D327" i="31"/>
  <c r="E326" i="31"/>
  <c r="D326" i="31"/>
  <c r="E325" i="31"/>
  <c r="D325" i="31"/>
  <c r="E324" i="31"/>
  <c r="D324" i="31"/>
  <c r="E323" i="31"/>
  <c r="D323" i="31"/>
  <c r="E322" i="31"/>
  <c r="D322" i="31"/>
  <c r="E321" i="31"/>
  <c r="D321" i="31"/>
  <c r="E320" i="31"/>
  <c r="D320" i="31"/>
  <c r="E319" i="31"/>
  <c r="D319" i="31"/>
  <c r="E318" i="31"/>
  <c r="D318" i="31"/>
  <c r="E317" i="31"/>
  <c r="D317" i="31"/>
  <c r="E316" i="31"/>
  <c r="D316" i="31"/>
  <c r="E315" i="31"/>
  <c r="D315" i="31"/>
  <c r="E314" i="31"/>
  <c r="D314" i="31"/>
  <c r="E313" i="31"/>
  <c r="D313" i="31"/>
  <c r="E312" i="31"/>
  <c r="D312" i="31"/>
  <c r="E311" i="31"/>
  <c r="D311" i="31"/>
  <c r="E310" i="31"/>
  <c r="D310" i="31"/>
  <c r="E309" i="31"/>
  <c r="D309" i="31"/>
  <c r="E308" i="31"/>
  <c r="D308" i="31"/>
  <c r="E307" i="31"/>
  <c r="D307" i="31"/>
  <c r="E306" i="31"/>
  <c r="D306" i="31"/>
  <c r="E305" i="31"/>
  <c r="D305" i="31"/>
  <c r="E304" i="31"/>
  <c r="D304" i="31"/>
  <c r="E303" i="31"/>
  <c r="D303" i="31"/>
  <c r="E302" i="31"/>
  <c r="D302" i="31"/>
  <c r="E301" i="31"/>
  <c r="D301" i="31"/>
  <c r="E300" i="31"/>
  <c r="D300" i="31"/>
  <c r="E299" i="31"/>
  <c r="D299" i="31"/>
  <c r="E298" i="31"/>
  <c r="D298" i="31"/>
  <c r="E297" i="31"/>
  <c r="D297" i="31"/>
  <c r="E296" i="31"/>
  <c r="D296" i="31"/>
  <c r="E295" i="31"/>
  <c r="D295" i="31"/>
  <c r="E294" i="31"/>
  <c r="D294" i="31"/>
  <c r="E293" i="31"/>
  <c r="D293" i="31"/>
  <c r="E292" i="31"/>
  <c r="D292" i="31"/>
  <c r="E291" i="31"/>
  <c r="D291" i="31"/>
  <c r="E290" i="31"/>
  <c r="D290" i="31"/>
  <c r="E289" i="31"/>
  <c r="D289" i="31"/>
  <c r="E288" i="31"/>
  <c r="D288" i="31"/>
  <c r="E287" i="31"/>
  <c r="D287" i="31"/>
  <c r="E286" i="31"/>
  <c r="D286" i="31"/>
  <c r="E285" i="31"/>
  <c r="D285" i="31"/>
  <c r="E284" i="31"/>
  <c r="D284" i="31"/>
  <c r="E283" i="31"/>
  <c r="D283" i="31"/>
  <c r="E282" i="31"/>
  <c r="D282" i="31"/>
  <c r="E281" i="31"/>
  <c r="D281" i="31"/>
  <c r="E280" i="31"/>
  <c r="D280" i="31"/>
  <c r="E279" i="31"/>
  <c r="D279" i="31"/>
  <c r="E278" i="31"/>
  <c r="D278" i="31"/>
  <c r="E277" i="31"/>
  <c r="D277" i="31"/>
  <c r="E276" i="31"/>
  <c r="D276" i="31"/>
  <c r="E275" i="31"/>
  <c r="D275" i="31"/>
  <c r="E274" i="31"/>
  <c r="D274" i="31"/>
  <c r="E273" i="31"/>
  <c r="D273" i="31"/>
  <c r="E272" i="31"/>
  <c r="D272" i="31"/>
  <c r="E271" i="31"/>
  <c r="D271" i="31"/>
  <c r="E270" i="31"/>
  <c r="D270" i="31"/>
  <c r="E269" i="31"/>
  <c r="D269" i="31"/>
  <c r="E268" i="31"/>
  <c r="D268" i="31"/>
  <c r="E267" i="31"/>
  <c r="D267" i="31"/>
  <c r="E266" i="31"/>
  <c r="D266" i="31"/>
  <c r="E265" i="31"/>
  <c r="D265" i="31"/>
  <c r="E264" i="31"/>
  <c r="D264" i="31"/>
  <c r="E263" i="31"/>
  <c r="D263" i="31"/>
  <c r="E262" i="31"/>
  <c r="D262" i="31"/>
  <c r="E261" i="31"/>
  <c r="D261" i="31"/>
  <c r="E260" i="31"/>
  <c r="D260" i="31"/>
  <c r="E259" i="31"/>
  <c r="D259" i="31"/>
  <c r="E258" i="31"/>
  <c r="D258" i="31"/>
  <c r="E257" i="31"/>
  <c r="D257" i="31"/>
  <c r="E256" i="31"/>
  <c r="D256" i="31"/>
  <c r="E255" i="31"/>
  <c r="D255" i="31"/>
  <c r="E254" i="31"/>
  <c r="D254" i="31"/>
  <c r="E253" i="31"/>
  <c r="D253" i="31"/>
  <c r="E252" i="31"/>
  <c r="D252" i="31"/>
  <c r="E251" i="31"/>
  <c r="D251" i="31"/>
  <c r="E250" i="31"/>
  <c r="D250" i="31"/>
  <c r="E249" i="31"/>
  <c r="D249" i="31"/>
  <c r="E248" i="31"/>
  <c r="D248" i="31"/>
  <c r="E247" i="31"/>
  <c r="D247" i="31"/>
  <c r="E246" i="31"/>
  <c r="D246" i="31"/>
  <c r="E245" i="31"/>
  <c r="D245" i="31"/>
  <c r="E244" i="31"/>
  <c r="D244" i="31"/>
  <c r="E243" i="31"/>
  <c r="D243" i="31"/>
  <c r="E242" i="31"/>
  <c r="D242" i="31"/>
  <c r="E241" i="31"/>
  <c r="D241" i="31"/>
  <c r="E240" i="31"/>
  <c r="D240" i="31"/>
  <c r="E239" i="31"/>
  <c r="D239" i="31"/>
  <c r="E238" i="31"/>
  <c r="D238" i="31"/>
  <c r="E237" i="31"/>
  <c r="D237" i="31"/>
  <c r="E236" i="31"/>
  <c r="D236" i="31"/>
  <c r="E235" i="31"/>
  <c r="D235" i="31"/>
  <c r="E234" i="31"/>
  <c r="D234" i="31"/>
  <c r="E233" i="31"/>
  <c r="D233" i="31"/>
  <c r="E232" i="31"/>
  <c r="D232" i="31"/>
  <c r="E231" i="31"/>
  <c r="D231" i="31"/>
  <c r="E230" i="31"/>
  <c r="D230" i="31"/>
  <c r="E229" i="31"/>
  <c r="D229" i="31"/>
  <c r="E228" i="31"/>
  <c r="D228" i="31"/>
  <c r="E227" i="31"/>
  <c r="D227" i="31"/>
  <c r="E226" i="31"/>
  <c r="D226" i="31"/>
  <c r="E225" i="31"/>
  <c r="D225" i="31"/>
  <c r="E224" i="31"/>
  <c r="D224" i="31"/>
  <c r="E223" i="31"/>
  <c r="D223" i="31"/>
  <c r="E222" i="31"/>
  <c r="D222" i="31"/>
  <c r="E221" i="31"/>
  <c r="D221" i="31"/>
  <c r="E220" i="31"/>
  <c r="D220" i="31"/>
  <c r="E219" i="31"/>
  <c r="D219" i="31"/>
  <c r="E218" i="31"/>
  <c r="D218" i="31"/>
  <c r="E217" i="31"/>
  <c r="D217" i="31"/>
  <c r="E216" i="31"/>
  <c r="D216" i="31"/>
  <c r="E215" i="31"/>
  <c r="D215" i="31"/>
  <c r="E214" i="31"/>
  <c r="D214" i="31"/>
  <c r="E213" i="31"/>
  <c r="D213" i="31"/>
  <c r="E212" i="31"/>
  <c r="D212" i="31"/>
  <c r="E211" i="31"/>
  <c r="D211" i="31"/>
  <c r="E210" i="31"/>
  <c r="D210" i="31"/>
  <c r="E209" i="31"/>
  <c r="D209" i="31"/>
  <c r="E208" i="31"/>
  <c r="D208" i="31"/>
  <c r="E207" i="31"/>
  <c r="D207" i="31"/>
  <c r="E206" i="31"/>
  <c r="D206" i="31"/>
  <c r="E205" i="31"/>
  <c r="D205" i="31"/>
  <c r="E204" i="31"/>
  <c r="D204" i="31"/>
  <c r="E203" i="31"/>
  <c r="D203" i="31"/>
  <c r="E202" i="31"/>
  <c r="D202" i="31"/>
  <c r="E201" i="31"/>
  <c r="D201" i="31"/>
  <c r="E200" i="31"/>
  <c r="D200" i="31"/>
  <c r="E199" i="31"/>
  <c r="D199" i="31"/>
  <c r="E198" i="31"/>
  <c r="D198" i="31"/>
  <c r="E197" i="31"/>
  <c r="D197" i="31"/>
  <c r="E196" i="31"/>
  <c r="D196" i="31"/>
  <c r="E195" i="31"/>
  <c r="D195" i="31"/>
  <c r="E194" i="31"/>
  <c r="D194" i="31"/>
  <c r="E193" i="31"/>
  <c r="D193" i="31"/>
  <c r="E192" i="31"/>
  <c r="D192" i="31"/>
  <c r="E191" i="31"/>
  <c r="D191" i="31"/>
  <c r="E190" i="31"/>
  <c r="D190" i="31"/>
  <c r="E189" i="31"/>
  <c r="D189" i="31"/>
  <c r="E188" i="31"/>
  <c r="D188" i="31"/>
  <c r="E187" i="31"/>
  <c r="D187" i="31"/>
  <c r="E186" i="31"/>
  <c r="D186" i="31"/>
  <c r="E185" i="31"/>
  <c r="D185" i="31"/>
  <c r="E184" i="31"/>
  <c r="D184" i="31"/>
  <c r="E183" i="31"/>
  <c r="D183" i="31"/>
  <c r="E182" i="31"/>
  <c r="D182" i="31"/>
  <c r="E181" i="31"/>
  <c r="D181" i="31"/>
  <c r="E180" i="31"/>
  <c r="D180" i="31"/>
  <c r="E179" i="31"/>
  <c r="D179" i="31"/>
  <c r="E178" i="31"/>
  <c r="D178" i="31"/>
  <c r="E177" i="31"/>
  <c r="D177" i="31"/>
  <c r="E176" i="31"/>
  <c r="D176" i="31"/>
  <c r="E175" i="31"/>
  <c r="D175" i="31"/>
  <c r="E174" i="31"/>
  <c r="D174" i="31"/>
  <c r="E173" i="31"/>
  <c r="D173" i="31"/>
  <c r="E172" i="31"/>
  <c r="D172" i="31"/>
  <c r="E171" i="31"/>
  <c r="D171" i="31"/>
  <c r="E170" i="31"/>
  <c r="D170" i="31"/>
  <c r="E169" i="31"/>
  <c r="D169" i="31"/>
  <c r="E168" i="31"/>
  <c r="D168" i="31"/>
  <c r="E167" i="31"/>
  <c r="D167" i="31"/>
  <c r="E166" i="31"/>
  <c r="D166" i="31"/>
  <c r="E165" i="31"/>
  <c r="D165" i="31"/>
  <c r="E164" i="31"/>
  <c r="D164" i="31"/>
  <c r="E163" i="31"/>
  <c r="D163" i="31"/>
  <c r="E162" i="31"/>
  <c r="D162" i="31"/>
  <c r="E161" i="31"/>
  <c r="D161" i="31"/>
  <c r="E160" i="31"/>
  <c r="D160" i="31"/>
  <c r="E159" i="31"/>
  <c r="D159" i="31"/>
  <c r="E158" i="31"/>
  <c r="D158" i="31"/>
  <c r="E157" i="31"/>
  <c r="D157" i="31"/>
  <c r="E156" i="31"/>
  <c r="D156" i="31"/>
  <c r="E155" i="31"/>
  <c r="D155" i="31"/>
  <c r="E154" i="31"/>
  <c r="D154" i="31"/>
  <c r="E153" i="31"/>
  <c r="D153" i="31"/>
  <c r="E152" i="31"/>
  <c r="D152" i="31"/>
  <c r="E151" i="31"/>
  <c r="D151" i="31"/>
  <c r="E150" i="31"/>
  <c r="D150" i="31"/>
  <c r="E149" i="31"/>
  <c r="D149" i="31"/>
  <c r="E148" i="31"/>
  <c r="D148" i="31"/>
  <c r="E147" i="31"/>
  <c r="D147" i="31"/>
  <c r="E146" i="31"/>
  <c r="D146" i="31"/>
  <c r="E145" i="31"/>
  <c r="D145" i="31"/>
  <c r="E144" i="31"/>
  <c r="D144" i="31"/>
  <c r="E143" i="31"/>
  <c r="D143" i="31"/>
  <c r="E142" i="31"/>
  <c r="D142" i="31"/>
  <c r="E141" i="31"/>
  <c r="D141" i="31"/>
  <c r="E140" i="31"/>
  <c r="D140" i="31"/>
  <c r="E139" i="31"/>
  <c r="D139" i="31"/>
  <c r="E138" i="31"/>
  <c r="D138" i="31"/>
  <c r="E137" i="31"/>
  <c r="D137" i="31"/>
  <c r="E136" i="31"/>
  <c r="D136" i="31"/>
  <c r="E135" i="31"/>
  <c r="D135" i="31"/>
  <c r="E134" i="31"/>
  <c r="D134" i="31"/>
  <c r="E133" i="31"/>
  <c r="D133" i="31"/>
  <c r="E132" i="31"/>
  <c r="D132" i="31"/>
  <c r="E131" i="31"/>
  <c r="D131" i="31"/>
  <c r="E130" i="31"/>
  <c r="D130" i="31"/>
  <c r="E129" i="31"/>
  <c r="D129" i="31"/>
  <c r="E128" i="31"/>
  <c r="D128" i="31"/>
  <c r="E127" i="31"/>
  <c r="D127" i="31"/>
  <c r="E126" i="31"/>
  <c r="D126" i="31"/>
  <c r="E125" i="31"/>
  <c r="D125" i="31"/>
  <c r="E124" i="31"/>
  <c r="D124" i="31"/>
  <c r="E123" i="31"/>
  <c r="D123" i="31"/>
  <c r="E122" i="31"/>
  <c r="D122" i="31"/>
  <c r="E121" i="31"/>
  <c r="D121" i="31"/>
  <c r="E120" i="31"/>
  <c r="D120" i="31"/>
  <c r="E119" i="31"/>
  <c r="D119" i="31"/>
  <c r="E118" i="31"/>
  <c r="D118" i="31"/>
  <c r="E117" i="31"/>
  <c r="D117" i="31"/>
  <c r="E116" i="31"/>
  <c r="D116" i="31"/>
  <c r="E115" i="31"/>
  <c r="D115" i="31"/>
  <c r="E114" i="31"/>
  <c r="D114" i="31"/>
  <c r="E113" i="31"/>
  <c r="D113" i="31"/>
  <c r="E112" i="31"/>
  <c r="D112" i="31"/>
  <c r="E111" i="31"/>
  <c r="D111" i="31"/>
  <c r="E110" i="31"/>
  <c r="D110" i="31"/>
  <c r="E109" i="31"/>
  <c r="D109" i="31"/>
  <c r="E108" i="31"/>
  <c r="D108" i="31"/>
  <c r="E107" i="31"/>
  <c r="D107" i="31"/>
  <c r="E106" i="31"/>
  <c r="D106" i="31"/>
  <c r="E105" i="31"/>
  <c r="D105" i="31"/>
  <c r="E104" i="31"/>
  <c r="D104" i="31"/>
  <c r="E103" i="31"/>
  <c r="D103" i="31"/>
  <c r="E102" i="31"/>
  <c r="D102" i="31"/>
  <c r="E101" i="31"/>
  <c r="D101" i="31"/>
  <c r="E100" i="31"/>
  <c r="D100" i="31"/>
  <c r="E99" i="31"/>
  <c r="D99" i="31"/>
  <c r="E98" i="31"/>
  <c r="D98" i="31"/>
  <c r="E97" i="31"/>
  <c r="D97" i="31"/>
  <c r="E96" i="31"/>
  <c r="D96" i="31"/>
  <c r="E95" i="31"/>
  <c r="D95" i="31"/>
  <c r="E94" i="31"/>
  <c r="D94" i="31"/>
  <c r="E93" i="31"/>
  <c r="D93" i="31"/>
  <c r="E92" i="31"/>
  <c r="D92" i="31"/>
  <c r="E91" i="31"/>
  <c r="D91" i="31"/>
  <c r="E90" i="31"/>
  <c r="D90" i="31"/>
  <c r="E89" i="31"/>
  <c r="D89" i="31"/>
  <c r="E88" i="31"/>
  <c r="D88" i="31"/>
  <c r="E87" i="31"/>
  <c r="D87" i="31"/>
  <c r="E86" i="31"/>
  <c r="D86" i="31"/>
  <c r="E85" i="31"/>
  <c r="D85" i="31"/>
  <c r="E84" i="31"/>
  <c r="D84" i="31"/>
  <c r="E83" i="31"/>
  <c r="D83" i="31"/>
  <c r="E82" i="31"/>
  <c r="D82" i="31"/>
  <c r="E81" i="31"/>
  <c r="D81" i="31"/>
  <c r="E80" i="31"/>
  <c r="D80" i="31"/>
  <c r="E79" i="31"/>
  <c r="D79" i="31"/>
  <c r="E78" i="31"/>
  <c r="D78" i="31"/>
  <c r="E77" i="31"/>
  <c r="D77" i="31"/>
  <c r="E76" i="31"/>
  <c r="D76" i="31"/>
  <c r="E75" i="31"/>
  <c r="D75" i="31"/>
  <c r="E74" i="31"/>
  <c r="D74" i="31"/>
  <c r="E73" i="31"/>
  <c r="D73" i="31"/>
  <c r="E72" i="31"/>
  <c r="D72" i="31"/>
  <c r="E71" i="31"/>
  <c r="D71" i="31"/>
  <c r="E70" i="31"/>
  <c r="D70" i="31"/>
  <c r="E69" i="31"/>
  <c r="D69" i="31"/>
  <c r="E68" i="31"/>
  <c r="D68" i="31"/>
  <c r="E67" i="31"/>
  <c r="D67" i="31"/>
  <c r="E66" i="31"/>
  <c r="D66" i="31"/>
  <c r="E65" i="31"/>
  <c r="D65" i="31"/>
  <c r="E64" i="31"/>
  <c r="D64" i="31"/>
  <c r="E63" i="31"/>
  <c r="D63" i="31"/>
  <c r="E62" i="31"/>
  <c r="D62" i="31"/>
  <c r="E61" i="31"/>
  <c r="D61" i="31"/>
  <c r="E60" i="31"/>
  <c r="D60" i="31"/>
  <c r="E59" i="31"/>
  <c r="D59" i="31"/>
  <c r="E58" i="31"/>
  <c r="D58" i="31"/>
  <c r="E57" i="31"/>
  <c r="D57" i="31"/>
  <c r="E56" i="31"/>
  <c r="D56" i="31"/>
  <c r="E55" i="31"/>
  <c r="D55" i="31"/>
  <c r="E54" i="31"/>
  <c r="D54" i="31"/>
  <c r="E53" i="31"/>
  <c r="D53" i="31"/>
  <c r="E52" i="31"/>
  <c r="D52" i="31"/>
  <c r="E51" i="31"/>
  <c r="D51" i="31"/>
  <c r="E50" i="31"/>
  <c r="D50" i="31"/>
  <c r="E49" i="31"/>
  <c r="D49" i="31"/>
  <c r="E48" i="31"/>
  <c r="D48" i="31"/>
  <c r="E47" i="31"/>
  <c r="D47" i="31"/>
  <c r="E46" i="31"/>
  <c r="D46" i="31"/>
  <c r="E45" i="31"/>
  <c r="D45" i="31"/>
  <c r="E44" i="31"/>
  <c r="D44" i="31"/>
  <c r="E43" i="31"/>
  <c r="D43" i="31"/>
  <c r="E42" i="31"/>
  <c r="D42" i="31"/>
  <c r="E41" i="31"/>
  <c r="D41" i="31"/>
  <c r="E40" i="31"/>
  <c r="D40" i="31"/>
  <c r="E39" i="31"/>
  <c r="D39" i="31"/>
  <c r="E38" i="31"/>
  <c r="D38" i="31"/>
  <c r="E37" i="31"/>
  <c r="D37" i="31"/>
  <c r="E36" i="31"/>
  <c r="D36" i="31"/>
  <c r="E35" i="31"/>
  <c r="D35" i="31"/>
  <c r="E34" i="31"/>
  <c r="D34" i="31"/>
  <c r="E33" i="31"/>
  <c r="D33" i="31"/>
  <c r="E32" i="31"/>
  <c r="D32" i="31"/>
  <c r="E31" i="31"/>
  <c r="D31" i="31"/>
  <c r="E30" i="31"/>
  <c r="D30" i="31"/>
  <c r="E29" i="31"/>
  <c r="D29" i="31"/>
  <c r="E28" i="31"/>
  <c r="D28" i="31"/>
  <c r="E27" i="31"/>
  <c r="D27" i="31"/>
  <c r="E26" i="31"/>
  <c r="D26" i="31"/>
  <c r="E25" i="31"/>
  <c r="D25" i="31"/>
  <c r="E24" i="31"/>
  <c r="D24" i="31"/>
  <c r="E23" i="31"/>
  <c r="D23" i="31"/>
  <c r="E22" i="31"/>
  <c r="D22" i="31"/>
  <c r="E21" i="31"/>
  <c r="D21" i="31"/>
  <c r="E20" i="31"/>
  <c r="D20" i="31"/>
  <c r="E19" i="31"/>
  <c r="D19" i="31"/>
  <c r="E18" i="31"/>
  <c r="D18" i="31"/>
  <c r="E17" i="31"/>
  <c r="D17" i="31"/>
  <c r="E16" i="31"/>
  <c r="D16" i="31"/>
  <c r="E15" i="31"/>
  <c r="D15" i="31"/>
  <c r="E14" i="31"/>
  <c r="D14" i="31"/>
  <c r="E13" i="31"/>
  <c r="D13" i="31"/>
  <c r="E12" i="31"/>
  <c r="D12" i="31"/>
  <c r="E11" i="31"/>
  <c r="D11" i="31"/>
  <c r="E10" i="31"/>
  <c r="D10" i="31"/>
  <c r="E9" i="31"/>
  <c r="D9" i="31"/>
  <c r="E8" i="31"/>
  <c r="D8" i="31"/>
  <c r="E7" i="31"/>
  <c r="D7" i="31"/>
  <c r="E6" i="31"/>
  <c r="D6" i="31"/>
  <c r="E5" i="31"/>
  <c r="D5" i="31"/>
  <c r="E4" i="31"/>
  <c r="D4" i="31"/>
  <c r="E3" i="31"/>
  <c r="D3" i="31"/>
  <c r="E2" i="31"/>
  <c r="D2" i="31"/>
  <c r="E827" i="30"/>
  <c r="D827" i="30"/>
  <c r="E826" i="30"/>
  <c r="D826" i="30"/>
  <c r="E825" i="30"/>
  <c r="D825" i="30"/>
  <c r="E824" i="30"/>
  <c r="D824" i="30"/>
  <c r="E823" i="30"/>
  <c r="D823" i="30"/>
  <c r="E822" i="30"/>
  <c r="D822" i="30"/>
  <c r="E821" i="30"/>
  <c r="D821" i="30"/>
  <c r="E820" i="30"/>
  <c r="D820" i="30"/>
  <c r="E819" i="30"/>
  <c r="D819" i="30"/>
  <c r="E818" i="30"/>
  <c r="D818" i="30"/>
  <c r="E817" i="30"/>
  <c r="D817" i="30"/>
  <c r="E816" i="30"/>
  <c r="D816" i="30"/>
  <c r="E815" i="30"/>
  <c r="D815" i="30"/>
  <c r="E814" i="30"/>
  <c r="D814" i="30"/>
  <c r="E813" i="30"/>
  <c r="D813" i="30"/>
  <c r="E812" i="30"/>
  <c r="D812" i="30"/>
  <c r="E811" i="30"/>
  <c r="D811" i="30"/>
  <c r="E810" i="30"/>
  <c r="D810" i="30"/>
  <c r="E809" i="30"/>
  <c r="D809" i="30"/>
  <c r="E808" i="30"/>
  <c r="D808" i="30"/>
  <c r="E807" i="30"/>
  <c r="D807" i="30"/>
  <c r="E806" i="30"/>
  <c r="D806" i="30"/>
  <c r="E805" i="30"/>
  <c r="D805" i="30"/>
  <c r="E804" i="30"/>
  <c r="D804" i="30"/>
  <c r="E803" i="30"/>
  <c r="D803" i="30"/>
  <c r="E802" i="30"/>
  <c r="D802" i="30"/>
  <c r="E801" i="30"/>
  <c r="D801" i="30"/>
  <c r="E800" i="30"/>
  <c r="D800" i="30"/>
  <c r="E799" i="30"/>
  <c r="D799" i="30"/>
  <c r="E798" i="30"/>
  <c r="D798" i="30"/>
  <c r="E797" i="30"/>
  <c r="D797" i="30"/>
  <c r="E796" i="30"/>
  <c r="D796" i="30"/>
  <c r="E795" i="30"/>
  <c r="D795" i="30"/>
  <c r="E794" i="30"/>
  <c r="D794" i="30"/>
  <c r="E793" i="30"/>
  <c r="D793" i="30"/>
  <c r="E792" i="30"/>
  <c r="D792" i="30"/>
  <c r="E791" i="30"/>
  <c r="D791" i="30"/>
  <c r="E790" i="30"/>
  <c r="D790" i="30"/>
  <c r="E789" i="30"/>
  <c r="D789" i="30"/>
  <c r="E788" i="30"/>
  <c r="D788" i="30"/>
  <c r="E787" i="30"/>
  <c r="D787" i="30"/>
  <c r="E786" i="30"/>
  <c r="D786" i="30"/>
  <c r="E785" i="30"/>
  <c r="D785" i="30"/>
  <c r="E784" i="30"/>
  <c r="D784" i="30"/>
  <c r="E783" i="30"/>
  <c r="D783" i="30"/>
  <c r="E782" i="30"/>
  <c r="D782" i="30"/>
  <c r="E781" i="30"/>
  <c r="D781" i="30"/>
  <c r="E780" i="30"/>
  <c r="D780" i="30"/>
  <c r="E779" i="30"/>
  <c r="D779" i="30"/>
  <c r="E778" i="30"/>
  <c r="D778" i="30"/>
  <c r="E777" i="30"/>
  <c r="D777" i="30"/>
  <c r="E776" i="30"/>
  <c r="D776" i="30"/>
  <c r="E775" i="30"/>
  <c r="D775" i="30"/>
  <c r="E774" i="30"/>
  <c r="D774" i="30"/>
  <c r="E773" i="30"/>
  <c r="D773" i="30"/>
  <c r="E772" i="30"/>
  <c r="D772" i="30"/>
  <c r="E771" i="30"/>
  <c r="D771" i="30"/>
  <c r="E770" i="30"/>
  <c r="D770" i="30"/>
  <c r="E769" i="30"/>
  <c r="D769" i="30"/>
  <c r="E768" i="30"/>
  <c r="D768" i="30"/>
  <c r="E767" i="30"/>
  <c r="D767" i="30"/>
  <c r="E766" i="30"/>
  <c r="D766" i="30"/>
  <c r="E765" i="30"/>
  <c r="D765" i="30"/>
  <c r="E764" i="30"/>
  <c r="D764" i="30"/>
  <c r="E763" i="30"/>
  <c r="D763" i="30"/>
  <c r="E762" i="30"/>
  <c r="D762" i="30"/>
  <c r="E761" i="30"/>
  <c r="D761" i="30"/>
  <c r="E760" i="30"/>
  <c r="D760" i="30"/>
  <c r="E759" i="30"/>
  <c r="D759" i="30"/>
  <c r="E758" i="30"/>
  <c r="D758" i="30"/>
  <c r="E757" i="30"/>
  <c r="D757" i="30"/>
  <c r="E756" i="30"/>
  <c r="D756" i="30"/>
  <c r="E755" i="30"/>
  <c r="D755" i="30"/>
  <c r="E754" i="30"/>
  <c r="D754" i="30"/>
  <c r="E753" i="30"/>
  <c r="D753" i="30"/>
  <c r="E752" i="30"/>
  <c r="D752" i="30"/>
  <c r="E751" i="30"/>
  <c r="D751" i="30"/>
  <c r="E750" i="30"/>
  <c r="D750" i="30"/>
  <c r="E749" i="30"/>
  <c r="D749" i="30"/>
  <c r="E748" i="30"/>
  <c r="D748" i="30"/>
  <c r="E747" i="30"/>
  <c r="D747" i="30"/>
  <c r="E746" i="30"/>
  <c r="D746" i="30"/>
  <c r="E745" i="30"/>
  <c r="D745" i="30"/>
  <c r="E744" i="30"/>
  <c r="D744" i="30"/>
  <c r="E743" i="30"/>
  <c r="D743" i="30"/>
  <c r="E742" i="30"/>
  <c r="D742" i="30"/>
  <c r="E741" i="30"/>
  <c r="D741" i="30"/>
  <c r="E740" i="30"/>
  <c r="D740" i="30"/>
  <c r="E739" i="30"/>
  <c r="D739" i="30"/>
  <c r="E738" i="30"/>
  <c r="D738" i="30"/>
  <c r="E737" i="30"/>
  <c r="D737" i="30"/>
  <c r="E736" i="30"/>
  <c r="D736" i="30"/>
  <c r="E735" i="30"/>
  <c r="D735" i="30"/>
  <c r="E734" i="30"/>
  <c r="D734" i="30"/>
  <c r="E733" i="30"/>
  <c r="D733" i="30"/>
  <c r="E732" i="30"/>
  <c r="D732" i="30"/>
  <c r="E731" i="30"/>
  <c r="D731" i="30"/>
  <c r="E730" i="30"/>
  <c r="D730" i="30"/>
  <c r="E729" i="30"/>
  <c r="D729" i="30"/>
  <c r="E728" i="30"/>
  <c r="D728" i="30"/>
  <c r="E727" i="30"/>
  <c r="D727" i="30"/>
  <c r="E726" i="30"/>
  <c r="D726" i="30"/>
  <c r="E725" i="30"/>
  <c r="D725" i="30"/>
  <c r="E724" i="30"/>
  <c r="D724" i="30"/>
  <c r="E723" i="30"/>
  <c r="D723" i="30"/>
  <c r="E722" i="30"/>
  <c r="D722" i="30"/>
  <c r="E721" i="30"/>
  <c r="D721" i="30"/>
  <c r="E720" i="30"/>
  <c r="D720" i="30"/>
  <c r="E719" i="30"/>
  <c r="D719" i="30"/>
  <c r="E718" i="30"/>
  <c r="D718" i="30"/>
  <c r="E717" i="30"/>
  <c r="D717" i="30"/>
  <c r="E716" i="30"/>
  <c r="D716" i="30"/>
  <c r="E715" i="30"/>
  <c r="D715" i="30"/>
  <c r="E714" i="30"/>
  <c r="D714" i="30"/>
  <c r="E713" i="30"/>
  <c r="D713" i="30"/>
  <c r="E712" i="30"/>
  <c r="D712" i="30"/>
  <c r="E711" i="30"/>
  <c r="D711" i="30"/>
  <c r="E710" i="30"/>
  <c r="D710" i="30"/>
  <c r="E709" i="30"/>
  <c r="D709" i="30"/>
  <c r="E708" i="30"/>
  <c r="D708" i="30"/>
  <c r="E707" i="30"/>
  <c r="D707" i="30"/>
  <c r="E706" i="30"/>
  <c r="D706" i="30"/>
  <c r="E705" i="30"/>
  <c r="D705" i="30"/>
  <c r="E704" i="30"/>
  <c r="D704" i="30"/>
  <c r="E703" i="30"/>
  <c r="D703" i="30"/>
  <c r="E702" i="30"/>
  <c r="D702" i="30"/>
  <c r="E701" i="30"/>
  <c r="D701" i="30"/>
  <c r="E700" i="30"/>
  <c r="D700" i="30"/>
  <c r="E699" i="30"/>
  <c r="D699" i="30"/>
  <c r="E698" i="30"/>
  <c r="D698" i="30"/>
  <c r="E697" i="30"/>
  <c r="D697" i="30"/>
  <c r="E696" i="30"/>
  <c r="D696" i="30"/>
  <c r="E695" i="30"/>
  <c r="D695" i="30"/>
  <c r="E694" i="30"/>
  <c r="D694" i="30"/>
  <c r="E693" i="30"/>
  <c r="D693" i="30"/>
  <c r="E692" i="30"/>
  <c r="D692" i="30"/>
  <c r="E691" i="30"/>
  <c r="D691" i="30"/>
  <c r="E690" i="30"/>
  <c r="D690" i="30"/>
  <c r="E689" i="30"/>
  <c r="D689" i="30"/>
  <c r="E688" i="30"/>
  <c r="D688" i="30"/>
  <c r="E687" i="30"/>
  <c r="D687" i="30"/>
  <c r="E686" i="30"/>
  <c r="D686" i="30"/>
  <c r="E685" i="30"/>
  <c r="D685" i="30"/>
  <c r="E684" i="30"/>
  <c r="D684" i="30"/>
  <c r="E683" i="30"/>
  <c r="D683" i="30"/>
  <c r="E682" i="30"/>
  <c r="D682" i="30"/>
  <c r="E681" i="30"/>
  <c r="D681" i="30"/>
  <c r="E680" i="30"/>
  <c r="D680" i="30"/>
  <c r="E679" i="30"/>
  <c r="D679" i="30"/>
  <c r="E678" i="30"/>
  <c r="D678" i="30"/>
  <c r="E677" i="30"/>
  <c r="D677" i="30"/>
  <c r="E676" i="30"/>
  <c r="D676" i="30"/>
  <c r="E675" i="30"/>
  <c r="D675" i="30"/>
  <c r="E674" i="30"/>
  <c r="D674" i="30"/>
  <c r="E673" i="30"/>
  <c r="D673" i="30"/>
  <c r="E672" i="30"/>
  <c r="D672" i="30"/>
  <c r="E671" i="30"/>
  <c r="D671" i="30"/>
  <c r="E670" i="30"/>
  <c r="D670" i="30"/>
  <c r="E669" i="30"/>
  <c r="D669" i="30"/>
  <c r="E668" i="30"/>
  <c r="D668" i="30"/>
  <c r="E667" i="30"/>
  <c r="D667" i="30"/>
  <c r="E666" i="30"/>
  <c r="D666" i="30"/>
  <c r="E665" i="30"/>
  <c r="D665" i="30"/>
  <c r="E664" i="30"/>
  <c r="D664" i="30"/>
  <c r="E663" i="30"/>
  <c r="D663" i="30"/>
  <c r="E662" i="30"/>
  <c r="D662" i="30"/>
  <c r="E661" i="30"/>
  <c r="D661" i="30"/>
  <c r="E660" i="30"/>
  <c r="D660" i="30"/>
  <c r="E659" i="30"/>
  <c r="D659" i="30"/>
  <c r="E658" i="30"/>
  <c r="D658" i="30"/>
  <c r="E657" i="30"/>
  <c r="D657" i="30"/>
  <c r="E656" i="30"/>
  <c r="D656" i="30"/>
  <c r="E655" i="30"/>
  <c r="D655" i="30"/>
  <c r="E654" i="30"/>
  <c r="D654" i="30"/>
  <c r="E653" i="30"/>
  <c r="D653" i="30"/>
  <c r="E652" i="30"/>
  <c r="D652" i="30"/>
  <c r="E651" i="30"/>
  <c r="D651" i="30"/>
  <c r="E650" i="30"/>
  <c r="D650" i="30"/>
  <c r="E649" i="30"/>
  <c r="D649" i="30"/>
  <c r="E648" i="30"/>
  <c r="D648" i="30"/>
  <c r="E647" i="30"/>
  <c r="D647" i="30"/>
  <c r="E646" i="30"/>
  <c r="D646" i="30"/>
  <c r="E645" i="30"/>
  <c r="D645" i="30"/>
  <c r="E644" i="30"/>
  <c r="D644" i="30"/>
  <c r="E643" i="30"/>
  <c r="D643" i="30"/>
  <c r="E642" i="30"/>
  <c r="D642" i="30"/>
  <c r="E641" i="30"/>
  <c r="D641" i="30"/>
  <c r="E640" i="30"/>
  <c r="D640" i="30"/>
  <c r="E639" i="30"/>
  <c r="D639" i="30"/>
  <c r="E638" i="30"/>
  <c r="D638" i="30"/>
  <c r="E637" i="30"/>
  <c r="D637" i="30"/>
  <c r="E636" i="30"/>
  <c r="D636" i="30"/>
  <c r="E635" i="30"/>
  <c r="D635" i="30"/>
  <c r="E634" i="30"/>
  <c r="D634" i="30"/>
  <c r="E633" i="30"/>
  <c r="D633" i="30"/>
  <c r="E632" i="30"/>
  <c r="D632" i="30"/>
  <c r="E631" i="30"/>
  <c r="D631" i="30"/>
  <c r="E630" i="30"/>
  <c r="D630" i="30"/>
  <c r="E629" i="30"/>
  <c r="D629" i="30"/>
  <c r="E628" i="30"/>
  <c r="D628" i="30"/>
  <c r="E627" i="30"/>
  <c r="D627" i="30"/>
  <c r="E626" i="30"/>
  <c r="D626" i="30"/>
  <c r="E625" i="30"/>
  <c r="D625" i="30"/>
  <c r="E624" i="30"/>
  <c r="D624" i="30"/>
  <c r="E623" i="30"/>
  <c r="D623" i="30"/>
  <c r="E622" i="30"/>
  <c r="D622" i="30"/>
  <c r="E621" i="30"/>
  <c r="D621" i="30"/>
  <c r="E620" i="30"/>
  <c r="D620" i="30"/>
  <c r="E619" i="30"/>
  <c r="D619" i="30"/>
  <c r="E618" i="30"/>
  <c r="D618" i="30"/>
  <c r="E617" i="30"/>
  <c r="D617" i="30"/>
  <c r="E616" i="30"/>
  <c r="D616" i="30"/>
  <c r="E615" i="30"/>
  <c r="D615" i="30"/>
  <c r="E614" i="30"/>
  <c r="D614" i="30"/>
  <c r="E613" i="30"/>
  <c r="D613" i="30"/>
  <c r="E612" i="30"/>
  <c r="D612" i="30"/>
  <c r="E611" i="30"/>
  <c r="D611" i="30"/>
  <c r="E610" i="30"/>
  <c r="D610" i="30"/>
  <c r="E609" i="30"/>
  <c r="D609" i="30"/>
  <c r="E608" i="30"/>
  <c r="D608" i="30"/>
  <c r="E607" i="30"/>
  <c r="D607" i="30"/>
  <c r="E606" i="30"/>
  <c r="D606" i="30"/>
  <c r="E605" i="30"/>
  <c r="D605" i="30"/>
  <c r="E604" i="30"/>
  <c r="D604" i="30"/>
  <c r="E603" i="30"/>
  <c r="D603" i="30"/>
  <c r="E602" i="30"/>
  <c r="D602" i="30"/>
  <c r="E601" i="30"/>
  <c r="D601" i="30"/>
  <c r="E600" i="30"/>
  <c r="D600" i="30"/>
  <c r="E599" i="30"/>
  <c r="D599" i="30"/>
  <c r="E598" i="30"/>
  <c r="D598" i="30"/>
  <c r="E597" i="30"/>
  <c r="D597" i="30"/>
  <c r="E596" i="30"/>
  <c r="D596" i="30"/>
  <c r="E595" i="30"/>
  <c r="D595" i="30"/>
  <c r="E594" i="30"/>
  <c r="D594" i="30"/>
  <c r="E593" i="30"/>
  <c r="D593" i="30"/>
  <c r="E592" i="30"/>
  <c r="D592" i="30"/>
  <c r="E591" i="30"/>
  <c r="D591" i="30"/>
  <c r="E590" i="30"/>
  <c r="D590" i="30"/>
  <c r="E589" i="30"/>
  <c r="D589" i="30"/>
  <c r="E588" i="30"/>
  <c r="D588" i="30"/>
  <c r="E587" i="30"/>
  <c r="D587" i="30"/>
  <c r="E586" i="30"/>
  <c r="D586" i="30"/>
  <c r="E585" i="30"/>
  <c r="D585" i="30"/>
  <c r="E584" i="30"/>
  <c r="D584" i="30"/>
  <c r="E583" i="30"/>
  <c r="D583" i="30"/>
  <c r="E582" i="30"/>
  <c r="D582" i="30"/>
  <c r="E581" i="30"/>
  <c r="D581" i="30"/>
  <c r="E580" i="30"/>
  <c r="D580" i="30"/>
  <c r="E579" i="30"/>
  <c r="D579" i="30"/>
  <c r="E578" i="30"/>
  <c r="D578" i="30"/>
  <c r="E577" i="30"/>
  <c r="D577" i="30"/>
  <c r="E576" i="30"/>
  <c r="D576" i="30"/>
  <c r="E575" i="30"/>
  <c r="D575" i="30"/>
  <c r="E574" i="30"/>
  <c r="D574" i="30"/>
  <c r="E573" i="30"/>
  <c r="D573" i="30"/>
  <c r="E572" i="30"/>
  <c r="D572" i="30"/>
  <c r="E571" i="30"/>
  <c r="D571" i="30"/>
  <c r="E570" i="30"/>
  <c r="D570" i="30"/>
  <c r="E569" i="30"/>
  <c r="D569" i="30"/>
  <c r="E568" i="30"/>
  <c r="D568" i="30"/>
  <c r="E567" i="30"/>
  <c r="D567" i="30"/>
  <c r="E566" i="30"/>
  <c r="D566" i="30"/>
  <c r="E565" i="30"/>
  <c r="D565" i="30"/>
  <c r="E564" i="30"/>
  <c r="D564" i="30"/>
  <c r="E563" i="30"/>
  <c r="D563" i="30"/>
  <c r="E562" i="30"/>
  <c r="D562" i="30"/>
  <c r="E561" i="30"/>
  <c r="D561" i="30"/>
  <c r="E560" i="30"/>
  <c r="D560" i="30"/>
  <c r="E559" i="30"/>
  <c r="D559" i="30"/>
  <c r="E558" i="30"/>
  <c r="D558" i="30"/>
  <c r="E557" i="30"/>
  <c r="D557" i="30"/>
  <c r="E556" i="30"/>
  <c r="D556" i="30"/>
  <c r="E555" i="30"/>
  <c r="D555" i="30"/>
  <c r="E554" i="30"/>
  <c r="D554" i="30"/>
  <c r="E553" i="30"/>
  <c r="D553" i="30"/>
  <c r="E552" i="30"/>
  <c r="D552" i="30"/>
  <c r="E551" i="30"/>
  <c r="D551" i="30"/>
  <c r="E550" i="30"/>
  <c r="D550" i="30"/>
  <c r="E549" i="30"/>
  <c r="D549" i="30"/>
  <c r="E548" i="30"/>
  <c r="D548" i="30"/>
  <c r="E547" i="30"/>
  <c r="D547" i="30"/>
  <c r="E546" i="30"/>
  <c r="D546" i="30"/>
  <c r="E545" i="30"/>
  <c r="D545" i="30"/>
  <c r="E544" i="30"/>
  <c r="D544" i="30"/>
  <c r="E543" i="30"/>
  <c r="D543" i="30"/>
  <c r="E542" i="30"/>
  <c r="D542" i="30"/>
  <c r="E541" i="30"/>
  <c r="D541" i="30"/>
  <c r="E540" i="30"/>
  <c r="D540" i="30"/>
  <c r="E539" i="30"/>
  <c r="D539" i="30"/>
  <c r="E538" i="30"/>
  <c r="D538" i="30"/>
  <c r="E537" i="30"/>
  <c r="D537" i="30"/>
  <c r="E536" i="30"/>
  <c r="D536" i="30"/>
  <c r="E535" i="30"/>
  <c r="D535" i="30"/>
  <c r="E534" i="30"/>
  <c r="D534" i="30"/>
  <c r="E533" i="30"/>
  <c r="D533" i="30"/>
  <c r="E532" i="30"/>
  <c r="D532" i="30"/>
  <c r="E531" i="30"/>
  <c r="D531" i="30"/>
  <c r="E530" i="30"/>
  <c r="D530" i="30"/>
  <c r="E529" i="30"/>
  <c r="D529" i="30"/>
  <c r="E528" i="30"/>
  <c r="D528" i="30"/>
  <c r="E527" i="30"/>
  <c r="D527" i="30"/>
  <c r="E526" i="30"/>
  <c r="D526" i="30"/>
  <c r="E525" i="30"/>
  <c r="D525" i="30"/>
  <c r="E524" i="30"/>
  <c r="D524" i="30"/>
  <c r="E523" i="30"/>
  <c r="D523" i="30"/>
  <c r="E522" i="30"/>
  <c r="D522" i="30"/>
  <c r="E521" i="30"/>
  <c r="D521" i="30"/>
  <c r="E520" i="30"/>
  <c r="D520" i="30"/>
  <c r="E519" i="30"/>
  <c r="D519" i="30"/>
  <c r="E518" i="30"/>
  <c r="D518" i="30"/>
  <c r="E517" i="30"/>
  <c r="D517" i="30"/>
  <c r="E516" i="30"/>
  <c r="D516" i="30"/>
  <c r="E515" i="30"/>
  <c r="D515" i="30"/>
  <c r="E514" i="30"/>
  <c r="D514" i="30"/>
  <c r="E513" i="30"/>
  <c r="D513" i="30"/>
  <c r="E512" i="30"/>
  <c r="D512" i="30"/>
  <c r="E511" i="30"/>
  <c r="D511" i="30"/>
  <c r="E510" i="30"/>
  <c r="D510" i="30"/>
  <c r="E509" i="30"/>
  <c r="D509" i="30"/>
  <c r="E508" i="30"/>
  <c r="D508" i="30"/>
  <c r="E507" i="30"/>
  <c r="D507" i="30"/>
  <c r="E506" i="30"/>
  <c r="D506" i="30"/>
  <c r="E505" i="30"/>
  <c r="D505" i="30"/>
  <c r="E504" i="30"/>
  <c r="D504" i="30"/>
  <c r="E503" i="30"/>
  <c r="D503" i="30"/>
  <c r="E502" i="30"/>
  <c r="D502" i="30"/>
  <c r="E501" i="30"/>
  <c r="D501" i="30"/>
  <c r="E500" i="30"/>
  <c r="D500" i="30"/>
  <c r="E499" i="30"/>
  <c r="D499" i="30"/>
  <c r="E498" i="30"/>
  <c r="D498" i="30"/>
  <c r="E497" i="30"/>
  <c r="D497" i="30"/>
  <c r="E496" i="30"/>
  <c r="D496" i="30"/>
  <c r="E495" i="30"/>
  <c r="D495" i="30"/>
  <c r="E494" i="30"/>
  <c r="D494" i="30"/>
  <c r="E493" i="30"/>
  <c r="D493" i="30"/>
  <c r="E492" i="30"/>
  <c r="D492" i="30"/>
  <c r="E491" i="30"/>
  <c r="D491" i="30"/>
  <c r="E490" i="30"/>
  <c r="D490" i="30"/>
  <c r="E489" i="30"/>
  <c r="D489" i="30"/>
  <c r="E488" i="30"/>
  <c r="D488" i="30"/>
  <c r="E487" i="30"/>
  <c r="D487" i="30"/>
  <c r="E486" i="30"/>
  <c r="D486" i="30"/>
  <c r="E485" i="30"/>
  <c r="D485" i="30"/>
  <c r="E484" i="30"/>
  <c r="D484" i="30"/>
  <c r="E483" i="30"/>
  <c r="D483" i="30"/>
  <c r="E482" i="30"/>
  <c r="D482" i="30"/>
  <c r="E481" i="30"/>
  <c r="D481" i="30"/>
  <c r="E480" i="30"/>
  <c r="D480" i="30"/>
  <c r="E479" i="30"/>
  <c r="D479" i="30"/>
  <c r="E478" i="30"/>
  <c r="D478" i="30"/>
  <c r="E477" i="30"/>
  <c r="D477" i="30"/>
  <c r="E476" i="30"/>
  <c r="D476" i="30"/>
  <c r="E475" i="30"/>
  <c r="D475" i="30"/>
  <c r="E474" i="30"/>
  <c r="D474" i="30"/>
  <c r="E473" i="30"/>
  <c r="D473" i="30"/>
  <c r="E472" i="30"/>
  <c r="D472" i="30"/>
  <c r="E471" i="30"/>
  <c r="D471" i="30"/>
  <c r="E470" i="30"/>
  <c r="D470" i="30"/>
  <c r="E469" i="30"/>
  <c r="D469" i="30"/>
  <c r="E468" i="30"/>
  <c r="D468" i="30"/>
  <c r="E467" i="30"/>
  <c r="D467" i="30"/>
  <c r="E466" i="30"/>
  <c r="D466" i="30"/>
  <c r="E465" i="30"/>
  <c r="D465" i="30"/>
  <c r="E464" i="30"/>
  <c r="D464" i="30"/>
  <c r="E463" i="30"/>
  <c r="D463" i="30"/>
  <c r="E462" i="30"/>
  <c r="D462" i="30"/>
  <c r="E461" i="30"/>
  <c r="D461" i="30"/>
  <c r="E460" i="30"/>
  <c r="D460" i="30"/>
  <c r="E459" i="30"/>
  <c r="D459" i="30"/>
  <c r="E458" i="30"/>
  <c r="D458" i="30"/>
  <c r="E457" i="30"/>
  <c r="D457" i="30"/>
  <c r="E456" i="30"/>
  <c r="D456" i="30"/>
  <c r="E455" i="30"/>
  <c r="D455" i="30"/>
  <c r="E454" i="30"/>
  <c r="D454" i="30"/>
  <c r="E453" i="30"/>
  <c r="D453" i="30"/>
  <c r="E452" i="30"/>
  <c r="D452" i="30"/>
  <c r="E451" i="30"/>
  <c r="D451" i="30"/>
  <c r="E450" i="30"/>
  <c r="D450" i="30"/>
  <c r="E449" i="30"/>
  <c r="D449" i="30"/>
  <c r="E448" i="30"/>
  <c r="D448" i="30"/>
  <c r="E447" i="30"/>
  <c r="D447" i="30"/>
  <c r="E446" i="30"/>
  <c r="D446" i="30"/>
  <c r="E445" i="30"/>
  <c r="D445" i="30"/>
  <c r="E444" i="30"/>
  <c r="D444" i="30"/>
  <c r="E443" i="30"/>
  <c r="D443" i="30"/>
  <c r="E442" i="30"/>
  <c r="D442" i="30"/>
  <c r="E441" i="30"/>
  <c r="D441" i="30"/>
  <c r="E440" i="30"/>
  <c r="D440" i="30"/>
  <c r="E439" i="30"/>
  <c r="D439" i="30"/>
  <c r="E438" i="30"/>
  <c r="D438" i="30"/>
  <c r="E437" i="30"/>
  <c r="D437" i="30"/>
  <c r="E436" i="30"/>
  <c r="D436" i="30"/>
  <c r="E435" i="30"/>
  <c r="D435" i="30"/>
  <c r="E434" i="30"/>
  <c r="D434" i="30"/>
  <c r="E433" i="30"/>
  <c r="D433" i="30"/>
  <c r="E432" i="30"/>
  <c r="D432" i="30"/>
  <c r="E431" i="30"/>
  <c r="D431" i="30"/>
  <c r="E430" i="30"/>
  <c r="D430" i="30"/>
  <c r="E429" i="30"/>
  <c r="D429" i="30"/>
  <c r="E428" i="30"/>
  <c r="D428" i="30"/>
  <c r="E427" i="30"/>
  <c r="D427" i="30"/>
  <c r="E426" i="30"/>
  <c r="D426" i="30"/>
  <c r="E425" i="30"/>
  <c r="D425" i="30"/>
  <c r="E424" i="30"/>
  <c r="D424" i="30"/>
  <c r="E423" i="30"/>
  <c r="D423" i="30"/>
  <c r="E422" i="30"/>
  <c r="D422" i="30"/>
  <c r="E421" i="30"/>
  <c r="D421" i="30"/>
  <c r="E420" i="30"/>
  <c r="D420" i="30"/>
  <c r="E419" i="30"/>
  <c r="D419" i="30"/>
  <c r="E418" i="30"/>
  <c r="D418" i="30"/>
  <c r="E417" i="30"/>
  <c r="D417" i="30"/>
  <c r="E416" i="30"/>
  <c r="D416" i="30"/>
  <c r="E415" i="30"/>
  <c r="D415" i="30"/>
  <c r="E414" i="30"/>
  <c r="D414" i="30"/>
  <c r="E413" i="30"/>
  <c r="D413" i="30"/>
  <c r="E412" i="30"/>
  <c r="D412" i="30"/>
  <c r="E411" i="30"/>
  <c r="D411" i="30"/>
  <c r="E410" i="30"/>
  <c r="D410" i="30"/>
  <c r="E409" i="30"/>
  <c r="D409" i="30"/>
  <c r="E408" i="30"/>
  <c r="D408" i="30"/>
  <c r="E407" i="30"/>
  <c r="D407" i="30"/>
  <c r="E406" i="30"/>
  <c r="D406" i="30"/>
  <c r="E405" i="30"/>
  <c r="D405" i="30"/>
  <c r="E404" i="30"/>
  <c r="D404" i="30"/>
  <c r="E403" i="30"/>
  <c r="D403" i="30"/>
  <c r="E402" i="30"/>
  <c r="D402" i="30"/>
  <c r="E401" i="30"/>
  <c r="D401" i="30"/>
  <c r="E400" i="30"/>
  <c r="D400" i="30"/>
  <c r="E399" i="30"/>
  <c r="D399" i="30"/>
  <c r="E398" i="30"/>
  <c r="D398" i="30"/>
  <c r="E397" i="30"/>
  <c r="D397" i="30"/>
  <c r="E396" i="30"/>
  <c r="D396" i="30"/>
  <c r="E395" i="30"/>
  <c r="D395" i="30"/>
  <c r="E394" i="30"/>
  <c r="D394" i="30"/>
  <c r="E393" i="30"/>
  <c r="D393" i="30"/>
  <c r="E392" i="30"/>
  <c r="D392" i="30"/>
  <c r="E391" i="30"/>
  <c r="D391" i="30"/>
  <c r="E390" i="30"/>
  <c r="D390" i="30"/>
  <c r="E389" i="30"/>
  <c r="D389" i="30"/>
  <c r="E388" i="30"/>
  <c r="D388" i="30"/>
  <c r="E387" i="30"/>
  <c r="D387" i="30"/>
  <c r="E386" i="30"/>
  <c r="D386" i="30"/>
  <c r="E385" i="30"/>
  <c r="D385" i="30"/>
  <c r="E384" i="30"/>
  <c r="D384" i="30"/>
  <c r="E383" i="30"/>
  <c r="D383" i="30"/>
  <c r="E382" i="30"/>
  <c r="D382" i="30"/>
  <c r="E381" i="30"/>
  <c r="D381" i="30"/>
  <c r="E380" i="30"/>
  <c r="D380" i="30"/>
  <c r="E379" i="30"/>
  <c r="D379" i="30"/>
  <c r="E378" i="30"/>
  <c r="D378" i="30"/>
  <c r="E377" i="30"/>
  <c r="D377" i="30"/>
  <c r="E376" i="30"/>
  <c r="D376" i="30"/>
  <c r="E375" i="30"/>
  <c r="D375" i="30"/>
  <c r="E374" i="30"/>
  <c r="D374" i="30"/>
  <c r="E373" i="30"/>
  <c r="D373" i="30"/>
  <c r="E372" i="30"/>
  <c r="D372" i="30"/>
  <c r="E371" i="30"/>
  <c r="D371" i="30"/>
  <c r="E370" i="30"/>
  <c r="D370" i="30"/>
  <c r="E369" i="30"/>
  <c r="D369" i="30"/>
  <c r="E368" i="30"/>
  <c r="D368" i="30"/>
  <c r="E367" i="30"/>
  <c r="D367" i="30"/>
  <c r="E366" i="30"/>
  <c r="D366" i="30"/>
  <c r="E365" i="30"/>
  <c r="D365" i="30"/>
  <c r="E364" i="30"/>
  <c r="D364" i="30"/>
  <c r="E363" i="30"/>
  <c r="D363" i="30"/>
  <c r="E362" i="30"/>
  <c r="D362" i="30"/>
  <c r="E361" i="30"/>
  <c r="D361" i="30"/>
  <c r="E360" i="30"/>
  <c r="D360" i="30"/>
  <c r="E359" i="30"/>
  <c r="D359" i="30"/>
  <c r="E358" i="30"/>
  <c r="D358" i="30"/>
  <c r="E357" i="30"/>
  <c r="D357" i="30"/>
  <c r="E356" i="30"/>
  <c r="D356" i="30"/>
  <c r="E355" i="30"/>
  <c r="D355" i="30"/>
  <c r="E354" i="30"/>
  <c r="D354" i="30"/>
  <c r="E353" i="30"/>
  <c r="D353" i="30"/>
  <c r="E352" i="30"/>
  <c r="D352" i="30"/>
  <c r="E351" i="30"/>
  <c r="D351" i="30"/>
  <c r="E350" i="30"/>
  <c r="D350" i="30"/>
  <c r="E349" i="30"/>
  <c r="D349" i="30"/>
  <c r="E348" i="30"/>
  <c r="D348" i="30"/>
  <c r="E347" i="30"/>
  <c r="D347" i="30"/>
  <c r="E346" i="30"/>
  <c r="D346" i="30"/>
  <c r="E345" i="30"/>
  <c r="D345" i="30"/>
  <c r="E344" i="30"/>
  <c r="D344" i="30"/>
  <c r="E343" i="30"/>
  <c r="D343" i="30"/>
  <c r="E342" i="30"/>
  <c r="D342" i="30"/>
  <c r="E341" i="30"/>
  <c r="D341" i="30"/>
  <c r="E340" i="30"/>
  <c r="D340" i="30"/>
  <c r="E339" i="30"/>
  <c r="D339" i="30"/>
  <c r="E338" i="30"/>
  <c r="D338" i="30"/>
  <c r="E337" i="30"/>
  <c r="D337" i="30"/>
  <c r="E336" i="30"/>
  <c r="D336" i="30"/>
  <c r="E335" i="30"/>
  <c r="D335" i="30"/>
  <c r="E334" i="30"/>
  <c r="D334" i="30"/>
  <c r="E333" i="30"/>
  <c r="D333" i="30"/>
  <c r="E332" i="30"/>
  <c r="D332" i="30"/>
  <c r="E331" i="30"/>
  <c r="D331" i="30"/>
  <c r="E330" i="30"/>
  <c r="D330" i="30"/>
  <c r="E329" i="30"/>
  <c r="D329" i="30"/>
  <c r="E328" i="30"/>
  <c r="D328" i="30"/>
  <c r="E327" i="30"/>
  <c r="D327" i="30"/>
  <c r="E326" i="30"/>
  <c r="D326" i="30"/>
  <c r="E325" i="30"/>
  <c r="D325" i="30"/>
  <c r="E324" i="30"/>
  <c r="D324" i="30"/>
  <c r="E323" i="30"/>
  <c r="D323" i="30"/>
  <c r="E322" i="30"/>
  <c r="D322" i="30"/>
  <c r="E321" i="30"/>
  <c r="D321" i="30"/>
  <c r="E320" i="30"/>
  <c r="D320" i="30"/>
  <c r="E319" i="30"/>
  <c r="D319" i="30"/>
  <c r="E318" i="30"/>
  <c r="D318" i="30"/>
  <c r="E317" i="30"/>
  <c r="D317" i="30"/>
  <c r="E316" i="30"/>
  <c r="D316" i="30"/>
  <c r="E315" i="30"/>
  <c r="D315" i="30"/>
  <c r="E314" i="30"/>
  <c r="D314" i="30"/>
  <c r="E313" i="30"/>
  <c r="D313" i="30"/>
  <c r="E312" i="30"/>
  <c r="D312" i="30"/>
  <c r="E311" i="30"/>
  <c r="D311" i="30"/>
  <c r="E310" i="30"/>
  <c r="D310" i="30"/>
  <c r="E309" i="30"/>
  <c r="D309" i="30"/>
  <c r="E308" i="30"/>
  <c r="D308" i="30"/>
  <c r="E307" i="30"/>
  <c r="D307" i="30"/>
  <c r="E306" i="30"/>
  <c r="D306" i="30"/>
  <c r="E305" i="30"/>
  <c r="D305" i="30"/>
  <c r="E304" i="30"/>
  <c r="D304" i="30"/>
  <c r="E303" i="30"/>
  <c r="D303" i="30"/>
  <c r="E302" i="30"/>
  <c r="D302" i="30"/>
  <c r="E301" i="30"/>
  <c r="D301" i="30"/>
  <c r="E300" i="30"/>
  <c r="D300" i="30"/>
  <c r="E299" i="30"/>
  <c r="D299" i="30"/>
  <c r="E298" i="30"/>
  <c r="D298" i="30"/>
  <c r="E297" i="30"/>
  <c r="D297" i="30"/>
  <c r="E296" i="30"/>
  <c r="D296" i="30"/>
  <c r="E295" i="30"/>
  <c r="D295" i="30"/>
  <c r="E294" i="30"/>
  <c r="D294" i="30"/>
  <c r="E293" i="30"/>
  <c r="D293" i="30"/>
  <c r="E292" i="30"/>
  <c r="D292" i="30"/>
  <c r="E291" i="30"/>
  <c r="D291" i="30"/>
  <c r="E290" i="30"/>
  <c r="D290" i="30"/>
  <c r="E289" i="30"/>
  <c r="D289" i="30"/>
  <c r="E288" i="30"/>
  <c r="D288" i="30"/>
  <c r="E287" i="30"/>
  <c r="D287" i="30"/>
  <c r="E286" i="30"/>
  <c r="D286" i="30"/>
  <c r="E285" i="30"/>
  <c r="D285" i="30"/>
  <c r="E284" i="30"/>
  <c r="D284" i="30"/>
  <c r="E283" i="30"/>
  <c r="D283" i="30"/>
  <c r="E282" i="30"/>
  <c r="D282" i="30"/>
  <c r="E281" i="30"/>
  <c r="D281" i="30"/>
  <c r="E280" i="30"/>
  <c r="D280" i="30"/>
  <c r="E279" i="30"/>
  <c r="D279" i="30"/>
  <c r="E278" i="30"/>
  <c r="D278" i="30"/>
  <c r="E277" i="30"/>
  <c r="D277" i="30"/>
  <c r="E276" i="30"/>
  <c r="D276" i="30"/>
  <c r="E275" i="30"/>
  <c r="D275" i="30"/>
  <c r="E274" i="30"/>
  <c r="D274" i="30"/>
  <c r="E273" i="30"/>
  <c r="D273" i="30"/>
  <c r="E272" i="30"/>
  <c r="D272" i="30"/>
  <c r="E271" i="30"/>
  <c r="D271" i="30"/>
  <c r="E270" i="30"/>
  <c r="D270" i="30"/>
  <c r="E269" i="30"/>
  <c r="D269" i="30"/>
  <c r="E268" i="30"/>
  <c r="D268" i="30"/>
  <c r="E267" i="30"/>
  <c r="D267" i="30"/>
  <c r="E266" i="30"/>
  <c r="D266" i="30"/>
  <c r="E265" i="30"/>
  <c r="D265" i="30"/>
  <c r="E264" i="30"/>
  <c r="D264" i="30"/>
  <c r="E263" i="30"/>
  <c r="D263" i="30"/>
  <c r="E262" i="30"/>
  <c r="D262" i="30"/>
  <c r="E261" i="30"/>
  <c r="D261" i="30"/>
  <c r="E260" i="30"/>
  <c r="D260" i="30"/>
  <c r="E259" i="30"/>
  <c r="D259" i="30"/>
  <c r="E258" i="30"/>
  <c r="D258" i="30"/>
  <c r="E257" i="30"/>
  <c r="D257" i="30"/>
  <c r="E256" i="30"/>
  <c r="D256" i="30"/>
  <c r="E255" i="30"/>
  <c r="D255" i="30"/>
  <c r="E254" i="30"/>
  <c r="D254" i="30"/>
  <c r="E253" i="30"/>
  <c r="D253" i="30"/>
  <c r="E252" i="30"/>
  <c r="D252" i="30"/>
  <c r="E251" i="30"/>
  <c r="D251" i="30"/>
  <c r="E250" i="30"/>
  <c r="D250" i="30"/>
  <c r="E249" i="30"/>
  <c r="D249" i="30"/>
  <c r="E248" i="30"/>
  <c r="D248" i="30"/>
  <c r="E247" i="30"/>
  <c r="D247" i="30"/>
  <c r="E246" i="30"/>
  <c r="D246" i="30"/>
  <c r="E245" i="30"/>
  <c r="D245" i="30"/>
  <c r="E244" i="30"/>
  <c r="D244" i="30"/>
  <c r="E243" i="30"/>
  <c r="D243" i="30"/>
  <c r="E242" i="30"/>
  <c r="D242" i="30"/>
  <c r="E241" i="30"/>
  <c r="D241" i="30"/>
  <c r="E240" i="30"/>
  <c r="D240" i="30"/>
  <c r="E239" i="30"/>
  <c r="D239" i="30"/>
  <c r="E238" i="30"/>
  <c r="D238" i="30"/>
  <c r="E237" i="30"/>
  <c r="D237" i="30"/>
  <c r="E236" i="30"/>
  <c r="D236" i="30"/>
  <c r="E235" i="30"/>
  <c r="D235" i="30"/>
  <c r="E234" i="30"/>
  <c r="D234" i="30"/>
  <c r="E233" i="30"/>
  <c r="D233" i="30"/>
  <c r="E232" i="30"/>
  <c r="D232" i="30"/>
  <c r="E231" i="30"/>
  <c r="D231" i="30"/>
  <c r="E230" i="30"/>
  <c r="D230" i="30"/>
  <c r="E229" i="30"/>
  <c r="D229" i="30"/>
  <c r="E228" i="30"/>
  <c r="D228" i="30"/>
  <c r="E227" i="30"/>
  <c r="D227" i="30"/>
  <c r="E226" i="30"/>
  <c r="D226" i="30"/>
  <c r="E225" i="30"/>
  <c r="D225" i="30"/>
  <c r="E224" i="30"/>
  <c r="D224" i="30"/>
  <c r="E223" i="30"/>
  <c r="D223" i="30"/>
  <c r="E222" i="30"/>
  <c r="D222" i="30"/>
  <c r="E221" i="30"/>
  <c r="D221" i="30"/>
  <c r="E220" i="30"/>
  <c r="D220" i="30"/>
  <c r="E219" i="30"/>
  <c r="D219" i="30"/>
  <c r="E218" i="30"/>
  <c r="D218" i="30"/>
  <c r="E217" i="30"/>
  <c r="D217" i="30"/>
  <c r="E216" i="30"/>
  <c r="D216" i="30"/>
  <c r="E215" i="30"/>
  <c r="D215" i="30"/>
  <c r="E214" i="30"/>
  <c r="D214" i="30"/>
  <c r="E213" i="30"/>
  <c r="D213" i="30"/>
  <c r="E212" i="30"/>
  <c r="D212" i="30"/>
  <c r="E211" i="30"/>
  <c r="D211" i="30"/>
  <c r="E210" i="30"/>
  <c r="D210" i="30"/>
  <c r="E209" i="30"/>
  <c r="D209" i="30"/>
  <c r="E208" i="30"/>
  <c r="D208" i="30"/>
  <c r="E207" i="30"/>
  <c r="D207" i="30"/>
  <c r="E206" i="30"/>
  <c r="D206" i="30"/>
  <c r="E205" i="30"/>
  <c r="D205" i="30"/>
  <c r="E204" i="30"/>
  <c r="D204" i="30"/>
  <c r="E203" i="30"/>
  <c r="D203" i="30"/>
  <c r="E202" i="30"/>
  <c r="D202" i="30"/>
  <c r="E201" i="30"/>
  <c r="D201" i="30"/>
  <c r="E200" i="30"/>
  <c r="D200" i="30"/>
  <c r="E199" i="30"/>
  <c r="D199" i="30"/>
  <c r="E198" i="30"/>
  <c r="D198" i="30"/>
  <c r="E197" i="30"/>
  <c r="D197" i="30"/>
  <c r="E196" i="30"/>
  <c r="D196" i="30"/>
  <c r="E195" i="30"/>
  <c r="D195" i="30"/>
  <c r="E194" i="30"/>
  <c r="D194" i="30"/>
  <c r="E193" i="30"/>
  <c r="D193" i="30"/>
  <c r="E192" i="30"/>
  <c r="D192" i="30"/>
  <c r="E191" i="30"/>
  <c r="D191" i="30"/>
  <c r="E190" i="30"/>
  <c r="D190" i="30"/>
  <c r="E189" i="30"/>
  <c r="D189" i="30"/>
  <c r="E188" i="30"/>
  <c r="D188" i="30"/>
  <c r="E187" i="30"/>
  <c r="D187" i="30"/>
  <c r="E186" i="30"/>
  <c r="D186" i="30"/>
  <c r="E185" i="30"/>
  <c r="D185" i="30"/>
  <c r="E184" i="30"/>
  <c r="D184" i="30"/>
  <c r="E183" i="30"/>
  <c r="D183" i="30"/>
  <c r="E182" i="30"/>
  <c r="D182" i="30"/>
  <c r="E181" i="30"/>
  <c r="D181" i="30"/>
  <c r="E180" i="30"/>
  <c r="D180" i="30"/>
  <c r="E179" i="30"/>
  <c r="D179" i="30"/>
  <c r="E178" i="30"/>
  <c r="D178" i="30"/>
  <c r="E177" i="30"/>
  <c r="D177" i="30"/>
  <c r="E176" i="30"/>
  <c r="D176" i="30"/>
  <c r="E175" i="30"/>
  <c r="D175" i="30"/>
  <c r="E174" i="30"/>
  <c r="D174" i="30"/>
  <c r="E173" i="30"/>
  <c r="D173" i="30"/>
  <c r="E172" i="30"/>
  <c r="D172" i="30"/>
  <c r="E171" i="30"/>
  <c r="D171" i="30"/>
  <c r="E170" i="30"/>
  <c r="D170" i="30"/>
  <c r="E169" i="30"/>
  <c r="D169" i="30"/>
  <c r="E168" i="30"/>
  <c r="D168" i="30"/>
  <c r="E167" i="30"/>
  <c r="D167" i="30"/>
  <c r="E166" i="30"/>
  <c r="D166" i="30"/>
  <c r="E165" i="30"/>
  <c r="D165" i="30"/>
  <c r="E164" i="30"/>
  <c r="D164" i="30"/>
  <c r="E163" i="30"/>
  <c r="D163" i="30"/>
  <c r="E162" i="30"/>
  <c r="D162" i="30"/>
  <c r="E161" i="30"/>
  <c r="D161" i="30"/>
  <c r="E160" i="30"/>
  <c r="D160" i="30"/>
  <c r="E159" i="30"/>
  <c r="D159" i="30"/>
  <c r="E158" i="30"/>
  <c r="D158" i="30"/>
  <c r="E157" i="30"/>
  <c r="D157" i="30"/>
  <c r="E156" i="30"/>
  <c r="D156" i="30"/>
  <c r="E155" i="30"/>
  <c r="D155" i="30"/>
  <c r="E154" i="30"/>
  <c r="D154" i="30"/>
  <c r="E153" i="30"/>
  <c r="D153" i="30"/>
  <c r="E152" i="30"/>
  <c r="D152" i="30"/>
  <c r="E151" i="30"/>
  <c r="D151" i="30"/>
  <c r="E150" i="30"/>
  <c r="D150" i="30"/>
  <c r="E149" i="30"/>
  <c r="D149" i="30"/>
  <c r="E148" i="30"/>
  <c r="D148" i="30"/>
  <c r="E147" i="30"/>
  <c r="D147" i="30"/>
  <c r="E146" i="30"/>
  <c r="D146" i="30"/>
  <c r="E145" i="30"/>
  <c r="D145" i="30"/>
  <c r="E144" i="30"/>
  <c r="D144" i="30"/>
  <c r="E143" i="30"/>
  <c r="D143" i="30"/>
  <c r="E142" i="30"/>
  <c r="D142" i="30"/>
  <c r="E141" i="30"/>
  <c r="D141" i="30"/>
  <c r="E140" i="30"/>
  <c r="D140" i="30"/>
  <c r="E139" i="30"/>
  <c r="D139" i="30"/>
  <c r="E138" i="30"/>
  <c r="D138" i="30"/>
  <c r="E137" i="30"/>
  <c r="D137" i="30"/>
  <c r="E136" i="30"/>
  <c r="D136" i="30"/>
  <c r="E135" i="30"/>
  <c r="D135" i="30"/>
  <c r="E134" i="30"/>
  <c r="D134" i="30"/>
  <c r="E133" i="30"/>
  <c r="D133" i="30"/>
  <c r="E132" i="30"/>
  <c r="D132" i="30"/>
  <c r="E131" i="30"/>
  <c r="D131" i="30"/>
  <c r="E130" i="30"/>
  <c r="D130" i="30"/>
  <c r="E129" i="30"/>
  <c r="D129" i="30"/>
  <c r="E128" i="30"/>
  <c r="D128" i="30"/>
  <c r="E127" i="30"/>
  <c r="D127" i="30"/>
  <c r="E126" i="30"/>
  <c r="D126" i="30"/>
  <c r="E125" i="30"/>
  <c r="D125" i="30"/>
  <c r="E124" i="30"/>
  <c r="D124" i="30"/>
  <c r="E123" i="30"/>
  <c r="D123" i="30"/>
  <c r="E122" i="30"/>
  <c r="D122" i="30"/>
  <c r="E121" i="30"/>
  <c r="D121" i="30"/>
  <c r="E120" i="30"/>
  <c r="D120" i="30"/>
  <c r="E119" i="30"/>
  <c r="D119" i="30"/>
  <c r="E118" i="30"/>
  <c r="D118" i="30"/>
  <c r="E117" i="30"/>
  <c r="D117" i="30"/>
  <c r="E116" i="30"/>
  <c r="D116" i="30"/>
  <c r="E115" i="30"/>
  <c r="D115" i="30"/>
  <c r="E114" i="30"/>
  <c r="D114" i="30"/>
  <c r="E113" i="30"/>
  <c r="D113" i="30"/>
  <c r="E112" i="30"/>
  <c r="D112" i="30"/>
  <c r="E111" i="30"/>
  <c r="D111" i="30"/>
  <c r="E110" i="30"/>
  <c r="D110" i="30"/>
  <c r="E109" i="30"/>
  <c r="D109" i="30"/>
  <c r="E108" i="30"/>
  <c r="D108" i="30"/>
  <c r="E107" i="30"/>
  <c r="D107" i="30"/>
  <c r="E106" i="30"/>
  <c r="D106" i="30"/>
  <c r="E105" i="30"/>
  <c r="D105" i="30"/>
  <c r="E104" i="30"/>
  <c r="D104" i="30"/>
  <c r="E103" i="30"/>
  <c r="D103" i="30"/>
  <c r="E102" i="30"/>
  <c r="D102" i="30"/>
  <c r="E101" i="30"/>
  <c r="D101" i="30"/>
  <c r="E100" i="30"/>
  <c r="D100" i="30"/>
  <c r="E99" i="30"/>
  <c r="D99" i="30"/>
  <c r="E98" i="30"/>
  <c r="D98" i="30"/>
  <c r="E97" i="30"/>
  <c r="D97" i="30"/>
  <c r="E96" i="30"/>
  <c r="D96" i="30"/>
  <c r="E95" i="30"/>
  <c r="D95" i="30"/>
  <c r="E94" i="30"/>
  <c r="D94" i="30"/>
  <c r="E93" i="30"/>
  <c r="D93" i="30"/>
  <c r="E92" i="30"/>
  <c r="D92" i="30"/>
  <c r="E91" i="30"/>
  <c r="D91" i="30"/>
  <c r="E90" i="30"/>
  <c r="D90" i="30"/>
  <c r="E89" i="30"/>
  <c r="D89" i="30"/>
  <c r="E88" i="30"/>
  <c r="D88" i="30"/>
  <c r="E87" i="30"/>
  <c r="D87" i="30"/>
  <c r="E86" i="30"/>
  <c r="D86" i="30"/>
  <c r="E85" i="30"/>
  <c r="D85" i="30"/>
  <c r="E84" i="30"/>
  <c r="D84" i="30"/>
  <c r="E83" i="30"/>
  <c r="D83" i="30"/>
  <c r="E82" i="30"/>
  <c r="D82" i="30"/>
  <c r="E81" i="30"/>
  <c r="D81" i="30"/>
  <c r="E80" i="30"/>
  <c r="D80" i="30"/>
  <c r="E79" i="30"/>
  <c r="D79" i="30"/>
  <c r="E78" i="30"/>
  <c r="D78" i="30"/>
  <c r="E77" i="30"/>
  <c r="D77" i="30"/>
  <c r="E76" i="30"/>
  <c r="D76" i="30"/>
  <c r="E75" i="30"/>
  <c r="D75" i="30"/>
  <c r="E74" i="30"/>
  <c r="D74" i="30"/>
  <c r="E73" i="30"/>
  <c r="D73" i="30"/>
  <c r="E72" i="30"/>
  <c r="D72" i="30"/>
  <c r="E71" i="30"/>
  <c r="D71" i="30"/>
  <c r="E70" i="30"/>
  <c r="D70" i="30"/>
  <c r="E69" i="30"/>
  <c r="D69" i="30"/>
  <c r="E68" i="30"/>
  <c r="D68" i="30"/>
  <c r="E67" i="30"/>
  <c r="D67" i="30"/>
  <c r="E66" i="30"/>
  <c r="D66" i="30"/>
  <c r="E65" i="30"/>
  <c r="D65" i="30"/>
  <c r="E64" i="30"/>
  <c r="D64" i="30"/>
  <c r="E63" i="30"/>
  <c r="D63" i="30"/>
  <c r="E62" i="30"/>
  <c r="D62" i="30"/>
  <c r="E61" i="30"/>
  <c r="D61" i="30"/>
  <c r="E60" i="30"/>
  <c r="D60" i="30"/>
  <c r="E59" i="30"/>
  <c r="D59" i="30"/>
  <c r="E58" i="30"/>
  <c r="D58" i="30"/>
  <c r="E57" i="30"/>
  <c r="D57" i="30"/>
  <c r="E56" i="30"/>
  <c r="D56" i="30"/>
  <c r="E55" i="30"/>
  <c r="D55" i="30"/>
  <c r="E54" i="30"/>
  <c r="D54" i="30"/>
  <c r="E53" i="30"/>
  <c r="D53" i="30"/>
  <c r="E52" i="30"/>
  <c r="D52" i="30"/>
  <c r="E51" i="30"/>
  <c r="D51" i="30"/>
  <c r="E50" i="30"/>
  <c r="D50" i="30"/>
  <c r="E49" i="30"/>
  <c r="D49" i="30"/>
  <c r="E48" i="30"/>
  <c r="D48" i="30"/>
  <c r="E47" i="30"/>
  <c r="D47" i="30"/>
  <c r="E46" i="30"/>
  <c r="D46" i="30"/>
  <c r="E45" i="30"/>
  <c r="D45" i="30"/>
  <c r="E44" i="30"/>
  <c r="D44" i="30"/>
  <c r="E43" i="30"/>
  <c r="D43" i="30"/>
  <c r="E42" i="30"/>
  <c r="D42" i="30"/>
  <c r="E41" i="30"/>
  <c r="D41" i="30"/>
  <c r="E40" i="30"/>
  <c r="D40" i="30"/>
  <c r="E39" i="30"/>
  <c r="D39" i="30"/>
  <c r="E38" i="30"/>
  <c r="D38" i="30"/>
  <c r="E37" i="30"/>
  <c r="D37" i="30"/>
  <c r="E36" i="30"/>
  <c r="D36" i="30"/>
  <c r="E35" i="30"/>
  <c r="D35" i="30"/>
  <c r="E34" i="30"/>
  <c r="D34" i="30"/>
  <c r="E33" i="30"/>
  <c r="D33" i="30"/>
  <c r="E32" i="30"/>
  <c r="D32" i="30"/>
  <c r="E31" i="30"/>
  <c r="D31" i="30"/>
  <c r="E30" i="30"/>
  <c r="D30" i="30"/>
  <c r="E29" i="30"/>
  <c r="D29" i="30"/>
  <c r="E28" i="30"/>
  <c r="D28" i="30"/>
  <c r="E27" i="30"/>
  <c r="D27" i="30"/>
  <c r="E26" i="30"/>
  <c r="D26" i="30"/>
  <c r="E25" i="30"/>
  <c r="D25" i="30"/>
  <c r="E24" i="30"/>
  <c r="D24" i="30"/>
  <c r="E23" i="30"/>
  <c r="D23" i="30"/>
  <c r="E22" i="30"/>
  <c r="D22" i="30"/>
  <c r="E21" i="30"/>
  <c r="D21" i="30"/>
  <c r="E20" i="30"/>
  <c r="D20" i="30"/>
  <c r="E19" i="30"/>
  <c r="D19" i="30"/>
  <c r="E18" i="30"/>
  <c r="D18" i="30"/>
  <c r="E17" i="30"/>
  <c r="D17" i="30"/>
  <c r="E16" i="30"/>
  <c r="D16" i="30"/>
  <c r="E15" i="30"/>
  <c r="D15" i="30"/>
  <c r="E14" i="30"/>
  <c r="D14" i="30"/>
  <c r="E13" i="30"/>
  <c r="D13" i="30"/>
  <c r="E12" i="30"/>
  <c r="D12" i="30"/>
  <c r="E11" i="30"/>
  <c r="D11" i="30"/>
  <c r="E10" i="30"/>
  <c r="D10" i="30"/>
  <c r="E9" i="30"/>
  <c r="D9" i="30"/>
  <c r="E8" i="30"/>
  <c r="D8" i="30"/>
  <c r="E7" i="30"/>
  <c r="D7" i="30"/>
  <c r="E6" i="30"/>
  <c r="D6" i="30"/>
  <c r="E5" i="30"/>
  <c r="D5" i="30"/>
  <c r="E4" i="30"/>
  <c r="D4" i="30"/>
  <c r="E3" i="30"/>
  <c r="D3" i="30"/>
  <c r="E2" i="30"/>
  <c r="D2" i="30"/>
  <c r="E827" i="28"/>
  <c r="D827" i="28"/>
  <c r="E826" i="28"/>
  <c r="D826" i="28"/>
  <c r="E825" i="28"/>
  <c r="D825" i="28"/>
  <c r="E824" i="28"/>
  <c r="D824" i="28"/>
  <c r="E823" i="28"/>
  <c r="D823" i="28"/>
  <c r="E822" i="28"/>
  <c r="D822" i="28"/>
  <c r="E821" i="28"/>
  <c r="D821" i="28"/>
  <c r="E820" i="28"/>
  <c r="D820" i="28"/>
  <c r="E819" i="28"/>
  <c r="D819" i="28"/>
  <c r="E818" i="28"/>
  <c r="D818" i="28"/>
  <c r="E817" i="28"/>
  <c r="D817" i="28"/>
  <c r="E816" i="28"/>
  <c r="D816" i="28"/>
  <c r="E815" i="28"/>
  <c r="D815" i="28"/>
  <c r="E814" i="28"/>
  <c r="D814" i="28"/>
  <c r="E813" i="28"/>
  <c r="D813" i="28"/>
  <c r="E812" i="28"/>
  <c r="D812" i="28"/>
  <c r="E811" i="28"/>
  <c r="D811" i="28"/>
  <c r="E810" i="28"/>
  <c r="D810" i="28"/>
  <c r="E809" i="28"/>
  <c r="D809" i="28"/>
  <c r="E808" i="28"/>
  <c r="D808" i="28"/>
  <c r="E807" i="28"/>
  <c r="D807" i="28"/>
  <c r="E806" i="28"/>
  <c r="D806" i="28"/>
  <c r="E805" i="28"/>
  <c r="D805" i="28"/>
  <c r="E804" i="28"/>
  <c r="D804" i="28"/>
  <c r="E803" i="28"/>
  <c r="D803" i="28"/>
  <c r="E802" i="28"/>
  <c r="D802" i="28"/>
  <c r="E801" i="28"/>
  <c r="D801" i="28"/>
  <c r="E800" i="28"/>
  <c r="D800" i="28"/>
  <c r="E799" i="28"/>
  <c r="D799" i="28"/>
  <c r="E798" i="28"/>
  <c r="D798" i="28"/>
  <c r="E797" i="28"/>
  <c r="D797" i="28"/>
  <c r="E796" i="28"/>
  <c r="D796" i="28"/>
  <c r="E795" i="28"/>
  <c r="D795" i="28"/>
  <c r="E794" i="28"/>
  <c r="D794" i="28"/>
  <c r="E793" i="28"/>
  <c r="D793" i="28"/>
  <c r="E792" i="28"/>
  <c r="D792" i="28"/>
  <c r="E791" i="28"/>
  <c r="D791" i="28"/>
  <c r="E790" i="28"/>
  <c r="D790" i="28"/>
  <c r="E789" i="28"/>
  <c r="D789" i="28"/>
  <c r="E788" i="28"/>
  <c r="D788" i="28"/>
  <c r="E787" i="28"/>
  <c r="D787" i="28"/>
  <c r="E786" i="28"/>
  <c r="D786" i="28"/>
  <c r="E785" i="28"/>
  <c r="D785" i="28"/>
  <c r="E784" i="28"/>
  <c r="D784" i="28"/>
  <c r="E783" i="28"/>
  <c r="D783" i="28"/>
  <c r="E782" i="28"/>
  <c r="D782" i="28"/>
  <c r="E781" i="28"/>
  <c r="D781" i="28"/>
  <c r="E780" i="28"/>
  <c r="D780" i="28"/>
  <c r="E779" i="28"/>
  <c r="D779" i="28"/>
  <c r="E778" i="28"/>
  <c r="D778" i="28"/>
  <c r="E777" i="28"/>
  <c r="D777" i="28"/>
  <c r="E776" i="28"/>
  <c r="D776" i="28"/>
  <c r="E775" i="28"/>
  <c r="D775" i="28"/>
  <c r="E774" i="28"/>
  <c r="D774" i="28"/>
  <c r="E773" i="28"/>
  <c r="D773" i="28"/>
  <c r="E772" i="28"/>
  <c r="D772" i="28"/>
  <c r="E771" i="28"/>
  <c r="D771" i="28"/>
  <c r="E770" i="28"/>
  <c r="D770" i="28"/>
  <c r="E769" i="28"/>
  <c r="D769" i="28"/>
  <c r="E768" i="28"/>
  <c r="D768" i="28"/>
  <c r="E767" i="28"/>
  <c r="D767" i="28"/>
  <c r="E766" i="28"/>
  <c r="D766" i="28"/>
  <c r="E765" i="28"/>
  <c r="D765" i="28"/>
  <c r="E764" i="28"/>
  <c r="D764" i="28"/>
  <c r="E763" i="28"/>
  <c r="D763" i="28"/>
  <c r="E762" i="28"/>
  <c r="D762" i="28"/>
  <c r="E761" i="28"/>
  <c r="D761" i="28"/>
  <c r="E760" i="28"/>
  <c r="D760" i="28"/>
  <c r="E759" i="28"/>
  <c r="D759" i="28"/>
  <c r="E758" i="28"/>
  <c r="D758" i="28"/>
  <c r="E757" i="28"/>
  <c r="D757" i="28"/>
  <c r="E756" i="28"/>
  <c r="D756" i="28"/>
  <c r="E755" i="28"/>
  <c r="D755" i="28"/>
  <c r="E754" i="28"/>
  <c r="D754" i="28"/>
  <c r="E753" i="28"/>
  <c r="D753" i="28"/>
  <c r="E752" i="28"/>
  <c r="D752" i="28"/>
  <c r="E751" i="28"/>
  <c r="D751" i="28"/>
  <c r="E750" i="28"/>
  <c r="D750" i="28"/>
  <c r="E749" i="28"/>
  <c r="D749" i="28"/>
  <c r="E748" i="28"/>
  <c r="D748" i="28"/>
  <c r="E747" i="28"/>
  <c r="D747" i="28"/>
  <c r="E746" i="28"/>
  <c r="D746" i="28"/>
  <c r="E745" i="28"/>
  <c r="D745" i="28"/>
  <c r="E744" i="28"/>
  <c r="D744" i="28"/>
  <c r="E743" i="28"/>
  <c r="D743" i="28"/>
  <c r="E742" i="28"/>
  <c r="D742" i="28"/>
  <c r="E741" i="28"/>
  <c r="D741" i="28"/>
  <c r="E740" i="28"/>
  <c r="D740" i="28"/>
  <c r="E739" i="28"/>
  <c r="D739" i="28"/>
  <c r="E738" i="28"/>
  <c r="D738" i="28"/>
  <c r="E737" i="28"/>
  <c r="D737" i="28"/>
  <c r="E736" i="28"/>
  <c r="D736" i="28"/>
  <c r="E735" i="28"/>
  <c r="D735" i="28"/>
  <c r="E734" i="28"/>
  <c r="D734" i="28"/>
  <c r="E733" i="28"/>
  <c r="D733" i="28"/>
  <c r="E732" i="28"/>
  <c r="D732" i="28"/>
  <c r="E731" i="28"/>
  <c r="D731" i="28"/>
  <c r="E730" i="28"/>
  <c r="D730" i="28"/>
  <c r="E729" i="28"/>
  <c r="D729" i="28"/>
  <c r="E728" i="28"/>
  <c r="D728" i="28"/>
  <c r="E727" i="28"/>
  <c r="D727" i="28"/>
  <c r="E726" i="28"/>
  <c r="D726" i="28"/>
  <c r="E725" i="28"/>
  <c r="D725" i="28"/>
  <c r="E724" i="28"/>
  <c r="D724" i="28"/>
  <c r="E723" i="28"/>
  <c r="D723" i="28"/>
  <c r="E722" i="28"/>
  <c r="D722" i="28"/>
  <c r="E721" i="28"/>
  <c r="D721" i="28"/>
  <c r="E720" i="28"/>
  <c r="D720" i="28"/>
  <c r="E719" i="28"/>
  <c r="D719" i="28"/>
  <c r="E718" i="28"/>
  <c r="D718" i="28"/>
  <c r="E717" i="28"/>
  <c r="D717" i="28"/>
  <c r="E716" i="28"/>
  <c r="D716" i="28"/>
  <c r="E715" i="28"/>
  <c r="D715" i="28"/>
  <c r="E714" i="28"/>
  <c r="D714" i="28"/>
  <c r="E713" i="28"/>
  <c r="D713" i="28"/>
  <c r="E712" i="28"/>
  <c r="D712" i="28"/>
  <c r="E711" i="28"/>
  <c r="D711" i="28"/>
  <c r="E710" i="28"/>
  <c r="D710" i="28"/>
  <c r="E709" i="28"/>
  <c r="D709" i="28"/>
  <c r="E708" i="28"/>
  <c r="D708" i="28"/>
  <c r="E707" i="28"/>
  <c r="D707" i="28"/>
  <c r="E706" i="28"/>
  <c r="D706" i="28"/>
  <c r="E705" i="28"/>
  <c r="D705" i="28"/>
  <c r="E704" i="28"/>
  <c r="D704" i="28"/>
  <c r="E703" i="28"/>
  <c r="D703" i="28"/>
  <c r="E702" i="28"/>
  <c r="D702" i="28"/>
  <c r="E701" i="28"/>
  <c r="D701" i="28"/>
  <c r="E700" i="28"/>
  <c r="D700" i="28"/>
  <c r="E699" i="28"/>
  <c r="D699" i="28"/>
  <c r="E698" i="28"/>
  <c r="D698" i="28"/>
  <c r="E697" i="28"/>
  <c r="D697" i="28"/>
  <c r="E696" i="28"/>
  <c r="D696" i="28"/>
  <c r="E695" i="28"/>
  <c r="D695" i="28"/>
  <c r="E694" i="28"/>
  <c r="D694" i="28"/>
  <c r="E693" i="28"/>
  <c r="D693" i="28"/>
  <c r="E692" i="28"/>
  <c r="D692" i="28"/>
  <c r="E691" i="28"/>
  <c r="D691" i="28"/>
  <c r="E690" i="28"/>
  <c r="D690" i="28"/>
  <c r="E689" i="28"/>
  <c r="D689" i="28"/>
  <c r="E688" i="28"/>
  <c r="D688" i="28"/>
  <c r="E687" i="28"/>
  <c r="D687" i="28"/>
  <c r="E686" i="28"/>
  <c r="D686" i="28"/>
  <c r="E685" i="28"/>
  <c r="D685" i="28"/>
  <c r="E684" i="28"/>
  <c r="D684" i="28"/>
  <c r="E683" i="28"/>
  <c r="D683" i="28"/>
  <c r="E682" i="28"/>
  <c r="D682" i="28"/>
  <c r="E681" i="28"/>
  <c r="D681" i="28"/>
  <c r="E680" i="28"/>
  <c r="D680" i="28"/>
  <c r="E679" i="28"/>
  <c r="D679" i="28"/>
  <c r="E678" i="28"/>
  <c r="D678" i="28"/>
  <c r="E677" i="28"/>
  <c r="D677" i="28"/>
  <c r="E676" i="28"/>
  <c r="D676" i="28"/>
  <c r="E675" i="28"/>
  <c r="D675" i="28"/>
  <c r="E674" i="28"/>
  <c r="D674" i="28"/>
  <c r="E673" i="28"/>
  <c r="D673" i="28"/>
  <c r="E672" i="28"/>
  <c r="D672" i="28"/>
  <c r="E671" i="28"/>
  <c r="D671" i="28"/>
  <c r="E670" i="28"/>
  <c r="D670" i="28"/>
  <c r="E669" i="28"/>
  <c r="D669" i="28"/>
  <c r="E668" i="28"/>
  <c r="D668" i="28"/>
  <c r="E667" i="28"/>
  <c r="D667" i="28"/>
  <c r="E666" i="28"/>
  <c r="D666" i="28"/>
  <c r="E665" i="28"/>
  <c r="D665" i="28"/>
  <c r="E664" i="28"/>
  <c r="D664" i="28"/>
  <c r="E663" i="28"/>
  <c r="D663" i="28"/>
  <c r="E662" i="28"/>
  <c r="D662" i="28"/>
  <c r="E661" i="28"/>
  <c r="D661" i="28"/>
  <c r="E660" i="28"/>
  <c r="D660" i="28"/>
  <c r="E659" i="28"/>
  <c r="D659" i="28"/>
  <c r="E658" i="28"/>
  <c r="D658" i="28"/>
  <c r="E657" i="28"/>
  <c r="D657" i="28"/>
  <c r="E656" i="28"/>
  <c r="D656" i="28"/>
  <c r="E655" i="28"/>
  <c r="D655" i="28"/>
  <c r="E654" i="28"/>
  <c r="D654" i="28"/>
  <c r="E653" i="28"/>
  <c r="D653" i="28"/>
  <c r="E652" i="28"/>
  <c r="D652" i="28"/>
  <c r="E651" i="28"/>
  <c r="D651" i="28"/>
  <c r="E650" i="28"/>
  <c r="D650" i="28"/>
  <c r="E649" i="28"/>
  <c r="D649" i="28"/>
  <c r="E648" i="28"/>
  <c r="D648" i="28"/>
  <c r="E647" i="28"/>
  <c r="D647" i="28"/>
  <c r="E646" i="28"/>
  <c r="D646" i="28"/>
  <c r="E645" i="28"/>
  <c r="D645" i="28"/>
  <c r="E644" i="28"/>
  <c r="D644" i="28"/>
  <c r="E643" i="28"/>
  <c r="D643" i="28"/>
  <c r="E642" i="28"/>
  <c r="D642" i="28"/>
  <c r="E641" i="28"/>
  <c r="D641" i="28"/>
  <c r="E640" i="28"/>
  <c r="D640" i="28"/>
  <c r="E639" i="28"/>
  <c r="D639" i="28"/>
  <c r="E638" i="28"/>
  <c r="D638" i="28"/>
  <c r="E637" i="28"/>
  <c r="D637" i="28"/>
  <c r="E636" i="28"/>
  <c r="D636" i="28"/>
  <c r="E635" i="28"/>
  <c r="D635" i="28"/>
  <c r="E634" i="28"/>
  <c r="D634" i="28"/>
  <c r="E633" i="28"/>
  <c r="D633" i="28"/>
  <c r="E632" i="28"/>
  <c r="D632" i="28"/>
  <c r="E631" i="28"/>
  <c r="D631" i="28"/>
  <c r="E630" i="28"/>
  <c r="D630" i="28"/>
  <c r="E629" i="28"/>
  <c r="D629" i="28"/>
  <c r="E628" i="28"/>
  <c r="D628" i="28"/>
  <c r="E627" i="28"/>
  <c r="D627" i="28"/>
  <c r="E626" i="28"/>
  <c r="D626" i="28"/>
  <c r="E625" i="28"/>
  <c r="D625" i="28"/>
  <c r="E624" i="28"/>
  <c r="D624" i="28"/>
  <c r="E623" i="28"/>
  <c r="D623" i="28"/>
  <c r="E622" i="28"/>
  <c r="D622" i="28"/>
  <c r="E621" i="28"/>
  <c r="D621" i="28"/>
  <c r="E620" i="28"/>
  <c r="D620" i="28"/>
  <c r="E619" i="28"/>
  <c r="D619" i="28"/>
  <c r="E618" i="28"/>
  <c r="D618" i="28"/>
  <c r="E617" i="28"/>
  <c r="D617" i="28"/>
  <c r="E616" i="28"/>
  <c r="D616" i="28"/>
  <c r="E615" i="28"/>
  <c r="D615" i="28"/>
  <c r="E614" i="28"/>
  <c r="D614" i="28"/>
  <c r="E613" i="28"/>
  <c r="D613" i="28"/>
  <c r="E612" i="28"/>
  <c r="D612" i="28"/>
  <c r="E611" i="28"/>
  <c r="D611" i="28"/>
  <c r="E610" i="28"/>
  <c r="D610" i="28"/>
  <c r="E609" i="28"/>
  <c r="D609" i="28"/>
  <c r="E608" i="28"/>
  <c r="D608" i="28"/>
  <c r="E607" i="28"/>
  <c r="D607" i="28"/>
  <c r="E606" i="28"/>
  <c r="D606" i="28"/>
  <c r="E605" i="28"/>
  <c r="D605" i="28"/>
  <c r="E604" i="28"/>
  <c r="D604" i="28"/>
  <c r="E603" i="28"/>
  <c r="D603" i="28"/>
  <c r="E602" i="28"/>
  <c r="D602" i="28"/>
  <c r="E601" i="28"/>
  <c r="D601" i="28"/>
  <c r="E600" i="28"/>
  <c r="D600" i="28"/>
  <c r="E599" i="28"/>
  <c r="D599" i="28"/>
  <c r="E598" i="28"/>
  <c r="D598" i="28"/>
  <c r="E597" i="28"/>
  <c r="D597" i="28"/>
  <c r="E596" i="28"/>
  <c r="D596" i="28"/>
  <c r="E595" i="28"/>
  <c r="D595" i="28"/>
  <c r="E594" i="28"/>
  <c r="D594" i="28"/>
  <c r="E593" i="28"/>
  <c r="D593" i="28"/>
  <c r="E592" i="28"/>
  <c r="D592" i="28"/>
  <c r="E591" i="28"/>
  <c r="D591" i="28"/>
  <c r="E590" i="28"/>
  <c r="D590" i="28"/>
  <c r="E589" i="28"/>
  <c r="D589" i="28"/>
  <c r="E588" i="28"/>
  <c r="D588" i="28"/>
  <c r="E587" i="28"/>
  <c r="D587" i="28"/>
  <c r="E586" i="28"/>
  <c r="D586" i="28"/>
  <c r="E585" i="28"/>
  <c r="D585" i="28"/>
  <c r="E584" i="28"/>
  <c r="D584" i="28"/>
  <c r="E583" i="28"/>
  <c r="D583" i="28"/>
  <c r="E582" i="28"/>
  <c r="D582" i="28"/>
  <c r="E581" i="28"/>
  <c r="D581" i="28"/>
  <c r="E580" i="28"/>
  <c r="D580" i="28"/>
  <c r="E579" i="28"/>
  <c r="D579" i="28"/>
  <c r="E578" i="28"/>
  <c r="D578" i="28"/>
  <c r="E577" i="28"/>
  <c r="D577" i="28"/>
  <c r="E576" i="28"/>
  <c r="D576" i="28"/>
  <c r="E575" i="28"/>
  <c r="D575" i="28"/>
  <c r="E574" i="28"/>
  <c r="D574" i="28"/>
  <c r="E573" i="28"/>
  <c r="D573" i="28"/>
  <c r="E572" i="28"/>
  <c r="D572" i="28"/>
  <c r="E571" i="28"/>
  <c r="D571" i="28"/>
  <c r="E570" i="28"/>
  <c r="D570" i="28"/>
  <c r="E569" i="28"/>
  <c r="D569" i="28"/>
  <c r="E568" i="28"/>
  <c r="D568" i="28"/>
  <c r="E567" i="28"/>
  <c r="D567" i="28"/>
  <c r="E566" i="28"/>
  <c r="D566" i="28"/>
  <c r="E565" i="28"/>
  <c r="D565" i="28"/>
  <c r="E564" i="28"/>
  <c r="D564" i="28"/>
  <c r="E563" i="28"/>
  <c r="D563" i="28"/>
  <c r="E562" i="28"/>
  <c r="D562" i="28"/>
  <c r="E561" i="28"/>
  <c r="D561" i="28"/>
  <c r="E560" i="28"/>
  <c r="D560" i="28"/>
  <c r="E559" i="28"/>
  <c r="D559" i="28"/>
  <c r="E558" i="28"/>
  <c r="D558" i="28"/>
  <c r="E557" i="28"/>
  <c r="D557" i="28"/>
  <c r="E556" i="28"/>
  <c r="D556" i="28"/>
  <c r="E555" i="28"/>
  <c r="D555" i="28"/>
  <c r="E554" i="28"/>
  <c r="D554" i="28"/>
  <c r="E553" i="28"/>
  <c r="D553" i="28"/>
  <c r="E552" i="28"/>
  <c r="D552" i="28"/>
  <c r="E551" i="28"/>
  <c r="D551" i="28"/>
  <c r="E550" i="28"/>
  <c r="D550" i="28"/>
  <c r="E549" i="28"/>
  <c r="D549" i="28"/>
  <c r="E548" i="28"/>
  <c r="D548" i="28"/>
  <c r="E547" i="28"/>
  <c r="D547" i="28"/>
  <c r="E546" i="28"/>
  <c r="D546" i="28"/>
  <c r="E545" i="28"/>
  <c r="D545" i="28"/>
  <c r="E544" i="28"/>
  <c r="D544" i="28"/>
  <c r="E543" i="28"/>
  <c r="D543" i="28"/>
  <c r="E542" i="28"/>
  <c r="D542" i="28"/>
  <c r="E541" i="28"/>
  <c r="D541" i="28"/>
  <c r="E540" i="28"/>
  <c r="D540" i="28"/>
  <c r="E539" i="28"/>
  <c r="D539" i="28"/>
  <c r="E538" i="28"/>
  <c r="D538" i="28"/>
  <c r="E537" i="28"/>
  <c r="D537" i="28"/>
  <c r="E536" i="28"/>
  <c r="D536" i="28"/>
  <c r="E535" i="28"/>
  <c r="D535" i="28"/>
  <c r="E534" i="28"/>
  <c r="D534" i="28"/>
  <c r="E533" i="28"/>
  <c r="D533" i="28"/>
  <c r="E532" i="28"/>
  <c r="D532" i="28"/>
  <c r="E531" i="28"/>
  <c r="D531" i="28"/>
  <c r="E530" i="28"/>
  <c r="D530" i="28"/>
  <c r="E529" i="28"/>
  <c r="D529" i="28"/>
  <c r="E528" i="28"/>
  <c r="D528" i="28"/>
  <c r="E527" i="28"/>
  <c r="D527" i="28"/>
  <c r="E526" i="28"/>
  <c r="D526" i="28"/>
  <c r="E525" i="28"/>
  <c r="D525" i="28"/>
  <c r="E524" i="28"/>
  <c r="D524" i="28"/>
  <c r="E523" i="28"/>
  <c r="D523" i="28"/>
  <c r="E522" i="28"/>
  <c r="D522" i="28"/>
  <c r="E521" i="28"/>
  <c r="D521" i="28"/>
  <c r="E520" i="28"/>
  <c r="D520" i="28"/>
  <c r="E519" i="28"/>
  <c r="D519" i="28"/>
  <c r="E518" i="28"/>
  <c r="D518" i="28"/>
  <c r="E517" i="28"/>
  <c r="D517" i="28"/>
  <c r="E516" i="28"/>
  <c r="D516" i="28"/>
  <c r="E515" i="28"/>
  <c r="D515" i="28"/>
  <c r="E514" i="28"/>
  <c r="D514" i="28"/>
  <c r="E513" i="28"/>
  <c r="D513" i="28"/>
  <c r="E512" i="28"/>
  <c r="D512" i="28"/>
  <c r="E511" i="28"/>
  <c r="D511" i="28"/>
  <c r="E510" i="28"/>
  <c r="D510" i="28"/>
  <c r="E509" i="28"/>
  <c r="D509" i="28"/>
  <c r="E508" i="28"/>
  <c r="D508" i="28"/>
  <c r="E507" i="28"/>
  <c r="D507" i="28"/>
  <c r="E506" i="28"/>
  <c r="D506" i="28"/>
  <c r="E505" i="28"/>
  <c r="D505" i="28"/>
  <c r="E504" i="28"/>
  <c r="D504" i="28"/>
  <c r="E503" i="28"/>
  <c r="D503" i="28"/>
  <c r="E502" i="28"/>
  <c r="D502" i="28"/>
  <c r="E501" i="28"/>
  <c r="D501" i="28"/>
  <c r="E500" i="28"/>
  <c r="D500" i="28"/>
  <c r="E499" i="28"/>
  <c r="D499" i="28"/>
  <c r="E498" i="28"/>
  <c r="D498" i="28"/>
  <c r="E497" i="28"/>
  <c r="D497" i="28"/>
  <c r="E496" i="28"/>
  <c r="D496" i="28"/>
  <c r="E495" i="28"/>
  <c r="D495" i="28"/>
  <c r="E494" i="28"/>
  <c r="D494" i="28"/>
  <c r="E493" i="28"/>
  <c r="D493" i="28"/>
  <c r="E492" i="28"/>
  <c r="D492" i="28"/>
  <c r="E491" i="28"/>
  <c r="D491" i="28"/>
  <c r="E490" i="28"/>
  <c r="D490" i="28"/>
  <c r="E489" i="28"/>
  <c r="D489" i="28"/>
  <c r="E488" i="28"/>
  <c r="D488" i="28"/>
  <c r="E487" i="28"/>
  <c r="D487" i="28"/>
  <c r="E486" i="28"/>
  <c r="D486" i="28"/>
  <c r="E485" i="28"/>
  <c r="D485" i="28"/>
  <c r="E484" i="28"/>
  <c r="D484" i="28"/>
  <c r="E483" i="28"/>
  <c r="D483" i="28"/>
  <c r="E482" i="28"/>
  <c r="D482" i="28"/>
  <c r="E481" i="28"/>
  <c r="D481" i="28"/>
  <c r="E480" i="28"/>
  <c r="D480" i="28"/>
  <c r="E479" i="28"/>
  <c r="D479" i="28"/>
  <c r="E478" i="28"/>
  <c r="D478" i="28"/>
  <c r="E477" i="28"/>
  <c r="D477" i="28"/>
  <c r="E476" i="28"/>
  <c r="D476" i="28"/>
  <c r="E475" i="28"/>
  <c r="D475" i="28"/>
  <c r="E474" i="28"/>
  <c r="D474" i="28"/>
  <c r="E473" i="28"/>
  <c r="D473" i="28"/>
  <c r="E472" i="28"/>
  <c r="D472" i="28"/>
  <c r="E471" i="28"/>
  <c r="D471" i="28"/>
  <c r="E470" i="28"/>
  <c r="D470" i="28"/>
  <c r="E469" i="28"/>
  <c r="D469" i="28"/>
  <c r="E468" i="28"/>
  <c r="D468" i="28"/>
  <c r="E467" i="28"/>
  <c r="D467" i="28"/>
  <c r="E466" i="28"/>
  <c r="D466" i="28"/>
  <c r="E465" i="28"/>
  <c r="D465" i="28"/>
  <c r="E464" i="28"/>
  <c r="D464" i="28"/>
  <c r="E463" i="28"/>
  <c r="D463" i="28"/>
  <c r="E462" i="28"/>
  <c r="D462" i="28"/>
  <c r="E461" i="28"/>
  <c r="D461" i="28"/>
  <c r="E460" i="28"/>
  <c r="D460" i="28"/>
  <c r="E459" i="28"/>
  <c r="D459" i="28"/>
  <c r="E458" i="28"/>
  <c r="D458" i="28"/>
  <c r="E457" i="28"/>
  <c r="D457" i="28"/>
  <c r="E456" i="28"/>
  <c r="D456" i="28"/>
  <c r="E455" i="28"/>
  <c r="D455" i="28"/>
  <c r="E454" i="28"/>
  <c r="D454" i="28"/>
  <c r="E453" i="28"/>
  <c r="D453" i="28"/>
  <c r="E452" i="28"/>
  <c r="D452" i="28"/>
  <c r="E451" i="28"/>
  <c r="D451" i="28"/>
  <c r="E450" i="28"/>
  <c r="D450" i="28"/>
  <c r="E449" i="28"/>
  <c r="D449" i="28"/>
  <c r="E448" i="28"/>
  <c r="D448" i="28"/>
  <c r="E447" i="28"/>
  <c r="D447" i="28"/>
  <c r="E446" i="28"/>
  <c r="D446" i="28"/>
  <c r="E445" i="28"/>
  <c r="D445" i="28"/>
  <c r="E444" i="28"/>
  <c r="D444" i="28"/>
  <c r="E443" i="28"/>
  <c r="D443" i="28"/>
  <c r="E442" i="28"/>
  <c r="D442" i="28"/>
  <c r="E441" i="28"/>
  <c r="D441" i="28"/>
  <c r="E440" i="28"/>
  <c r="D440" i="28"/>
  <c r="E439" i="28"/>
  <c r="D439" i="28"/>
  <c r="E438" i="28"/>
  <c r="D438" i="28"/>
  <c r="E437" i="28"/>
  <c r="D437" i="28"/>
  <c r="E436" i="28"/>
  <c r="D436" i="28"/>
  <c r="E435" i="28"/>
  <c r="D435" i="28"/>
  <c r="E434" i="28"/>
  <c r="D434" i="28"/>
  <c r="E433" i="28"/>
  <c r="D433" i="28"/>
  <c r="E432" i="28"/>
  <c r="D432" i="28"/>
  <c r="E431" i="28"/>
  <c r="D431" i="28"/>
  <c r="E430" i="28"/>
  <c r="D430" i="28"/>
  <c r="E429" i="28"/>
  <c r="D429" i="28"/>
  <c r="E428" i="28"/>
  <c r="D428" i="28"/>
  <c r="E427" i="28"/>
  <c r="D427" i="28"/>
  <c r="E426" i="28"/>
  <c r="D426" i="28"/>
  <c r="E425" i="28"/>
  <c r="D425" i="28"/>
  <c r="E424" i="28"/>
  <c r="D424" i="28"/>
  <c r="E423" i="28"/>
  <c r="D423" i="28"/>
  <c r="E422" i="28"/>
  <c r="D422" i="28"/>
  <c r="E421" i="28"/>
  <c r="D421" i="28"/>
  <c r="E420" i="28"/>
  <c r="D420" i="28"/>
  <c r="E419" i="28"/>
  <c r="D419" i="28"/>
  <c r="E418" i="28"/>
  <c r="D418" i="28"/>
  <c r="E417" i="28"/>
  <c r="D417" i="28"/>
  <c r="E416" i="28"/>
  <c r="D416" i="28"/>
  <c r="E415" i="28"/>
  <c r="D415" i="28"/>
  <c r="E414" i="28"/>
  <c r="D414" i="28"/>
  <c r="E413" i="28"/>
  <c r="D413" i="28"/>
  <c r="E412" i="28"/>
  <c r="D412" i="28"/>
  <c r="E411" i="28"/>
  <c r="D411" i="28"/>
  <c r="E410" i="28"/>
  <c r="D410" i="28"/>
  <c r="E409" i="28"/>
  <c r="D409" i="28"/>
  <c r="E408" i="28"/>
  <c r="D408" i="28"/>
  <c r="E407" i="28"/>
  <c r="D407" i="28"/>
  <c r="E406" i="28"/>
  <c r="D406" i="28"/>
  <c r="E405" i="28"/>
  <c r="D405" i="28"/>
  <c r="E404" i="28"/>
  <c r="D404" i="28"/>
  <c r="E403" i="28"/>
  <c r="D403" i="28"/>
  <c r="E402" i="28"/>
  <c r="D402" i="28"/>
  <c r="E401" i="28"/>
  <c r="D401" i="28"/>
  <c r="E400" i="28"/>
  <c r="D400" i="28"/>
  <c r="E399" i="28"/>
  <c r="D399" i="28"/>
  <c r="E398" i="28"/>
  <c r="D398" i="28"/>
  <c r="E397" i="28"/>
  <c r="D397" i="28"/>
  <c r="E396" i="28"/>
  <c r="D396" i="28"/>
  <c r="E395" i="28"/>
  <c r="D395" i="28"/>
  <c r="E394" i="28"/>
  <c r="D394" i="28"/>
  <c r="E393" i="28"/>
  <c r="D393" i="28"/>
  <c r="E392" i="28"/>
  <c r="D392" i="28"/>
  <c r="E391" i="28"/>
  <c r="D391" i="28"/>
  <c r="E390" i="28"/>
  <c r="D390" i="28"/>
  <c r="E389" i="28"/>
  <c r="D389" i="28"/>
  <c r="E388" i="28"/>
  <c r="D388" i="28"/>
  <c r="E387" i="28"/>
  <c r="D387" i="28"/>
  <c r="E386" i="28"/>
  <c r="D386" i="28"/>
  <c r="E385" i="28"/>
  <c r="D385" i="28"/>
  <c r="E384" i="28"/>
  <c r="D384" i="28"/>
  <c r="E383" i="28"/>
  <c r="D383" i="28"/>
  <c r="E382" i="28"/>
  <c r="D382" i="28"/>
  <c r="E381" i="28"/>
  <c r="D381" i="28"/>
  <c r="E380" i="28"/>
  <c r="D380" i="28"/>
  <c r="E379" i="28"/>
  <c r="D379" i="28"/>
  <c r="E378" i="28"/>
  <c r="D378" i="28"/>
  <c r="E377" i="28"/>
  <c r="D377" i="28"/>
  <c r="E376" i="28"/>
  <c r="D376" i="28"/>
  <c r="E375" i="28"/>
  <c r="D375" i="28"/>
  <c r="E374" i="28"/>
  <c r="D374" i="28"/>
  <c r="E373" i="28"/>
  <c r="D373" i="28"/>
  <c r="E372" i="28"/>
  <c r="D372" i="28"/>
  <c r="E371" i="28"/>
  <c r="D371" i="28"/>
  <c r="E370" i="28"/>
  <c r="D370" i="28"/>
  <c r="E369" i="28"/>
  <c r="D369" i="28"/>
  <c r="E368" i="28"/>
  <c r="D368" i="28"/>
  <c r="E367" i="28"/>
  <c r="D367" i="28"/>
  <c r="E366" i="28"/>
  <c r="D366" i="28"/>
  <c r="E365" i="28"/>
  <c r="D365" i="28"/>
  <c r="E364" i="28"/>
  <c r="D364" i="28"/>
  <c r="E363" i="28"/>
  <c r="D363" i="28"/>
  <c r="E362" i="28"/>
  <c r="D362" i="28"/>
  <c r="E361" i="28"/>
  <c r="D361" i="28"/>
  <c r="E360" i="28"/>
  <c r="D360" i="28"/>
  <c r="E359" i="28"/>
  <c r="D359" i="28"/>
  <c r="E358" i="28"/>
  <c r="D358" i="28"/>
  <c r="E357" i="28"/>
  <c r="D357" i="28"/>
  <c r="E356" i="28"/>
  <c r="D356" i="28"/>
  <c r="E355" i="28"/>
  <c r="D355" i="28"/>
  <c r="E354" i="28"/>
  <c r="D354" i="28"/>
  <c r="E353" i="28"/>
  <c r="D353" i="28"/>
  <c r="E352" i="28"/>
  <c r="D352" i="28"/>
  <c r="E351" i="28"/>
  <c r="D351" i="28"/>
  <c r="E350" i="28"/>
  <c r="D350" i="28"/>
  <c r="E349" i="28"/>
  <c r="D349" i="28"/>
  <c r="E348" i="28"/>
  <c r="D348" i="28"/>
  <c r="E347" i="28"/>
  <c r="D347" i="28"/>
  <c r="E346" i="28"/>
  <c r="D346" i="28"/>
  <c r="E345" i="28"/>
  <c r="D345" i="28"/>
  <c r="E344" i="28"/>
  <c r="D344" i="28"/>
  <c r="E343" i="28"/>
  <c r="D343" i="28"/>
  <c r="E342" i="28"/>
  <c r="D342" i="28"/>
  <c r="E341" i="28"/>
  <c r="D341" i="28"/>
  <c r="E340" i="28"/>
  <c r="D340" i="28"/>
  <c r="E339" i="28"/>
  <c r="D339" i="28"/>
  <c r="E338" i="28"/>
  <c r="D338" i="28"/>
  <c r="E337" i="28"/>
  <c r="D337" i="28"/>
  <c r="E336" i="28"/>
  <c r="D336" i="28"/>
  <c r="E335" i="28"/>
  <c r="D335" i="28"/>
  <c r="E334" i="28"/>
  <c r="D334" i="28"/>
  <c r="E333" i="28"/>
  <c r="D333" i="28"/>
  <c r="E332" i="28"/>
  <c r="D332" i="28"/>
  <c r="E331" i="28"/>
  <c r="D331" i="28"/>
  <c r="E330" i="28"/>
  <c r="D330" i="28"/>
  <c r="E329" i="28"/>
  <c r="D329" i="28"/>
  <c r="E328" i="28"/>
  <c r="D328" i="28"/>
  <c r="E327" i="28"/>
  <c r="D327" i="28"/>
  <c r="E326" i="28"/>
  <c r="D326" i="28"/>
  <c r="E325" i="28"/>
  <c r="D325" i="28"/>
  <c r="E324" i="28"/>
  <c r="D324" i="28"/>
  <c r="E323" i="28"/>
  <c r="D323" i="28"/>
  <c r="E322" i="28"/>
  <c r="D322" i="28"/>
  <c r="E321" i="28"/>
  <c r="D321" i="28"/>
  <c r="E320" i="28"/>
  <c r="D320" i="28"/>
  <c r="E319" i="28"/>
  <c r="D319" i="28"/>
  <c r="E318" i="28"/>
  <c r="D318" i="28"/>
  <c r="E317" i="28"/>
  <c r="D317" i="28"/>
  <c r="E316" i="28"/>
  <c r="D316" i="28"/>
  <c r="E315" i="28"/>
  <c r="D315" i="28"/>
  <c r="E314" i="28"/>
  <c r="D314" i="28"/>
  <c r="E313" i="28"/>
  <c r="D313" i="28"/>
  <c r="E312" i="28"/>
  <c r="D312" i="28"/>
  <c r="E311" i="28"/>
  <c r="D311" i="28"/>
  <c r="E310" i="28"/>
  <c r="D310" i="28"/>
  <c r="E309" i="28"/>
  <c r="D309" i="28"/>
  <c r="E308" i="28"/>
  <c r="D308" i="28"/>
  <c r="E307" i="28"/>
  <c r="D307" i="28"/>
  <c r="E306" i="28"/>
  <c r="D306" i="28"/>
  <c r="E305" i="28"/>
  <c r="D305" i="28"/>
  <c r="E304" i="28"/>
  <c r="D304" i="28"/>
  <c r="E303" i="28"/>
  <c r="D303" i="28"/>
  <c r="E302" i="28"/>
  <c r="D302" i="28"/>
  <c r="E301" i="28"/>
  <c r="D301" i="28"/>
  <c r="E300" i="28"/>
  <c r="D300" i="28"/>
  <c r="E299" i="28"/>
  <c r="D299" i="28"/>
  <c r="E298" i="28"/>
  <c r="D298" i="28"/>
  <c r="E297" i="28"/>
  <c r="D297" i="28"/>
  <c r="E296" i="28"/>
  <c r="D296" i="28"/>
  <c r="E295" i="28"/>
  <c r="D295" i="28"/>
  <c r="E294" i="28"/>
  <c r="D294" i="28"/>
  <c r="E293" i="28"/>
  <c r="D293" i="28"/>
  <c r="E292" i="28"/>
  <c r="D292" i="28"/>
  <c r="E291" i="28"/>
  <c r="D291" i="28"/>
  <c r="E290" i="28"/>
  <c r="D290" i="28"/>
  <c r="E289" i="28"/>
  <c r="D289" i="28"/>
  <c r="E288" i="28"/>
  <c r="D288" i="28"/>
  <c r="E287" i="28"/>
  <c r="D287" i="28"/>
  <c r="E286" i="28"/>
  <c r="D286" i="28"/>
  <c r="E285" i="28"/>
  <c r="D285" i="28"/>
  <c r="E284" i="28"/>
  <c r="D284" i="28"/>
  <c r="E283" i="28"/>
  <c r="D283" i="28"/>
  <c r="E282" i="28"/>
  <c r="D282" i="28"/>
  <c r="E281" i="28"/>
  <c r="D281" i="28"/>
  <c r="E280" i="28"/>
  <c r="D280" i="28"/>
  <c r="E279" i="28"/>
  <c r="D279" i="28"/>
  <c r="E278" i="28"/>
  <c r="D278" i="28"/>
  <c r="E277" i="28"/>
  <c r="D277" i="28"/>
  <c r="E276" i="28"/>
  <c r="D276" i="28"/>
  <c r="E275" i="28"/>
  <c r="D275" i="28"/>
  <c r="E274" i="28"/>
  <c r="D274" i="28"/>
  <c r="E273" i="28"/>
  <c r="D273" i="28"/>
  <c r="E272" i="28"/>
  <c r="D272" i="28"/>
  <c r="E271" i="28"/>
  <c r="D271" i="28"/>
  <c r="E270" i="28"/>
  <c r="D270" i="28"/>
  <c r="E269" i="28"/>
  <c r="D269" i="28"/>
  <c r="E268" i="28"/>
  <c r="D268" i="28"/>
  <c r="E267" i="28"/>
  <c r="D267" i="28"/>
  <c r="E266" i="28"/>
  <c r="D266" i="28"/>
  <c r="E265" i="28"/>
  <c r="D265" i="28"/>
  <c r="E264" i="28"/>
  <c r="D264" i="28"/>
  <c r="E263" i="28"/>
  <c r="D263" i="28"/>
  <c r="E262" i="28"/>
  <c r="D262" i="28"/>
  <c r="E261" i="28"/>
  <c r="D261" i="28"/>
  <c r="E260" i="28"/>
  <c r="D260" i="28"/>
  <c r="E259" i="28"/>
  <c r="D259" i="28"/>
  <c r="E258" i="28"/>
  <c r="D258" i="28"/>
  <c r="E257" i="28"/>
  <c r="D257" i="28"/>
  <c r="E256" i="28"/>
  <c r="D256" i="28"/>
  <c r="E255" i="28"/>
  <c r="D255" i="28"/>
  <c r="E254" i="28"/>
  <c r="D254" i="28"/>
  <c r="E253" i="28"/>
  <c r="D253" i="28"/>
  <c r="E252" i="28"/>
  <c r="D252" i="28"/>
  <c r="E251" i="28"/>
  <c r="D251" i="28"/>
  <c r="E250" i="28"/>
  <c r="D250" i="28"/>
  <c r="E249" i="28"/>
  <c r="D249" i="28"/>
  <c r="E248" i="28"/>
  <c r="D248" i="28"/>
  <c r="E247" i="28"/>
  <c r="D247" i="28"/>
  <c r="E246" i="28"/>
  <c r="D246" i="28"/>
  <c r="E245" i="28"/>
  <c r="D245" i="28"/>
  <c r="E244" i="28"/>
  <c r="D244" i="28"/>
  <c r="E243" i="28"/>
  <c r="D243" i="28"/>
  <c r="E242" i="28"/>
  <c r="D242" i="28"/>
  <c r="E241" i="28"/>
  <c r="D241" i="28"/>
  <c r="E240" i="28"/>
  <c r="D240" i="28"/>
  <c r="E239" i="28"/>
  <c r="D239" i="28"/>
  <c r="E238" i="28"/>
  <c r="D238" i="28"/>
  <c r="E237" i="28"/>
  <c r="D237" i="28"/>
  <c r="E236" i="28"/>
  <c r="D236" i="28"/>
  <c r="E235" i="28"/>
  <c r="D235" i="28"/>
  <c r="E234" i="28"/>
  <c r="D234" i="28"/>
  <c r="E233" i="28"/>
  <c r="D233" i="28"/>
  <c r="E232" i="28"/>
  <c r="D232" i="28"/>
  <c r="E231" i="28"/>
  <c r="D231" i="28"/>
  <c r="E230" i="28"/>
  <c r="D230" i="28"/>
  <c r="E229" i="28"/>
  <c r="D229" i="28"/>
  <c r="E228" i="28"/>
  <c r="D228" i="28"/>
  <c r="E227" i="28"/>
  <c r="D227" i="28"/>
  <c r="E226" i="28"/>
  <c r="D226" i="28"/>
  <c r="E225" i="28"/>
  <c r="D225" i="28"/>
  <c r="E224" i="28"/>
  <c r="D224" i="28"/>
  <c r="E223" i="28"/>
  <c r="D223" i="28"/>
  <c r="E222" i="28"/>
  <c r="D222" i="28"/>
  <c r="E221" i="28"/>
  <c r="D221" i="28"/>
  <c r="E220" i="28"/>
  <c r="D220" i="28"/>
  <c r="E219" i="28"/>
  <c r="D219" i="28"/>
  <c r="E218" i="28"/>
  <c r="D218" i="28"/>
  <c r="E217" i="28"/>
  <c r="D217" i="28"/>
  <c r="E216" i="28"/>
  <c r="D216" i="28"/>
  <c r="E215" i="28"/>
  <c r="D215" i="28"/>
  <c r="E214" i="28"/>
  <c r="D214" i="28"/>
  <c r="E213" i="28"/>
  <c r="D213" i="28"/>
  <c r="E212" i="28"/>
  <c r="D212" i="28"/>
  <c r="E211" i="28"/>
  <c r="D211" i="28"/>
  <c r="E210" i="28"/>
  <c r="D210" i="28"/>
  <c r="E209" i="28"/>
  <c r="D209" i="28"/>
  <c r="E208" i="28"/>
  <c r="D208" i="28"/>
  <c r="E207" i="28"/>
  <c r="D207" i="28"/>
  <c r="E206" i="28"/>
  <c r="D206" i="28"/>
  <c r="E205" i="28"/>
  <c r="D205" i="28"/>
  <c r="E204" i="28"/>
  <c r="D204" i="28"/>
  <c r="E203" i="28"/>
  <c r="D203" i="28"/>
  <c r="E202" i="28"/>
  <c r="D202" i="28"/>
  <c r="E201" i="28"/>
  <c r="D201" i="28"/>
  <c r="E200" i="28"/>
  <c r="D200" i="28"/>
  <c r="E199" i="28"/>
  <c r="D199" i="28"/>
  <c r="E198" i="28"/>
  <c r="D198" i="28"/>
  <c r="E197" i="28"/>
  <c r="D197" i="28"/>
  <c r="E196" i="28"/>
  <c r="D196" i="28"/>
  <c r="E195" i="28"/>
  <c r="D195" i="28"/>
  <c r="E194" i="28"/>
  <c r="D194" i="28"/>
  <c r="E193" i="28"/>
  <c r="D193" i="28"/>
  <c r="E192" i="28"/>
  <c r="D192" i="28"/>
  <c r="E191" i="28"/>
  <c r="D191" i="28"/>
  <c r="E190" i="28"/>
  <c r="D190" i="28"/>
  <c r="E189" i="28"/>
  <c r="D189" i="28"/>
  <c r="E188" i="28"/>
  <c r="D188" i="28"/>
  <c r="E187" i="28"/>
  <c r="D187" i="28"/>
  <c r="E186" i="28"/>
  <c r="D186" i="28"/>
  <c r="E185" i="28"/>
  <c r="D185" i="28"/>
  <c r="E184" i="28"/>
  <c r="D184" i="28"/>
  <c r="E183" i="28"/>
  <c r="D183" i="28"/>
  <c r="E182" i="28"/>
  <c r="D182" i="28"/>
  <c r="E181" i="28"/>
  <c r="D181" i="28"/>
  <c r="E180" i="28"/>
  <c r="D180" i="28"/>
  <c r="E179" i="28"/>
  <c r="D179" i="28"/>
  <c r="E178" i="28"/>
  <c r="D178" i="28"/>
  <c r="E177" i="28"/>
  <c r="D177" i="28"/>
  <c r="E176" i="28"/>
  <c r="D176" i="28"/>
  <c r="E175" i="28"/>
  <c r="D175" i="28"/>
  <c r="E174" i="28"/>
  <c r="D174" i="28"/>
  <c r="E173" i="28"/>
  <c r="D173" i="28"/>
  <c r="E172" i="28"/>
  <c r="D172" i="28"/>
  <c r="E171" i="28"/>
  <c r="D171" i="28"/>
  <c r="E170" i="28"/>
  <c r="D170" i="28"/>
  <c r="E169" i="28"/>
  <c r="D169" i="28"/>
  <c r="E168" i="28"/>
  <c r="D168" i="28"/>
  <c r="E167" i="28"/>
  <c r="D167" i="28"/>
  <c r="E166" i="28"/>
  <c r="D166" i="28"/>
  <c r="E165" i="28"/>
  <c r="D165" i="28"/>
  <c r="E164" i="28"/>
  <c r="D164" i="28"/>
  <c r="E163" i="28"/>
  <c r="D163" i="28"/>
  <c r="E162" i="28"/>
  <c r="D162" i="28"/>
  <c r="E161" i="28"/>
  <c r="D161" i="28"/>
  <c r="E160" i="28"/>
  <c r="D160" i="28"/>
  <c r="E159" i="28"/>
  <c r="D159" i="28"/>
  <c r="E158" i="28"/>
  <c r="D158" i="28"/>
  <c r="E157" i="28"/>
  <c r="D157" i="28"/>
  <c r="E156" i="28"/>
  <c r="D156" i="28"/>
  <c r="E155" i="28"/>
  <c r="D155" i="28"/>
  <c r="E154" i="28"/>
  <c r="D154" i="28"/>
  <c r="E153" i="28"/>
  <c r="D153" i="28"/>
  <c r="E152" i="28"/>
  <c r="D152" i="28"/>
  <c r="E151" i="28"/>
  <c r="D151" i="28"/>
  <c r="E150" i="28"/>
  <c r="D150" i="28"/>
  <c r="E149" i="28"/>
  <c r="D149" i="28"/>
  <c r="E148" i="28"/>
  <c r="D148" i="28"/>
  <c r="E147" i="28"/>
  <c r="D147" i="28"/>
  <c r="E146" i="28"/>
  <c r="D146" i="28"/>
  <c r="E145" i="28"/>
  <c r="D145" i="28"/>
  <c r="E144" i="28"/>
  <c r="D144" i="28"/>
  <c r="E143" i="28"/>
  <c r="D143" i="28"/>
  <c r="E142" i="28"/>
  <c r="D142" i="28"/>
  <c r="E141" i="28"/>
  <c r="D141" i="28"/>
  <c r="E140" i="28"/>
  <c r="D140" i="28"/>
  <c r="E139" i="28"/>
  <c r="D139" i="28"/>
  <c r="E138" i="28"/>
  <c r="D138" i="28"/>
  <c r="E137" i="28"/>
  <c r="D137" i="28"/>
  <c r="E136" i="28"/>
  <c r="D136" i="28"/>
  <c r="E135" i="28"/>
  <c r="D135" i="28"/>
  <c r="E134" i="28"/>
  <c r="D134" i="28"/>
  <c r="E133" i="28"/>
  <c r="D133" i="28"/>
  <c r="E132" i="28"/>
  <c r="D132" i="28"/>
  <c r="E131" i="28"/>
  <c r="D131" i="28"/>
  <c r="E130" i="28"/>
  <c r="D130" i="28"/>
  <c r="E129" i="28"/>
  <c r="D129" i="28"/>
  <c r="E128" i="28"/>
  <c r="D128" i="28"/>
  <c r="E127" i="28"/>
  <c r="D127" i="28"/>
  <c r="E126" i="28"/>
  <c r="D126" i="28"/>
  <c r="E125" i="28"/>
  <c r="D125" i="28"/>
  <c r="E124" i="28"/>
  <c r="D124" i="28"/>
  <c r="E123" i="28"/>
  <c r="D123" i="28"/>
  <c r="E122" i="28"/>
  <c r="D122" i="28"/>
  <c r="E121" i="28"/>
  <c r="D121" i="28"/>
  <c r="E120" i="28"/>
  <c r="D120" i="28"/>
  <c r="E119" i="28"/>
  <c r="D119" i="28"/>
  <c r="E118" i="28"/>
  <c r="D118" i="28"/>
  <c r="E117" i="28"/>
  <c r="D117" i="28"/>
  <c r="E116" i="28"/>
  <c r="D116" i="28"/>
  <c r="E115" i="28"/>
  <c r="D115" i="28"/>
  <c r="E114" i="28"/>
  <c r="D114" i="28"/>
  <c r="E113" i="28"/>
  <c r="D113" i="28"/>
  <c r="E112" i="28"/>
  <c r="D112" i="28"/>
  <c r="E111" i="28"/>
  <c r="D111" i="28"/>
  <c r="E110" i="28"/>
  <c r="D110" i="28"/>
  <c r="E109" i="28"/>
  <c r="D109" i="28"/>
  <c r="E108" i="28"/>
  <c r="D108" i="28"/>
  <c r="E107" i="28"/>
  <c r="D107" i="28"/>
  <c r="E106" i="28"/>
  <c r="D106" i="28"/>
  <c r="E105" i="28"/>
  <c r="D105" i="28"/>
  <c r="E104" i="28"/>
  <c r="D104" i="28"/>
  <c r="E103" i="28"/>
  <c r="D103" i="28"/>
  <c r="E102" i="28"/>
  <c r="D102" i="28"/>
  <c r="E101" i="28"/>
  <c r="D101" i="28"/>
  <c r="E100" i="28"/>
  <c r="D100" i="28"/>
  <c r="E99" i="28"/>
  <c r="D99" i="28"/>
  <c r="E98" i="28"/>
  <c r="D98" i="28"/>
  <c r="E97" i="28"/>
  <c r="D97" i="28"/>
  <c r="E96" i="28"/>
  <c r="D96" i="28"/>
  <c r="E95" i="28"/>
  <c r="D95" i="28"/>
  <c r="E94" i="28"/>
  <c r="D94" i="28"/>
  <c r="E93" i="28"/>
  <c r="D93" i="28"/>
  <c r="E92" i="28"/>
  <c r="D92" i="28"/>
  <c r="E91" i="28"/>
  <c r="D91" i="28"/>
  <c r="E90" i="28"/>
  <c r="D90" i="28"/>
  <c r="E89" i="28"/>
  <c r="D89" i="28"/>
  <c r="E88" i="28"/>
  <c r="D88" i="28"/>
  <c r="E87" i="28"/>
  <c r="D87" i="28"/>
  <c r="E86" i="28"/>
  <c r="D86" i="28"/>
  <c r="E85" i="28"/>
  <c r="D85" i="28"/>
  <c r="E84" i="28"/>
  <c r="D84" i="28"/>
  <c r="E83" i="28"/>
  <c r="D83" i="28"/>
  <c r="E82" i="28"/>
  <c r="D82" i="28"/>
  <c r="E81" i="28"/>
  <c r="D81" i="28"/>
  <c r="E80" i="28"/>
  <c r="D80" i="28"/>
  <c r="E79" i="28"/>
  <c r="D79" i="28"/>
  <c r="E78" i="28"/>
  <c r="D78" i="28"/>
  <c r="E77" i="28"/>
  <c r="D77" i="28"/>
  <c r="E76" i="28"/>
  <c r="D76" i="28"/>
  <c r="E75" i="28"/>
  <c r="D75" i="28"/>
  <c r="E74" i="28"/>
  <c r="D74" i="28"/>
  <c r="E73" i="28"/>
  <c r="D73" i="28"/>
  <c r="E72" i="28"/>
  <c r="D72" i="28"/>
  <c r="E71" i="28"/>
  <c r="D71" i="28"/>
  <c r="E70" i="28"/>
  <c r="D70" i="28"/>
  <c r="E69" i="28"/>
  <c r="D69" i="28"/>
  <c r="E68" i="28"/>
  <c r="D68" i="28"/>
  <c r="E67" i="28"/>
  <c r="D67" i="28"/>
  <c r="E66" i="28"/>
  <c r="D66" i="28"/>
  <c r="E65" i="28"/>
  <c r="D65" i="28"/>
  <c r="E64" i="28"/>
  <c r="D64" i="28"/>
  <c r="E63" i="28"/>
  <c r="D63" i="28"/>
  <c r="E62" i="28"/>
  <c r="D62" i="28"/>
  <c r="E61" i="28"/>
  <c r="D61" i="28"/>
  <c r="E60" i="28"/>
  <c r="D60" i="28"/>
  <c r="E59" i="28"/>
  <c r="D59" i="28"/>
  <c r="E58" i="28"/>
  <c r="D58" i="28"/>
  <c r="E57" i="28"/>
  <c r="D57" i="28"/>
  <c r="E56" i="28"/>
  <c r="D56" i="28"/>
  <c r="E55" i="28"/>
  <c r="D55" i="28"/>
  <c r="E54" i="28"/>
  <c r="D54" i="28"/>
  <c r="E53" i="28"/>
  <c r="D53" i="28"/>
  <c r="E52" i="28"/>
  <c r="D52" i="28"/>
  <c r="E51" i="28"/>
  <c r="D51" i="28"/>
  <c r="E50" i="28"/>
  <c r="D50" i="28"/>
  <c r="E49" i="28"/>
  <c r="D49" i="28"/>
  <c r="E48" i="28"/>
  <c r="D48" i="28"/>
  <c r="E47" i="28"/>
  <c r="D47" i="28"/>
  <c r="E46" i="28"/>
  <c r="D46" i="28"/>
  <c r="E45" i="28"/>
  <c r="D45" i="28"/>
  <c r="E44" i="28"/>
  <c r="D44" i="28"/>
  <c r="E43" i="28"/>
  <c r="D43" i="28"/>
  <c r="E42" i="28"/>
  <c r="D42" i="28"/>
  <c r="E41" i="28"/>
  <c r="D41" i="28"/>
  <c r="E40" i="28"/>
  <c r="D40" i="28"/>
  <c r="E39" i="28"/>
  <c r="D39" i="28"/>
  <c r="E38" i="28"/>
  <c r="D38" i="28"/>
  <c r="E37" i="28"/>
  <c r="D37" i="28"/>
  <c r="E36" i="28"/>
  <c r="D36" i="28"/>
  <c r="E35" i="28"/>
  <c r="D35" i="28"/>
  <c r="E34" i="28"/>
  <c r="D34" i="28"/>
  <c r="E33" i="28"/>
  <c r="D33" i="28"/>
  <c r="E32" i="28"/>
  <c r="D32" i="28"/>
  <c r="E31" i="28"/>
  <c r="D31" i="28"/>
  <c r="E30" i="28"/>
  <c r="D30" i="28"/>
  <c r="E29" i="28"/>
  <c r="D29" i="28"/>
  <c r="E28" i="28"/>
  <c r="D28" i="28"/>
  <c r="E27" i="28"/>
  <c r="D27" i="28"/>
  <c r="E26" i="28"/>
  <c r="D26" i="28"/>
  <c r="E25" i="28"/>
  <c r="D25" i="28"/>
  <c r="E24" i="28"/>
  <c r="D24" i="28"/>
  <c r="E23" i="28"/>
  <c r="D23" i="28"/>
  <c r="E22" i="28"/>
  <c r="D22" i="28"/>
  <c r="E21" i="28"/>
  <c r="D21" i="28"/>
  <c r="E20" i="28"/>
  <c r="D20" i="28"/>
  <c r="E19" i="28"/>
  <c r="D19" i="28"/>
  <c r="E18" i="28"/>
  <c r="D18" i="28"/>
  <c r="E17" i="28"/>
  <c r="D17" i="28"/>
  <c r="E16" i="28"/>
  <c r="D16" i="28"/>
  <c r="E15" i="28"/>
  <c r="D15" i="28"/>
  <c r="E14" i="28"/>
  <c r="D14" i="28"/>
  <c r="E13" i="28"/>
  <c r="D13" i="28"/>
  <c r="E12" i="28"/>
  <c r="D12" i="28"/>
  <c r="E11" i="28"/>
  <c r="D11" i="28"/>
  <c r="E10" i="28"/>
  <c r="D10" i="28"/>
  <c r="E9" i="28"/>
  <c r="D9" i="28"/>
  <c r="E8" i="28"/>
  <c r="D8" i="28"/>
  <c r="E7" i="28"/>
  <c r="D7" i="28"/>
  <c r="E6" i="28"/>
  <c r="D6" i="28"/>
  <c r="E5" i="28"/>
  <c r="D5" i="28"/>
  <c r="E4" i="28"/>
  <c r="D4" i="28"/>
  <c r="E3" i="28"/>
  <c r="D3" i="28"/>
  <c r="E2" i="28"/>
  <c r="D2" i="28"/>
  <c r="E827" i="27"/>
  <c r="D827" i="27"/>
  <c r="E826" i="27"/>
  <c r="D826" i="27"/>
  <c r="E825" i="27"/>
  <c r="D825" i="27"/>
  <c r="E824" i="27"/>
  <c r="D824" i="27"/>
  <c r="E823" i="27"/>
  <c r="D823" i="27"/>
  <c r="E822" i="27"/>
  <c r="D822" i="27"/>
  <c r="E821" i="27"/>
  <c r="D821" i="27"/>
  <c r="E820" i="27"/>
  <c r="D820" i="27"/>
  <c r="E819" i="27"/>
  <c r="D819" i="27"/>
  <c r="E818" i="27"/>
  <c r="D818" i="27"/>
  <c r="E817" i="27"/>
  <c r="D817" i="27"/>
  <c r="E816" i="27"/>
  <c r="D816" i="27"/>
  <c r="E815" i="27"/>
  <c r="D815" i="27"/>
  <c r="E814" i="27"/>
  <c r="D814" i="27"/>
  <c r="E813" i="27"/>
  <c r="D813" i="27"/>
  <c r="E812" i="27"/>
  <c r="D812" i="27"/>
  <c r="E811" i="27"/>
  <c r="D811" i="27"/>
  <c r="E810" i="27"/>
  <c r="D810" i="27"/>
  <c r="E809" i="27"/>
  <c r="D809" i="27"/>
  <c r="E808" i="27"/>
  <c r="D808" i="27"/>
  <c r="E807" i="27"/>
  <c r="D807" i="27"/>
  <c r="E806" i="27"/>
  <c r="D806" i="27"/>
  <c r="E805" i="27"/>
  <c r="D805" i="27"/>
  <c r="E804" i="27"/>
  <c r="D804" i="27"/>
  <c r="E803" i="27"/>
  <c r="D803" i="27"/>
  <c r="E802" i="27"/>
  <c r="D802" i="27"/>
  <c r="E801" i="27"/>
  <c r="D801" i="27"/>
  <c r="E800" i="27"/>
  <c r="D800" i="27"/>
  <c r="E799" i="27"/>
  <c r="D799" i="27"/>
  <c r="E798" i="27"/>
  <c r="D798" i="27"/>
  <c r="E797" i="27"/>
  <c r="D797" i="27"/>
  <c r="E796" i="27"/>
  <c r="D796" i="27"/>
  <c r="E795" i="27"/>
  <c r="D795" i="27"/>
  <c r="E794" i="27"/>
  <c r="D794" i="27"/>
  <c r="E793" i="27"/>
  <c r="D793" i="27"/>
  <c r="E792" i="27"/>
  <c r="D792" i="27"/>
  <c r="E791" i="27"/>
  <c r="D791" i="27"/>
  <c r="E790" i="27"/>
  <c r="D790" i="27"/>
  <c r="E789" i="27"/>
  <c r="D789" i="27"/>
  <c r="E788" i="27"/>
  <c r="D788" i="27"/>
  <c r="E787" i="27"/>
  <c r="D787" i="27"/>
  <c r="E786" i="27"/>
  <c r="D786" i="27"/>
  <c r="E785" i="27"/>
  <c r="D785" i="27"/>
  <c r="E784" i="27"/>
  <c r="D784" i="27"/>
  <c r="E783" i="27"/>
  <c r="D783" i="27"/>
  <c r="E782" i="27"/>
  <c r="D782" i="27"/>
  <c r="E781" i="27"/>
  <c r="D781" i="27"/>
  <c r="E780" i="27"/>
  <c r="D780" i="27"/>
  <c r="E779" i="27"/>
  <c r="D779" i="27"/>
  <c r="E778" i="27"/>
  <c r="D778" i="27"/>
  <c r="E777" i="27"/>
  <c r="D777" i="27"/>
  <c r="E776" i="27"/>
  <c r="D776" i="27"/>
  <c r="E775" i="27"/>
  <c r="D775" i="27"/>
  <c r="E774" i="27"/>
  <c r="D774" i="27"/>
  <c r="E773" i="27"/>
  <c r="D773" i="27"/>
  <c r="E772" i="27"/>
  <c r="D772" i="27"/>
  <c r="E771" i="27"/>
  <c r="D771" i="27"/>
  <c r="E770" i="27"/>
  <c r="D770" i="27"/>
  <c r="E769" i="27"/>
  <c r="D769" i="27"/>
  <c r="E768" i="27"/>
  <c r="D768" i="27"/>
  <c r="E767" i="27"/>
  <c r="D767" i="27"/>
  <c r="E766" i="27"/>
  <c r="D766" i="27"/>
  <c r="E765" i="27"/>
  <c r="D765" i="27"/>
  <c r="E764" i="27"/>
  <c r="D764" i="27"/>
  <c r="E763" i="27"/>
  <c r="D763" i="27"/>
  <c r="E762" i="27"/>
  <c r="D762" i="27"/>
  <c r="E761" i="27"/>
  <c r="D761" i="27"/>
  <c r="E760" i="27"/>
  <c r="D760" i="27"/>
  <c r="E759" i="27"/>
  <c r="D759" i="27"/>
  <c r="E758" i="27"/>
  <c r="D758" i="27"/>
  <c r="E757" i="27"/>
  <c r="D757" i="27"/>
  <c r="E756" i="27"/>
  <c r="D756" i="27"/>
  <c r="E755" i="27"/>
  <c r="D755" i="27"/>
  <c r="E754" i="27"/>
  <c r="D754" i="27"/>
  <c r="E753" i="27"/>
  <c r="D753" i="27"/>
  <c r="E752" i="27"/>
  <c r="D752" i="27"/>
  <c r="E751" i="27"/>
  <c r="D751" i="27"/>
  <c r="E750" i="27"/>
  <c r="D750" i="27"/>
  <c r="E749" i="27"/>
  <c r="D749" i="27"/>
  <c r="E748" i="27"/>
  <c r="D748" i="27"/>
  <c r="E747" i="27"/>
  <c r="D747" i="27"/>
  <c r="E746" i="27"/>
  <c r="D746" i="27"/>
  <c r="E745" i="27"/>
  <c r="D745" i="27"/>
  <c r="E744" i="27"/>
  <c r="D744" i="27"/>
  <c r="E743" i="27"/>
  <c r="D743" i="27"/>
  <c r="E742" i="27"/>
  <c r="D742" i="27"/>
  <c r="E741" i="27"/>
  <c r="D741" i="27"/>
  <c r="E740" i="27"/>
  <c r="D740" i="27"/>
  <c r="E739" i="27"/>
  <c r="D739" i="27"/>
  <c r="E738" i="27"/>
  <c r="D738" i="27"/>
  <c r="E737" i="27"/>
  <c r="D737" i="27"/>
  <c r="E736" i="27"/>
  <c r="D736" i="27"/>
  <c r="E735" i="27"/>
  <c r="D735" i="27"/>
  <c r="E734" i="27"/>
  <c r="D734" i="27"/>
  <c r="E733" i="27"/>
  <c r="D733" i="27"/>
  <c r="E732" i="27"/>
  <c r="D732" i="27"/>
  <c r="E731" i="27"/>
  <c r="D731" i="27"/>
  <c r="E730" i="27"/>
  <c r="D730" i="27"/>
  <c r="E729" i="27"/>
  <c r="D729" i="27"/>
  <c r="E728" i="27"/>
  <c r="D728" i="27"/>
  <c r="E727" i="27"/>
  <c r="D727" i="27"/>
  <c r="E726" i="27"/>
  <c r="D726" i="27"/>
  <c r="E725" i="27"/>
  <c r="D725" i="27"/>
  <c r="E724" i="27"/>
  <c r="D724" i="27"/>
  <c r="E723" i="27"/>
  <c r="D723" i="27"/>
  <c r="E722" i="27"/>
  <c r="D722" i="27"/>
  <c r="E721" i="27"/>
  <c r="D721" i="27"/>
  <c r="E720" i="27"/>
  <c r="D720" i="27"/>
  <c r="E719" i="27"/>
  <c r="D719" i="27"/>
  <c r="E718" i="27"/>
  <c r="D718" i="27"/>
  <c r="E717" i="27"/>
  <c r="D717" i="27"/>
  <c r="E716" i="27"/>
  <c r="D716" i="27"/>
  <c r="E715" i="27"/>
  <c r="D715" i="27"/>
  <c r="E714" i="27"/>
  <c r="D714" i="27"/>
  <c r="E713" i="27"/>
  <c r="D713" i="27"/>
  <c r="E712" i="27"/>
  <c r="D712" i="27"/>
  <c r="E711" i="27"/>
  <c r="D711" i="27"/>
  <c r="E710" i="27"/>
  <c r="D710" i="27"/>
  <c r="E709" i="27"/>
  <c r="D709" i="27"/>
  <c r="E708" i="27"/>
  <c r="D708" i="27"/>
  <c r="E707" i="27"/>
  <c r="D707" i="27"/>
  <c r="E706" i="27"/>
  <c r="D706" i="27"/>
  <c r="E705" i="27"/>
  <c r="D705" i="27"/>
  <c r="E704" i="27"/>
  <c r="D704" i="27"/>
  <c r="E703" i="27"/>
  <c r="D703" i="27"/>
  <c r="E702" i="27"/>
  <c r="D702" i="27"/>
  <c r="E701" i="27"/>
  <c r="D701" i="27"/>
  <c r="E700" i="27"/>
  <c r="D700" i="27"/>
  <c r="E699" i="27"/>
  <c r="D699" i="27"/>
  <c r="E698" i="27"/>
  <c r="D698" i="27"/>
  <c r="E697" i="27"/>
  <c r="D697" i="27"/>
  <c r="E696" i="27"/>
  <c r="D696" i="27"/>
  <c r="E695" i="27"/>
  <c r="D695" i="27"/>
  <c r="E694" i="27"/>
  <c r="D694" i="27"/>
  <c r="E693" i="27"/>
  <c r="D693" i="27"/>
  <c r="E692" i="27"/>
  <c r="D692" i="27"/>
  <c r="E691" i="27"/>
  <c r="D691" i="27"/>
  <c r="E690" i="27"/>
  <c r="D690" i="27"/>
  <c r="E689" i="27"/>
  <c r="D689" i="27"/>
  <c r="E688" i="27"/>
  <c r="D688" i="27"/>
  <c r="E687" i="27"/>
  <c r="D687" i="27"/>
  <c r="E686" i="27"/>
  <c r="D686" i="27"/>
  <c r="E685" i="27"/>
  <c r="D685" i="27"/>
  <c r="E684" i="27"/>
  <c r="D684" i="27"/>
  <c r="E683" i="27"/>
  <c r="D683" i="27"/>
  <c r="E682" i="27"/>
  <c r="D682" i="27"/>
  <c r="E681" i="27"/>
  <c r="D681" i="27"/>
  <c r="E680" i="27"/>
  <c r="D680" i="27"/>
  <c r="E679" i="27"/>
  <c r="D679" i="27"/>
  <c r="E678" i="27"/>
  <c r="D678" i="27"/>
  <c r="E677" i="27"/>
  <c r="D677" i="27"/>
  <c r="E676" i="27"/>
  <c r="D676" i="27"/>
  <c r="E675" i="27"/>
  <c r="D675" i="27"/>
  <c r="E674" i="27"/>
  <c r="D674" i="27"/>
  <c r="E673" i="27"/>
  <c r="D673" i="27"/>
  <c r="E672" i="27"/>
  <c r="D672" i="27"/>
  <c r="E671" i="27"/>
  <c r="D671" i="27"/>
  <c r="E670" i="27"/>
  <c r="D670" i="27"/>
  <c r="E669" i="27"/>
  <c r="D669" i="27"/>
  <c r="E668" i="27"/>
  <c r="D668" i="27"/>
  <c r="E667" i="27"/>
  <c r="D667" i="27"/>
  <c r="E666" i="27"/>
  <c r="D666" i="27"/>
  <c r="E665" i="27"/>
  <c r="D665" i="27"/>
  <c r="E664" i="27"/>
  <c r="D664" i="27"/>
  <c r="E663" i="27"/>
  <c r="D663" i="27"/>
  <c r="E662" i="27"/>
  <c r="D662" i="27"/>
  <c r="E661" i="27"/>
  <c r="D661" i="27"/>
  <c r="E660" i="27"/>
  <c r="D660" i="27"/>
  <c r="E659" i="27"/>
  <c r="D659" i="27"/>
  <c r="E658" i="27"/>
  <c r="D658" i="27"/>
  <c r="E657" i="27"/>
  <c r="D657" i="27"/>
  <c r="E656" i="27"/>
  <c r="D656" i="27"/>
  <c r="E655" i="27"/>
  <c r="D655" i="27"/>
  <c r="E654" i="27"/>
  <c r="D654" i="27"/>
  <c r="E653" i="27"/>
  <c r="D653" i="27"/>
  <c r="E652" i="27"/>
  <c r="D652" i="27"/>
  <c r="E651" i="27"/>
  <c r="D651" i="27"/>
  <c r="E650" i="27"/>
  <c r="D650" i="27"/>
  <c r="E649" i="27"/>
  <c r="D649" i="27"/>
  <c r="E648" i="27"/>
  <c r="D648" i="27"/>
  <c r="E647" i="27"/>
  <c r="D647" i="27"/>
  <c r="E646" i="27"/>
  <c r="D646" i="27"/>
  <c r="E645" i="27"/>
  <c r="D645" i="27"/>
  <c r="E644" i="27"/>
  <c r="D644" i="27"/>
  <c r="E643" i="27"/>
  <c r="D643" i="27"/>
  <c r="E642" i="27"/>
  <c r="D642" i="27"/>
  <c r="E641" i="27"/>
  <c r="D641" i="27"/>
  <c r="E640" i="27"/>
  <c r="D640" i="27"/>
  <c r="E639" i="27"/>
  <c r="D639" i="27"/>
  <c r="E638" i="27"/>
  <c r="D638" i="27"/>
  <c r="E637" i="27"/>
  <c r="D637" i="27"/>
  <c r="E636" i="27"/>
  <c r="D636" i="27"/>
  <c r="E635" i="27"/>
  <c r="D635" i="27"/>
  <c r="E634" i="27"/>
  <c r="D634" i="27"/>
  <c r="E633" i="27"/>
  <c r="D633" i="27"/>
  <c r="E632" i="27"/>
  <c r="D632" i="27"/>
  <c r="E631" i="27"/>
  <c r="D631" i="27"/>
  <c r="E630" i="27"/>
  <c r="D630" i="27"/>
  <c r="E629" i="27"/>
  <c r="D629" i="27"/>
  <c r="E628" i="27"/>
  <c r="D628" i="27"/>
  <c r="E627" i="27"/>
  <c r="D627" i="27"/>
  <c r="E626" i="27"/>
  <c r="D626" i="27"/>
  <c r="E625" i="27"/>
  <c r="D625" i="27"/>
  <c r="E624" i="27"/>
  <c r="D624" i="27"/>
  <c r="E623" i="27"/>
  <c r="D623" i="27"/>
  <c r="E622" i="27"/>
  <c r="D622" i="27"/>
  <c r="E621" i="27"/>
  <c r="D621" i="27"/>
  <c r="E620" i="27"/>
  <c r="D620" i="27"/>
  <c r="E619" i="27"/>
  <c r="D619" i="27"/>
  <c r="E618" i="27"/>
  <c r="D618" i="27"/>
  <c r="E617" i="27"/>
  <c r="D617" i="27"/>
  <c r="E616" i="27"/>
  <c r="D616" i="27"/>
  <c r="E615" i="27"/>
  <c r="D615" i="27"/>
  <c r="E614" i="27"/>
  <c r="D614" i="27"/>
  <c r="E613" i="27"/>
  <c r="D613" i="27"/>
  <c r="E612" i="27"/>
  <c r="D612" i="27"/>
  <c r="E611" i="27"/>
  <c r="D611" i="27"/>
  <c r="E610" i="27"/>
  <c r="D610" i="27"/>
  <c r="E609" i="27"/>
  <c r="D609" i="27"/>
  <c r="E608" i="27"/>
  <c r="D608" i="27"/>
  <c r="E607" i="27"/>
  <c r="D607" i="27"/>
  <c r="E606" i="27"/>
  <c r="D606" i="27"/>
  <c r="E605" i="27"/>
  <c r="D605" i="27"/>
  <c r="E604" i="27"/>
  <c r="D604" i="27"/>
  <c r="E603" i="27"/>
  <c r="D603" i="27"/>
  <c r="E602" i="27"/>
  <c r="D602" i="27"/>
  <c r="E601" i="27"/>
  <c r="D601" i="27"/>
  <c r="E600" i="27"/>
  <c r="D600" i="27"/>
  <c r="E599" i="27"/>
  <c r="D599" i="27"/>
  <c r="E598" i="27"/>
  <c r="D598" i="27"/>
  <c r="E597" i="27"/>
  <c r="D597" i="27"/>
  <c r="E596" i="27"/>
  <c r="D596" i="27"/>
  <c r="E595" i="27"/>
  <c r="D595" i="27"/>
  <c r="E594" i="27"/>
  <c r="D594" i="27"/>
  <c r="E593" i="27"/>
  <c r="D593" i="27"/>
  <c r="E592" i="27"/>
  <c r="D592" i="27"/>
  <c r="E591" i="27"/>
  <c r="D591" i="27"/>
  <c r="E590" i="27"/>
  <c r="D590" i="27"/>
  <c r="E589" i="27"/>
  <c r="D589" i="27"/>
  <c r="E588" i="27"/>
  <c r="D588" i="27"/>
  <c r="E587" i="27"/>
  <c r="D587" i="27"/>
  <c r="E586" i="27"/>
  <c r="D586" i="27"/>
  <c r="E585" i="27"/>
  <c r="D585" i="27"/>
  <c r="E584" i="27"/>
  <c r="D584" i="27"/>
  <c r="E583" i="27"/>
  <c r="D583" i="27"/>
  <c r="E582" i="27"/>
  <c r="D582" i="27"/>
  <c r="E581" i="27"/>
  <c r="D581" i="27"/>
  <c r="E580" i="27"/>
  <c r="D580" i="27"/>
  <c r="E579" i="27"/>
  <c r="D579" i="27"/>
  <c r="E578" i="27"/>
  <c r="D578" i="27"/>
  <c r="E577" i="27"/>
  <c r="D577" i="27"/>
  <c r="E576" i="27"/>
  <c r="D576" i="27"/>
  <c r="E575" i="27"/>
  <c r="D575" i="27"/>
  <c r="E574" i="27"/>
  <c r="D574" i="27"/>
  <c r="E573" i="27"/>
  <c r="D573" i="27"/>
  <c r="E572" i="27"/>
  <c r="D572" i="27"/>
  <c r="E571" i="27"/>
  <c r="D571" i="27"/>
  <c r="E570" i="27"/>
  <c r="D570" i="27"/>
  <c r="E569" i="27"/>
  <c r="D569" i="27"/>
  <c r="E568" i="27"/>
  <c r="D568" i="27"/>
  <c r="E567" i="27"/>
  <c r="D567" i="27"/>
  <c r="E566" i="27"/>
  <c r="D566" i="27"/>
  <c r="E565" i="27"/>
  <c r="D565" i="27"/>
  <c r="E564" i="27"/>
  <c r="D564" i="27"/>
  <c r="E563" i="27"/>
  <c r="D563" i="27"/>
  <c r="E562" i="27"/>
  <c r="D562" i="27"/>
  <c r="E561" i="27"/>
  <c r="D561" i="27"/>
  <c r="E560" i="27"/>
  <c r="D560" i="27"/>
  <c r="E559" i="27"/>
  <c r="D559" i="27"/>
  <c r="E558" i="27"/>
  <c r="D558" i="27"/>
  <c r="E557" i="27"/>
  <c r="D557" i="27"/>
  <c r="E556" i="27"/>
  <c r="D556" i="27"/>
  <c r="E555" i="27"/>
  <c r="D555" i="27"/>
  <c r="E554" i="27"/>
  <c r="D554" i="27"/>
  <c r="E553" i="27"/>
  <c r="D553" i="27"/>
  <c r="E552" i="27"/>
  <c r="D552" i="27"/>
  <c r="E551" i="27"/>
  <c r="D551" i="27"/>
  <c r="E550" i="27"/>
  <c r="D550" i="27"/>
  <c r="E549" i="27"/>
  <c r="D549" i="27"/>
  <c r="E548" i="27"/>
  <c r="D548" i="27"/>
  <c r="E547" i="27"/>
  <c r="D547" i="27"/>
  <c r="E546" i="27"/>
  <c r="D546" i="27"/>
  <c r="E545" i="27"/>
  <c r="D545" i="27"/>
  <c r="E544" i="27"/>
  <c r="D544" i="27"/>
  <c r="E543" i="27"/>
  <c r="D543" i="27"/>
  <c r="E542" i="27"/>
  <c r="D542" i="27"/>
  <c r="E541" i="27"/>
  <c r="D541" i="27"/>
  <c r="E540" i="27"/>
  <c r="D540" i="27"/>
  <c r="E539" i="27"/>
  <c r="D539" i="27"/>
  <c r="E538" i="27"/>
  <c r="D538" i="27"/>
  <c r="E537" i="27"/>
  <c r="D537" i="27"/>
  <c r="E536" i="27"/>
  <c r="D536" i="27"/>
  <c r="E535" i="27"/>
  <c r="D535" i="27"/>
  <c r="E534" i="27"/>
  <c r="D534" i="27"/>
  <c r="E533" i="27"/>
  <c r="D533" i="27"/>
  <c r="E532" i="27"/>
  <c r="D532" i="27"/>
  <c r="E531" i="27"/>
  <c r="D531" i="27"/>
  <c r="E530" i="27"/>
  <c r="D530" i="27"/>
  <c r="E529" i="27"/>
  <c r="D529" i="27"/>
  <c r="E528" i="27"/>
  <c r="D528" i="27"/>
  <c r="E527" i="27"/>
  <c r="D527" i="27"/>
  <c r="E526" i="27"/>
  <c r="D526" i="27"/>
  <c r="E525" i="27"/>
  <c r="D525" i="27"/>
  <c r="E524" i="27"/>
  <c r="D524" i="27"/>
  <c r="E523" i="27"/>
  <c r="D523" i="27"/>
  <c r="E522" i="27"/>
  <c r="D522" i="27"/>
  <c r="E521" i="27"/>
  <c r="D521" i="27"/>
  <c r="E520" i="27"/>
  <c r="D520" i="27"/>
  <c r="E519" i="27"/>
  <c r="D519" i="27"/>
  <c r="E518" i="27"/>
  <c r="D518" i="27"/>
  <c r="E517" i="27"/>
  <c r="D517" i="27"/>
  <c r="E516" i="27"/>
  <c r="D516" i="27"/>
  <c r="E515" i="27"/>
  <c r="D515" i="27"/>
  <c r="E514" i="27"/>
  <c r="D514" i="27"/>
  <c r="E513" i="27"/>
  <c r="D513" i="27"/>
  <c r="E512" i="27"/>
  <c r="D512" i="27"/>
  <c r="E511" i="27"/>
  <c r="D511" i="27"/>
  <c r="E510" i="27"/>
  <c r="D510" i="27"/>
  <c r="E509" i="27"/>
  <c r="D509" i="27"/>
  <c r="E508" i="27"/>
  <c r="D508" i="27"/>
  <c r="E507" i="27"/>
  <c r="D507" i="27"/>
  <c r="E506" i="27"/>
  <c r="D506" i="27"/>
  <c r="E505" i="27"/>
  <c r="D505" i="27"/>
  <c r="E504" i="27"/>
  <c r="D504" i="27"/>
  <c r="E503" i="27"/>
  <c r="D503" i="27"/>
  <c r="E502" i="27"/>
  <c r="D502" i="27"/>
  <c r="E501" i="27"/>
  <c r="D501" i="27"/>
  <c r="E500" i="27"/>
  <c r="D500" i="27"/>
  <c r="E499" i="27"/>
  <c r="D499" i="27"/>
  <c r="E498" i="27"/>
  <c r="D498" i="27"/>
  <c r="E497" i="27"/>
  <c r="D497" i="27"/>
  <c r="E496" i="27"/>
  <c r="D496" i="27"/>
  <c r="E495" i="27"/>
  <c r="D495" i="27"/>
  <c r="E494" i="27"/>
  <c r="D494" i="27"/>
  <c r="E493" i="27"/>
  <c r="D493" i="27"/>
  <c r="E492" i="27"/>
  <c r="D492" i="27"/>
  <c r="E491" i="27"/>
  <c r="D491" i="27"/>
  <c r="E490" i="27"/>
  <c r="D490" i="27"/>
  <c r="E489" i="27"/>
  <c r="D489" i="27"/>
  <c r="E488" i="27"/>
  <c r="D488" i="27"/>
  <c r="E487" i="27"/>
  <c r="D487" i="27"/>
  <c r="E486" i="27"/>
  <c r="D486" i="27"/>
  <c r="E485" i="27"/>
  <c r="D485" i="27"/>
  <c r="E484" i="27"/>
  <c r="D484" i="27"/>
  <c r="E483" i="27"/>
  <c r="D483" i="27"/>
  <c r="E482" i="27"/>
  <c r="D482" i="27"/>
  <c r="E481" i="27"/>
  <c r="D481" i="27"/>
  <c r="E480" i="27"/>
  <c r="D480" i="27"/>
  <c r="E479" i="27"/>
  <c r="D479" i="27"/>
  <c r="E478" i="27"/>
  <c r="D478" i="27"/>
  <c r="E477" i="27"/>
  <c r="D477" i="27"/>
  <c r="E476" i="27"/>
  <c r="D476" i="27"/>
  <c r="E475" i="27"/>
  <c r="D475" i="27"/>
  <c r="E474" i="27"/>
  <c r="D474" i="27"/>
  <c r="E473" i="27"/>
  <c r="D473" i="27"/>
  <c r="E472" i="27"/>
  <c r="D472" i="27"/>
  <c r="E471" i="27"/>
  <c r="D471" i="27"/>
  <c r="E470" i="27"/>
  <c r="D470" i="27"/>
  <c r="E469" i="27"/>
  <c r="D469" i="27"/>
  <c r="E468" i="27"/>
  <c r="D468" i="27"/>
  <c r="E467" i="27"/>
  <c r="D467" i="27"/>
  <c r="E466" i="27"/>
  <c r="D466" i="27"/>
  <c r="E465" i="27"/>
  <c r="D465" i="27"/>
  <c r="E464" i="27"/>
  <c r="D464" i="27"/>
  <c r="E463" i="27"/>
  <c r="D463" i="27"/>
  <c r="E462" i="27"/>
  <c r="D462" i="27"/>
  <c r="E461" i="27"/>
  <c r="D461" i="27"/>
  <c r="E460" i="27"/>
  <c r="D460" i="27"/>
  <c r="E459" i="27"/>
  <c r="D459" i="27"/>
  <c r="E458" i="27"/>
  <c r="D458" i="27"/>
  <c r="E457" i="27"/>
  <c r="D457" i="27"/>
  <c r="E456" i="27"/>
  <c r="D456" i="27"/>
  <c r="E455" i="27"/>
  <c r="D455" i="27"/>
  <c r="E454" i="27"/>
  <c r="D454" i="27"/>
  <c r="E453" i="27"/>
  <c r="D453" i="27"/>
  <c r="E452" i="27"/>
  <c r="D452" i="27"/>
  <c r="E451" i="27"/>
  <c r="D451" i="27"/>
  <c r="E450" i="27"/>
  <c r="D450" i="27"/>
  <c r="E449" i="27"/>
  <c r="D449" i="27"/>
  <c r="E448" i="27"/>
  <c r="D448" i="27"/>
  <c r="E447" i="27"/>
  <c r="D447" i="27"/>
  <c r="E446" i="27"/>
  <c r="D446" i="27"/>
  <c r="E445" i="27"/>
  <c r="D445" i="27"/>
  <c r="E444" i="27"/>
  <c r="D444" i="27"/>
  <c r="E443" i="27"/>
  <c r="D443" i="27"/>
  <c r="E442" i="27"/>
  <c r="D442" i="27"/>
  <c r="E441" i="27"/>
  <c r="D441" i="27"/>
  <c r="E440" i="27"/>
  <c r="D440" i="27"/>
  <c r="E439" i="27"/>
  <c r="D439" i="27"/>
  <c r="E438" i="27"/>
  <c r="D438" i="27"/>
  <c r="E437" i="27"/>
  <c r="D437" i="27"/>
  <c r="E436" i="27"/>
  <c r="D436" i="27"/>
  <c r="E435" i="27"/>
  <c r="D435" i="27"/>
  <c r="E434" i="27"/>
  <c r="D434" i="27"/>
  <c r="E433" i="27"/>
  <c r="D433" i="27"/>
  <c r="E432" i="27"/>
  <c r="D432" i="27"/>
  <c r="E431" i="27"/>
  <c r="D431" i="27"/>
  <c r="E430" i="27"/>
  <c r="D430" i="27"/>
  <c r="E429" i="27"/>
  <c r="D429" i="27"/>
  <c r="E428" i="27"/>
  <c r="D428" i="27"/>
  <c r="E427" i="27"/>
  <c r="D427" i="27"/>
  <c r="E426" i="27"/>
  <c r="D426" i="27"/>
  <c r="E425" i="27"/>
  <c r="D425" i="27"/>
  <c r="E424" i="27"/>
  <c r="D424" i="27"/>
  <c r="E423" i="27"/>
  <c r="D423" i="27"/>
  <c r="E422" i="27"/>
  <c r="D422" i="27"/>
  <c r="E421" i="27"/>
  <c r="D421" i="27"/>
  <c r="E420" i="27"/>
  <c r="D420" i="27"/>
  <c r="E419" i="27"/>
  <c r="D419" i="27"/>
  <c r="E418" i="27"/>
  <c r="D418" i="27"/>
  <c r="E417" i="27"/>
  <c r="D417" i="27"/>
  <c r="E416" i="27"/>
  <c r="D416" i="27"/>
  <c r="E415" i="27"/>
  <c r="D415" i="27"/>
  <c r="E414" i="27"/>
  <c r="D414" i="27"/>
  <c r="E413" i="27"/>
  <c r="D413" i="27"/>
  <c r="E412" i="27"/>
  <c r="D412" i="27"/>
  <c r="E411" i="27"/>
  <c r="D411" i="27"/>
  <c r="E410" i="27"/>
  <c r="D410" i="27"/>
  <c r="E409" i="27"/>
  <c r="D409" i="27"/>
  <c r="E408" i="27"/>
  <c r="D408" i="27"/>
  <c r="E407" i="27"/>
  <c r="D407" i="27"/>
  <c r="E406" i="27"/>
  <c r="D406" i="27"/>
  <c r="E405" i="27"/>
  <c r="D405" i="27"/>
  <c r="E404" i="27"/>
  <c r="D404" i="27"/>
  <c r="E403" i="27"/>
  <c r="D403" i="27"/>
  <c r="E402" i="27"/>
  <c r="D402" i="27"/>
  <c r="E401" i="27"/>
  <c r="D401" i="27"/>
  <c r="E400" i="27"/>
  <c r="D400" i="27"/>
  <c r="E399" i="27"/>
  <c r="D399" i="27"/>
  <c r="E398" i="27"/>
  <c r="D398" i="27"/>
  <c r="E397" i="27"/>
  <c r="D397" i="27"/>
  <c r="E396" i="27"/>
  <c r="D396" i="27"/>
  <c r="E395" i="27"/>
  <c r="D395" i="27"/>
  <c r="E394" i="27"/>
  <c r="D394" i="27"/>
  <c r="E393" i="27"/>
  <c r="D393" i="27"/>
  <c r="E392" i="27"/>
  <c r="D392" i="27"/>
  <c r="E391" i="27"/>
  <c r="D391" i="27"/>
  <c r="E390" i="27"/>
  <c r="D390" i="27"/>
  <c r="E389" i="27"/>
  <c r="D389" i="27"/>
  <c r="E388" i="27"/>
  <c r="D388" i="27"/>
  <c r="E387" i="27"/>
  <c r="D387" i="27"/>
  <c r="E386" i="27"/>
  <c r="D386" i="27"/>
  <c r="E385" i="27"/>
  <c r="D385" i="27"/>
  <c r="E384" i="27"/>
  <c r="D384" i="27"/>
  <c r="E383" i="27"/>
  <c r="D383" i="27"/>
  <c r="E382" i="27"/>
  <c r="D382" i="27"/>
  <c r="E381" i="27"/>
  <c r="D381" i="27"/>
  <c r="E380" i="27"/>
  <c r="D380" i="27"/>
  <c r="E379" i="27"/>
  <c r="D379" i="27"/>
  <c r="E378" i="27"/>
  <c r="D378" i="27"/>
  <c r="E377" i="27"/>
  <c r="D377" i="27"/>
  <c r="E376" i="27"/>
  <c r="D376" i="27"/>
  <c r="E375" i="27"/>
  <c r="D375" i="27"/>
  <c r="E374" i="27"/>
  <c r="D374" i="27"/>
  <c r="E373" i="27"/>
  <c r="D373" i="27"/>
  <c r="E372" i="27"/>
  <c r="D372" i="27"/>
  <c r="E371" i="27"/>
  <c r="D371" i="27"/>
  <c r="E370" i="27"/>
  <c r="D370" i="27"/>
  <c r="E369" i="27"/>
  <c r="D369" i="27"/>
  <c r="E368" i="27"/>
  <c r="D368" i="27"/>
  <c r="E367" i="27"/>
  <c r="D367" i="27"/>
  <c r="E366" i="27"/>
  <c r="D366" i="27"/>
  <c r="E365" i="27"/>
  <c r="D365" i="27"/>
  <c r="E364" i="27"/>
  <c r="D364" i="27"/>
  <c r="E363" i="27"/>
  <c r="D363" i="27"/>
  <c r="E362" i="27"/>
  <c r="D362" i="27"/>
  <c r="E361" i="27"/>
  <c r="D361" i="27"/>
  <c r="E360" i="27"/>
  <c r="D360" i="27"/>
  <c r="E359" i="27"/>
  <c r="D359" i="27"/>
  <c r="E358" i="27"/>
  <c r="D358" i="27"/>
  <c r="E357" i="27"/>
  <c r="D357" i="27"/>
  <c r="E356" i="27"/>
  <c r="D356" i="27"/>
  <c r="E355" i="27"/>
  <c r="D355" i="27"/>
  <c r="E354" i="27"/>
  <c r="D354" i="27"/>
  <c r="E353" i="27"/>
  <c r="D353" i="27"/>
  <c r="E352" i="27"/>
  <c r="D352" i="27"/>
  <c r="E351" i="27"/>
  <c r="D351" i="27"/>
  <c r="E350" i="27"/>
  <c r="D350" i="27"/>
  <c r="E349" i="27"/>
  <c r="D349" i="27"/>
  <c r="E348" i="27"/>
  <c r="D348" i="27"/>
  <c r="E347" i="27"/>
  <c r="D347" i="27"/>
  <c r="E346" i="27"/>
  <c r="D346" i="27"/>
  <c r="E345" i="27"/>
  <c r="D345" i="27"/>
  <c r="E344" i="27"/>
  <c r="D344" i="27"/>
  <c r="E343" i="27"/>
  <c r="D343" i="27"/>
  <c r="E342" i="27"/>
  <c r="D342" i="27"/>
  <c r="E341" i="27"/>
  <c r="D341" i="27"/>
  <c r="E340" i="27"/>
  <c r="D340" i="27"/>
  <c r="E339" i="27"/>
  <c r="D339" i="27"/>
  <c r="E338" i="27"/>
  <c r="D338" i="27"/>
  <c r="E337" i="27"/>
  <c r="D337" i="27"/>
  <c r="E336" i="27"/>
  <c r="D336" i="27"/>
  <c r="E335" i="27"/>
  <c r="D335" i="27"/>
  <c r="E334" i="27"/>
  <c r="D334" i="27"/>
  <c r="E333" i="27"/>
  <c r="D333" i="27"/>
  <c r="E332" i="27"/>
  <c r="D332" i="27"/>
  <c r="E331" i="27"/>
  <c r="D331" i="27"/>
  <c r="E330" i="27"/>
  <c r="D330" i="27"/>
  <c r="E329" i="27"/>
  <c r="D329" i="27"/>
  <c r="E328" i="27"/>
  <c r="D328" i="27"/>
  <c r="E327" i="27"/>
  <c r="D327" i="27"/>
  <c r="E326" i="27"/>
  <c r="D326" i="27"/>
  <c r="E325" i="27"/>
  <c r="D325" i="27"/>
  <c r="E324" i="27"/>
  <c r="D324" i="27"/>
  <c r="E323" i="27"/>
  <c r="D323" i="27"/>
  <c r="E322" i="27"/>
  <c r="D322" i="27"/>
  <c r="E321" i="27"/>
  <c r="D321" i="27"/>
  <c r="E320" i="27"/>
  <c r="D320" i="27"/>
  <c r="E319" i="27"/>
  <c r="D319" i="27"/>
  <c r="E318" i="27"/>
  <c r="D318" i="27"/>
  <c r="E317" i="27"/>
  <c r="D317" i="27"/>
  <c r="E316" i="27"/>
  <c r="D316" i="27"/>
  <c r="E315" i="27"/>
  <c r="D315" i="27"/>
  <c r="E314" i="27"/>
  <c r="D314" i="27"/>
  <c r="E313" i="27"/>
  <c r="D313" i="27"/>
  <c r="E312" i="27"/>
  <c r="D312" i="27"/>
  <c r="E311" i="27"/>
  <c r="D311" i="27"/>
  <c r="E310" i="27"/>
  <c r="D310" i="27"/>
  <c r="E309" i="27"/>
  <c r="D309" i="27"/>
  <c r="E308" i="27"/>
  <c r="D308" i="27"/>
  <c r="E307" i="27"/>
  <c r="D307" i="27"/>
  <c r="E306" i="27"/>
  <c r="D306" i="27"/>
  <c r="E305" i="27"/>
  <c r="D305" i="27"/>
  <c r="E304" i="27"/>
  <c r="D304" i="27"/>
  <c r="E303" i="27"/>
  <c r="D303" i="27"/>
  <c r="E302" i="27"/>
  <c r="D302" i="27"/>
  <c r="E301" i="27"/>
  <c r="D301" i="27"/>
  <c r="E300" i="27"/>
  <c r="D300" i="27"/>
  <c r="E299" i="27"/>
  <c r="D299" i="27"/>
  <c r="E298" i="27"/>
  <c r="D298" i="27"/>
  <c r="E297" i="27"/>
  <c r="D297" i="27"/>
  <c r="E296" i="27"/>
  <c r="D296" i="27"/>
  <c r="E295" i="27"/>
  <c r="D295" i="27"/>
  <c r="E294" i="27"/>
  <c r="D294" i="27"/>
  <c r="E293" i="27"/>
  <c r="D293" i="27"/>
  <c r="E292" i="27"/>
  <c r="D292" i="27"/>
  <c r="E291" i="27"/>
  <c r="D291" i="27"/>
  <c r="E290" i="27"/>
  <c r="D290" i="27"/>
  <c r="E289" i="27"/>
  <c r="D289" i="27"/>
  <c r="E288" i="27"/>
  <c r="D288" i="27"/>
  <c r="E287" i="27"/>
  <c r="D287" i="27"/>
  <c r="E286" i="27"/>
  <c r="D286" i="27"/>
  <c r="E285" i="27"/>
  <c r="D285" i="27"/>
  <c r="E284" i="27"/>
  <c r="D284" i="27"/>
  <c r="E283" i="27"/>
  <c r="D283" i="27"/>
  <c r="E282" i="27"/>
  <c r="D282" i="27"/>
  <c r="E281" i="27"/>
  <c r="D281" i="27"/>
  <c r="E280" i="27"/>
  <c r="D280" i="27"/>
  <c r="E279" i="27"/>
  <c r="D279" i="27"/>
  <c r="E278" i="27"/>
  <c r="D278" i="27"/>
  <c r="E277" i="27"/>
  <c r="D277" i="27"/>
  <c r="E276" i="27"/>
  <c r="D276" i="27"/>
  <c r="E275" i="27"/>
  <c r="D275" i="27"/>
  <c r="E274" i="27"/>
  <c r="D274" i="27"/>
  <c r="E273" i="27"/>
  <c r="D273" i="27"/>
  <c r="E272" i="27"/>
  <c r="D272" i="27"/>
  <c r="E271" i="27"/>
  <c r="D271" i="27"/>
  <c r="E270" i="27"/>
  <c r="D270" i="27"/>
  <c r="E269" i="27"/>
  <c r="D269" i="27"/>
  <c r="E268" i="27"/>
  <c r="D268" i="27"/>
  <c r="E267" i="27"/>
  <c r="D267" i="27"/>
  <c r="E266" i="27"/>
  <c r="D266" i="27"/>
  <c r="E265" i="27"/>
  <c r="D265" i="27"/>
  <c r="E264" i="27"/>
  <c r="D264" i="27"/>
  <c r="E263" i="27"/>
  <c r="D263" i="27"/>
  <c r="E262" i="27"/>
  <c r="D262" i="27"/>
  <c r="E261" i="27"/>
  <c r="D261" i="27"/>
  <c r="E260" i="27"/>
  <c r="D260" i="27"/>
  <c r="E259" i="27"/>
  <c r="D259" i="27"/>
  <c r="E258" i="27"/>
  <c r="D258" i="27"/>
  <c r="E257" i="27"/>
  <c r="D257" i="27"/>
  <c r="E256" i="27"/>
  <c r="D256" i="27"/>
  <c r="E255" i="27"/>
  <c r="D255" i="27"/>
  <c r="E254" i="27"/>
  <c r="D254" i="27"/>
  <c r="E253" i="27"/>
  <c r="D253" i="27"/>
  <c r="E252" i="27"/>
  <c r="D252" i="27"/>
  <c r="E251" i="27"/>
  <c r="D251" i="27"/>
  <c r="E250" i="27"/>
  <c r="D250" i="27"/>
  <c r="E249" i="27"/>
  <c r="D249" i="27"/>
  <c r="E248" i="27"/>
  <c r="D248" i="27"/>
  <c r="E247" i="27"/>
  <c r="D247" i="27"/>
  <c r="E246" i="27"/>
  <c r="D246" i="27"/>
  <c r="E245" i="27"/>
  <c r="D245" i="27"/>
  <c r="E244" i="27"/>
  <c r="D244" i="27"/>
  <c r="E243" i="27"/>
  <c r="D243" i="27"/>
  <c r="E242" i="27"/>
  <c r="D242" i="27"/>
  <c r="E241" i="27"/>
  <c r="D241" i="27"/>
  <c r="E240" i="27"/>
  <c r="D240" i="27"/>
  <c r="E239" i="27"/>
  <c r="D239" i="27"/>
  <c r="E238" i="27"/>
  <c r="D238" i="27"/>
  <c r="E237" i="27"/>
  <c r="D237" i="27"/>
  <c r="E236" i="27"/>
  <c r="D236" i="27"/>
  <c r="E235" i="27"/>
  <c r="D235" i="27"/>
  <c r="E234" i="27"/>
  <c r="D234" i="27"/>
  <c r="E233" i="27"/>
  <c r="D233" i="27"/>
  <c r="E232" i="27"/>
  <c r="D232" i="27"/>
  <c r="E231" i="27"/>
  <c r="D231" i="27"/>
  <c r="E230" i="27"/>
  <c r="D230" i="27"/>
  <c r="E229" i="27"/>
  <c r="D229" i="27"/>
  <c r="E228" i="27"/>
  <c r="D228" i="27"/>
  <c r="E227" i="27"/>
  <c r="D227" i="27"/>
  <c r="E226" i="27"/>
  <c r="D226" i="27"/>
  <c r="E225" i="27"/>
  <c r="D225" i="27"/>
  <c r="E224" i="27"/>
  <c r="D224" i="27"/>
  <c r="E223" i="27"/>
  <c r="D223" i="27"/>
  <c r="E222" i="27"/>
  <c r="D222" i="27"/>
  <c r="E221" i="27"/>
  <c r="D221" i="27"/>
  <c r="E220" i="27"/>
  <c r="D220" i="27"/>
  <c r="E219" i="27"/>
  <c r="D219" i="27"/>
  <c r="E218" i="27"/>
  <c r="D218" i="27"/>
  <c r="E217" i="27"/>
  <c r="D217" i="27"/>
  <c r="E216" i="27"/>
  <c r="D216" i="27"/>
  <c r="E215" i="27"/>
  <c r="D215" i="27"/>
  <c r="E214" i="27"/>
  <c r="D214" i="27"/>
  <c r="E213" i="27"/>
  <c r="D213" i="27"/>
  <c r="E212" i="27"/>
  <c r="D212" i="27"/>
  <c r="E211" i="27"/>
  <c r="D211" i="27"/>
  <c r="E210" i="27"/>
  <c r="D210" i="27"/>
  <c r="E209" i="27"/>
  <c r="D209" i="27"/>
  <c r="E208" i="27"/>
  <c r="D208" i="27"/>
  <c r="E207" i="27"/>
  <c r="D207" i="27"/>
  <c r="E206" i="27"/>
  <c r="D206" i="27"/>
  <c r="E205" i="27"/>
  <c r="D205" i="27"/>
  <c r="E204" i="27"/>
  <c r="D204" i="27"/>
  <c r="E203" i="27"/>
  <c r="D203" i="27"/>
  <c r="E202" i="27"/>
  <c r="D202" i="27"/>
  <c r="E201" i="27"/>
  <c r="D201" i="27"/>
  <c r="E200" i="27"/>
  <c r="D200" i="27"/>
  <c r="E199" i="27"/>
  <c r="D199" i="27"/>
  <c r="E198" i="27"/>
  <c r="D198" i="27"/>
  <c r="E197" i="27"/>
  <c r="D197" i="27"/>
  <c r="E196" i="27"/>
  <c r="D196" i="27"/>
  <c r="E195" i="27"/>
  <c r="D195" i="27"/>
  <c r="E194" i="27"/>
  <c r="D194" i="27"/>
  <c r="E193" i="27"/>
  <c r="D193" i="27"/>
  <c r="E192" i="27"/>
  <c r="D192" i="27"/>
  <c r="E191" i="27"/>
  <c r="D191" i="27"/>
  <c r="E190" i="27"/>
  <c r="D190" i="27"/>
  <c r="E189" i="27"/>
  <c r="D189" i="27"/>
  <c r="E188" i="27"/>
  <c r="D188" i="27"/>
  <c r="E187" i="27"/>
  <c r="D187" i="27"/>
  <c r="E186" i="27"/>
  <c r="D186" i="27"/>
  <c r="E185" i="27"/>
  <c r="D185" i="27"/>
  <c r="E184" i="27"/>
  <c r="D184" i="27"/>
  <c r="E183" i="27"/>
  <c r="D183" i="27"/>
  <c r="E182" i="27"/>
  <c r="D182" i="27"/>
  <c r="E181" i="27"/>
  <c r="D181" i="27"/>
  <c r="E180" i="27"/>
  <c r="D180" i="27"/>
  <c r="E179" i="27"/>
  <c r="D179" i="27"/>
  <c r="E178" i="27"/>
  <c r="D178" i="27"/>
  <c r="E177" i="27"/>
  <c r="D177" i="27"/>
  <c r="E176" i="27"/>
  <c r="D176" i="27"/>
  <c r="E175" i="27"/>
  <c r="D175" i="27"/>
  <c r="E174" i="27"/>
  <c r="D174" i="27"/>
  <c r="E173" i="27"/>
  <c r="D173" i="27"/>
  <c r="E172" i="27"/>
  <c r="D172" i="27"/>
  <c r="E171" i="27"/>
  <c r="D171" i="27"/>
  <c r="E170" i="27"/>
  <c r="D170" i="27"/>
  <c r="E169" i="27"/>
  <c r="D169" i="27"/>
  <c r="E168" i="27"/>
  <c r="D168" i="27"/>
  <c r="E167" i="27"/>
  <c r="D167" i="27"/>
  <c r="E166" i="27"/>
  <c r="D166" i="27"/>
  <c r="E165" i="27"/>
  <c r="D165" i="27"/>
  <c r="E164" i="27"/>
  <c r="D164" i="27"/>
  <c r="E163" i="27"/>
  <c r="D163" i="27"/>
  <c r="E162" i="27"/>
  <c r="D162" i="27"/>
  <c r="E161" i="27"/>
  <c r="D161" i="27"/>
  <c r="E160" i="27"/>
  <c r="D160" i="27"/>
  <c r="E159" i="27"/>
  <c r="D159" i="27"/>
  <c r="E158" i="27"/>
  <c r="D158" i="27"/>
  <c r="E157" i="27"/>
  <c r="D157" i="27"/>
  <c r="E156" i="27"/>
  <c r="D156" i="27"/>
  <c r="E155" i="27"/>
  <c r="D155" i="27"/>
  <c r="E154" i="27"/>
  <c r="D154" i="27"/>
  <c r="E153" i="27"/>
  <c r="D153" i="27"/>
  <c r="E152" i="27"/>
  <c r="D152" i="27"/>
  <c r="E151" i="27"/>
  <c r="D151" i="27"/>
  <c r="E150" i="27"/>
  <c r="D150" i="27"/>
  <c r="E149" i="27"/>
  <c r="D149" i="27"/>
  <c r="E148" i="27"/>
  <c r="D148" i="27"/>
  <c r="E147" i="27"/>
  <c r="D147" i="27"/>
  <c r="E146" i="27"/>
  <c r="D146" i="27"/>
  <c r="E145" i="27"/>
  <c r="D145" i="27"/>
  <c r="E144" i="27"/>
  <c r="D144" i="27"/>
  <c r="E143" i="27"/>
  <c r="D143" i="27"/>
  <c r="E142" i="27"/>
  <c r="D142" i="27"/>
  <c r="E141" i="27"/>
  <c r="D141" i="27"/>
  <c r="E140" i="27"/>
  <c r="D140" i="27"/>
  <c r="E139" i="27"/>
  <c r="D139" i="27"/>
  <c r="E138" i="27"/>
  <c r="D138" i="27"/>
  <c r="E137" i="27"/>
  <c r="D137" i="27"/>
  <c r="E136" i="27"/>
  <c r="D136" i="27"/>
  <c r="E135" i="27"/>
  <c r="D135" i="27"/>
  <c r="E134" i="27"/>
  <c r="D134" i="27"/>
  <c r="E133" i="27"/>
  <c r="D133" i="27"/>
  <c r="E132" i="27"/>
  <c r="D132" i="27"/>
  <c r="E131" i="27"/>
  <c r="D131" i="27"/>
  <c r="E130" i="27"/>
  <c r="D130" i="27"/>
  <c r="E129" i="27"/>
  <c r="D129" i="27"/>
  <c r="E128" i="27"/>
  <c r="D128" i="27"/>
  <c r="E127" i="27"/>
  <c r="D127" i="27"/>
  <c r="E126" i="27"/>
  <c r="D126" i="27"/>
  <c r="E125" i="27"/>
  <c r="D125" i="27"/>
  <c r="E124" i="27"/>
  <c r="D124" i="27"/>
  <c r="E123" i="27"/>
  <c r="D123" i="27"/>
  <c r="E122" i="27"/>
  <c r="D122" i="27"/>
  <c r="E121" i="27"/>
  <c r="D121" i="27"/>
  <c r="E120" i="27"/>
  <c r="D120" i="27"/>
  <c r="E119" i="27"/>
  <c r="D119" i="27"/>
  <c r="E118" i="27"/>
  <c r="D118" i="27"/>
  <c r="E117" i="27"/>
  <c r="D117" i="27"/>
  <c r="E116" i="27"/>
  <c r="D116" i="27"/>
  <c r="E115" i="27"/>
  <c r="D115" i="27"/>
  <c r="E114" i="27"/>
  <c r="D114" i="27"/>
  <c r="E113" i="27"/>
  <c r="D113" i="27"/>
  <c r="E112" i="27"/>
  <c r="D112" i="27"/>
  <c r="E111" i="27"/>
  <c r="D111" i="27"/>
  <c r="E110" i="27"/>
  <c r="D110" i="27"/>
  <c r="E109" i="27"/>
  <c r="D109" i="27"/>
  <c r="E108" i="27"/>
  <c r="D108" i="27"/>
  <c r="E107" i="27"/>
  <c r="D107" i="27"/>
  <c r="E106" i="27"/>
  <c r="D106" i="27"/>
  <c r="E105" i="27"/>
  <c r="D105" i="27"/>
  <c r="E104" i="27"/>
  <c r="D104" i="27"/>
  <c r="E103" i="27"/>
  <c r="D103" i="27"/>
  <c r="E102" i="27"/>
  <c r="D102" i="27"/>
  <c r="E101" i="27"/>
  <c r="D101" i="27"/>
  <c r="E100" i="27"/>
  <c r="D100" i="27"/>
  <c r="E99" i="27"/>
  <c r="D99" i="27"/>
  <c r="E98" i="27"/>
  <c r="D98" i="27"/>
  <c r="E97" i="27"/>
  <c r="D97" i="27"/>
  <c r="E96" i="27"/>
  <c r="D96" i="27"/>
  <c r="E95" i="27"/>
  <c r="D95" i="27"/>
  <c r="E94" i="27"/>
  <c r="D94" i="27"/>
  <c r="E93" i="27"/>
  <c r="D93" i="27"/>
  <c r="E92" i="27"/>
  <c r="D92" i="27"/>
  <c r="E91" i="27"/>
  <c r="D91" i="27"/>
  <c r="E90" i="27"/>
  <c r="D90" i="27"/>
  <c r="E89" i="27"/>
  <c r="D89" i="27"/>
  <c r="E88" i="27"/>
  <c r="D88" i="27"/>
  <c r="E87" i="27"/>
  <c r="D87" i="27"/>
  <c r="E86" i="27"/>
  <c r="D86" i="27"/>
  <c r="E85" i="27"/>
  <c r="D85" i="27"/>
  <c r="E84" i="27"/>
  <c r="D84" i="27"/>
  <c r="E83" i="27"/>
  <c r="D83" i="27"/>
  <c r="E82" i="27"/>
  <c r="D82" i="27"/>
  <c r="E81" i="27"/>
  <c r="D81" i="27"/>
  <c r="E80" i="27"/>
  <c r="D80" i="27"/>
  <c r="E79" i="27"/>
  <c r="D79" i="27"/>
  <c r="E78" i="27"/>
  <c r="D78" i="27"/>
  <c r="E77" i="27"/>
  <c r="D77" i="27"/>
  <c r="E76" i="27"/>
  <c r="D76" i="27"/>
  <c r="E75" i="27"/>
  <c r="D75" i="27"/>
  <c r="E74" i="27"/>
  <c r="D74" i="27"/>
  <c r="E73" i="27"/>
  <c r="D73" i="27"/>
  <c r="E72" i="27"/>
  <c r="D72" i="27"/>
  <c r="E71" i="27"/>
  <c r="D71" i="27"/>
  <c r="E70" i="27"/>
  <c r="D70" i="27"/>
  <c r="E69" i="27"/>
  <c r="D69" i="27"/>
  <c r="E68" i="27"/>
  <c r="D68" i="27"/>
  <c r="E67" i="27"/>
  <c r="D67" i="27"/>
  <c r="E66" i="27"/>
  <c r="D66" i="27"/>
  <c r="E65" i="27"/>
  <c r="D65" i="27"/>
  <c r="E64" i="27"/>
  <c r="D64" i="27"/>
  <c r="E63" i="27"/>
  <c r="D63" i="27"/>
  <c r="E62" i="27"/>
  <c r="D62" i="27"/>
  <c r="E61" i="27"/>
  <c r="D61" i="27"/>
  <c r="E60" i="27"/>
  <c r="D60" i="27"/>
  <c r="E59" i="27"/>
  <c r="D59" i="27"/>
  <c r="E58" i="27"/>
  <c r="D58" i="27"/>
  <c r="E57" i="27"/>
  <c r="D57" i="27"/>
  <c r="E56" i="27"/>
  <c r="D56" i="27"/>
  <c r="E55" i="27"/>
  <c r="D55" i="27"/>
  <c r="E54" i="27"/>
  <c r="D54" i="27"/>
  <c r="E53" i="27"/>
  <c r="D53" i="27"/>
  <c r="E52" i="27"/>
  <c r="D52" i="27"/>
  <c r="E51" i="27"/>
  <c r="D51" i="27"/>
  <c r="E50" i="27"/>
  <c r="D50" i="27"/>
  <c r="E49" i="27"/>
  <c r="D49" i="27"/>
  <c r="E48" i="27"/>
  <c r="D48" i="27"/>
  <c r="E47" i="27"/>
  <c r="D47" i="27"/>
  <c r="E46" i="27"/>
  <c r="D46" i="27"/>
  <c r="E45" i="27"/>
  <c r="D45" i="27"/>
  <c r="E44" i="27"/>
  <c r="D44" i="27"/>
  <c r="E43" i="27"/>
  <c r="D43" i="27"/>
  <c r="E42" i="27"/>
  <c r="D42" i="27"/>
  <c r="E41" i="27"/>
  <c r="D41" i="27"/>
  <c r="E40" i="27"/>
  <c r="D40" i="27"/>
  <c r="E39" i="27"/>
  <c r="D39" i="27"/>
  <c r="E38" i="27"/>
  <c r="D38" i="27"/>
  <c r="E37" i="27"/>
  <c r="D37" i="27"/>
  <c r="E36" i="27"/>
  <c r="D36" i="27"/>
  <c r="E35" i="27"/>
  <c r="D35" i="27"/>
  <c r="E34" i="27"/>
  <c r="D34" i="27"/>
  <c r="E33" i="27"/>
  <c r="D33" i="27"/>
  <c r="E32" i="27"/>
  <c r="D32" i="27"/>
  <c r="E31" i="27"/>
  <c r="D31" i="27"/>
  <c r="E30" i="27"/>
  <c r="D30" i="27"/>
  <c r="E29" i="27"/>
  <c r="D29" i="27"/>
  <c r="E28" i="27"/>
  <c r="D28" i="27"/>
  <c r="E27" i="27"/>
  <c r="D27" i="27"/>
  <c r="E26" i="27"/>
  <c r="D26" i="27"/>
  <c r="E25" i="27"/>
  <c r="D25" i="27"/>
  <c r="E24" i="27"/>
  <c r="D24" i="27"/>
  <c r="E23" i="27"/>
  <c r="D23" i="27"/>
  <c r="E22" i="27"/>
  <c r="D22" i="27"/>
  <c r="E21" i="27"/>
  <c r="D21" i="27"/>
  <c r="E20" i="27"/>
  <c r="D20" i="27"/>
  <c r="E19" i="27"/>
  <c r="D19" i="27"/>
  <c r="E18" i="27"/>
  <c r="D18" i="27"/>
  <c r="E17" i="27"/>
  <c r="D17" i="27"/>
  <c r="E16" i="27"/>
  <c r="D16" i="27"/>
  <c r="E15" i="27"/>
  <c r="D15" i="27"/>
  <c r="E14" i="27"/>
  <c r="D14" i="27"/>
  <c r="E13" i="27"/>
  <c r="D13" i="27"/>
  <c r="E12" i="27"/>
  <c r="D12" i="27"/>
  <c r="E11" i="27"/>
  <c r="D11" i="27"/>
  <c r="E10" i="27"/>
  <c r="D10" i="27"/>
  <c r="E9" i="27"/>
  <c r="D9" i="27"/>
  <c r="E8" i="27"/>
  <c r="D8" i="27"/>
  <c r="E7" i="27"/>
  <c r="D7" i="27"/>
  <c r="E6" i="27"/>
  <c r="D6" i="27"/>
  <c r="E5" i="27"/>
  <c r="D5" i="27"/>
  <c r="E4" i="27"/>
  <c r="D4" i="27"/>
  <c r="E3" i="27"/>
  <c r="D3" i="27"/>
  <c r="E2" i="27"/>
  <c r="D2" i="27"/>
  <c r="E827" i="26"/>
  <c r="D827" i="26"/>
  <c r="E826" i="26"/>
  <c r="D826" i="26"/>
  <c r="E825" i="26"/>
  <c r="D825" i="26"/>
  <c r="E824" i="26"/>
  <c r="D824" i="26"/>
  <c r="E823" i="26"/>
  <c r="D823" i="26"/>
  <c r="E822" i="26"/>
  <c r="D822" i="26"/>
  <c r="E821" i="26"/>
  <c r="D821" i="26"/>
  <c r="E820" i="26"/>
  <c r="D820" i="26"/>
  <c r="E819" i="26"/>
  <c r="D819" i="26"/>
  <c r="E818" i="26"/>
  <c r="D818" i="26"/>
  <c r="E817" i="26"/>
  <c r="D817" i="26"/>
  <c r="E816" i="26"/>
  <c r="D816" i="26"/>
  <c r="E815" i="26"/>
  <c r="D815" i="26"/>
  <c r="E814" i="26"/>
  <c r="D814" i="26"/>
  <c r="E813" i="26"/>
  <c r="D813" i="26"/>
  <c r="E812" i="26"/>
  <c r="D812" i="26"/>
  <c r="E811" i="26"/>
  <c r="D811" i="26"/>
  <c r="E810" i="26"/>
  <c r="D810" i="26"/>
  <c r="E809" i="26"/>
  <c r="D809" i="26"/>
  <c r="E808" i="26"/>
  <c r="D808" i="26"/>
  <c r="E807" i="26"/>
  <c r="D807" i="26"/>
  <c r="E806" i="26"/>
  <c r="D806" i="26"/>
  <c r="E805" i="26"/>
  <c r="D805" i="26"/>
  <c r="E804" i="26"/>
  <c r="D804" i="26"/>
  <c r="E803" i="26"/>
  <c r="D803" i="26"/>
  <c r="E802" i="26"/>
  <c r="D802" i="26"/>
  <c r="E801" i="26"/>
  <c r="D801" i="26"/>
  <c r="E800" i="26"/>
  <c r="D800" i="26"/>
  <c r="E799" i="26"/>
  <c r="D799" i="26"/>
  <c r="E798" i="26"/>
  <c r="D798" i="26"/>
  <c r="E797" i="26"/>
  <c r="D797" i="26"/>
  <c r="E796" i="26"/>
  <c r="D796" i="26"/>
  <c r="E795" i="26"/>
  <c r="D795" i="26"/>
  <c r="E794" i="26"/>
  <c r="D794" i="26"/>
  <c r="E793" i="26"/>
  <c r="D793" i="26"/>
  <c r="E792" i="26"/>
  <c r="D792" i="26"/>
  <c r="E791" i="26"/>
  <c r="D791" i="26"/>
  <c r="E790" i="26"/>
  <c r="D790" i="26"/>
  <c r="E789" i="26"/>
  <c r="D789" i="26"/>
  <c r="E788" i="26"/>
  <c r="D788" i="26"/>
  <c r="E787" i="26"/>
  <c r="D787" i="26"/>
  <c r="E786" i="26"/>
  <c r="D786" i="26"/>
  <c r="E785" i="26"/>
  <c r="D785" i="26"/>
  <c r="E784" i="26"/>
  <c r="D784" i="26"/>
  <c r="E783" i="26"/>
  <c r="D783" i="26"/>
  <c r="E782" i="26"/>
  <c r="D782" i="26"/>
  <c r="E781" i="26"/>
  <c r="D781" i="26"/>
  <c r="E780" i="26"/>
  <c r="D780" i="26"/>
  <c r="E779" i="26"/>
  <c r="D779" i="26"/>
  <c r="E778" i="26"/>
  <c r="D778" i="26"/>
  <c r="E777" i="26"/>
  <c r="D777" i="26"/>
  <c r="E776" i="26"/>
  <c r="D776" i="26"/>
  <c r="E775" i="26"/>
  <c r="D775" i="26"/>
  <c r="E774" i="26"/>
  <c r="D774" i="26"/>
  <c r="E773" i="26"/>
  <c r="D773" i="26"/>
  <c r="E772" i="26"/>
  <c r="D772" i="26"/>
  <c r="E771" i="26"/>
  <c r="D771" i="26"/>
  <c r="E770" i="26"/>
  <c r="D770" i="26"/>
  <c r="E769" i="26"/>
  <c r="D769" i="26"/>
  <c r="E768" i="26"/>
  <c r="D768" i="26"/>
  <c r="E767" i="26"/>
  <c r="D767" i="26"/>
  <c r="E766" i="26"/>
  <c r="D766" i="26"/>
  <c r="E765" i="26"/>
  <c r="D765" i="26"/>
  <c r="E764" i="26"/>
  <c r="D764" i="26"/>
  <c r="E763" i="26"/>
  <c r="D763" i="26"/>
  <c r="E762" i="26"/>
  <c r="D762" i="26"/>
  <c r="E761" i="26"/>
  <c r="D761" i="26"/>
  <c r="E760" i="26"/>
  <c r="D760" i="26"/>
  <c r="E759" i="26"/>
  <c r="D759" i="26"/>
  <c r="E758" i="26"/>
  <c r="D758" i="26"/>
  <c r="E757" i="26"/>
  <c r="D757" i="26"/>
  <c r="E756" i="26"/>
  <c r="D756" i="26"/>
  <c r="E755" i="26"/>
  <c r="D755" i="26"/>
  <c r="E754" i="26"/>
  <c r="D754" i="26"/>
  <c r="E753" i="26"/>
  <c r="D753" i="26"/>
  <c r="E752" i="26"/>
  <c r="D752" i="26"/>
  <c r="E751" i="26"/>
  <c r="D751" i="26"/>
  <c r="E750" i="26"/>
  <c r="D750" i="26"/>
  <c r="E749" i="26"/>
  <c r="D749" i="26"/>
  <c r="E748" i="26"/>
  <c r="D748" i="26"/>
  <c r="E747" i="26"/>
  <c r="D747" i="26"/>
  <c r="E746" i="26"/>
  <c r="D746" i="26"/>
  <c r="E745" i="26"/>
  <c r="D745" i="26"/>
  <c r="E744" i="26"/>
  <c r="D744" i="26"/>
  <c r="E743" i="26"/>
  <c r="D743" i="26"/>
  <c r="E742" i="26"/>
  <c r="D742" i="26"/>
  <c r="E741" i="26"/>
  <c r="D741" i="26"/>
  <c r="E740" i="26"/>
  <c r="D740" i="26"/>
  <c r="E739" i="26"/>
  <c r="D739" i="26"/>
  <c r="E738" i="26"/>
  <c r="D738" i="26"/>
  <c r="E737" i="26"/>
  <c r="D737" i="26"/>
  <c r="E736" i="26"/>
  <c r="D736" i="26"/>
  <c r="E735" i="26"/>
  <c r="D735" i="26"/>
  <c r="E734" i="26"/>
  <c r="D734" i="26"/>
  <c r="E733" i="26"/>
  <c r="D733" i="26"/>
  <c r="E732" i="26"/>
  <c r="D732" i="26"/>
  <c r="E731" i="26"/>
  <c r="D731" i="26"/>
  <c r="E730" i="26"/>
  <c r="D730" i="26"/>
  <c r="E729" i="26"/>
  <c r="D729" i="26"/>
  <c r="E728" i="26"/>
  <c r="D728" i="26"/>
  <c r="E727" i="26"/>
  <c r="D727" i="26"/>
  <c r="E726" i="26"/>
  <c r="D726" i="26"/>
  <c r="E725" i="26"/>
  <c r="D725" i="26"/>
  <c r="E724" i="26"/>
  <c r="D724" i="26"/>
  <c r="E723" i="26"/>
  <c r="D723" i="26"/>
  <c r="E722" i="26"/>
  <c r="D722" i="26"/>
  <c r="E721" i="26"/>
  <c r="D721" i="26"/>
  <c r="E720" i="26"/>
  <c r="D720" i="26"/>
  <c r="E719" i="26"/>
  <c r="D719" i="26"/>
  <c r="E718" i="26"/>
  <c r="D718" i="26"/>
  <c r="E717" i="26"/>
  <c r="D717" i="26"/>
  <c r="E716" i="26"/>
  <c r="D716" i="26"/>
  <c r="E715" i="26"/>
  <c r="D715" i="26"/>
  <c r="E714" i="26"/>
  <c r="D714" i="26"/>
  <c r="E713" i="26"/>
  <c r="D713" i="26"/>
  <c r="E712" i="26"/>
  <c r="D712" i="26"/>
  <c r="E711" i="26"/>
  <c r="D711" i="26"/>
  <c r="E710" i="26"/>
  <c r="D710" i="26"/>
  <c r="E709" i="26"/>
  <c r="D709" i="26"/>
  <c r="E708" i="26"/>
  <c r="D708" i="26"/>
  <c r="E707" i="26"/>
  <c r="D707" i="26"/>
  <c r="E706" i="26"/>
  <c r="D706" i="26"/>
  <c r="E705" i="26"/>
  <c r="D705" i="26"/>
  <c r="E704" i="26"/>
  <c r="D704" i="26"/>
  <c r="E703" i="26"/>
  <c r="D703" i="26"/>
  <c r="E702" i="26"/>
  <c r="D702" i="26"/>
  <c r="E701" i="26"/>
  <c r="D701" i="26"/>
  <c r="E700" i="26"/>
  <c r="D700" i="26"/>
  <c r="E699" i="26"/>
  <c r="D699" i="26"/>
  <c r="E698" i="26"/>
  <c r="D698" i="26"/>
  <c r="E697" i="26"/>
  <c r="D697" i="26"/>
  <c r="E696" i="26"/>
  <c r="D696" i="26"/>
  <c r="E695" i="26"/>
  <c r="D695" i="26"/>
  <c r="E694" i="26"/>
  <c r="D694" i="26"/>
  <c r="E693" i="26"/>
  <c r="D693" i="26"/>
  <c r="E692" i="26"/>
  <c r="D692" i="26"/>
  <c r="E691" i="26"/>
  <c r="D691" i="26"/>
  <c r="E690" i="26"/>
  <c r="D690" i="26"/>
  <c r="E689" i="26"/>
  <c r="D689" i="26"/>
  <c r="E688" i="26"/>
  <c r="D688" i="26"/>
  <c r="E687" i="26"/>
  <c r="D687" i="26"/>
  <c r="E686" i="26"/>
  <c r="D686" i="26"/>
  <c r="E685" i="26"/>
  <c r="D685" i="26"/>
  <c r="E684" i="26"/>
  <c r="D684" i="26"/>
  <c r="E683" i="26"/>
  <c r="D683" i="26"/>
  <c r="E682" i="26"/>
  <c r="D682" i="26"/>
  <c r="E681" i="26"/>
  <c r="D681" i="26"/>
  <c r="E680" i="26"/>
  <c r="D680" i="26"/>
  <c r="E679" i="26"/>
  <c r="D679" i="26"/>
  <c r="E678" i="26"/>
  <c r="D678" i="26"/>
  <c r="E677" i="26"/>
  <c r="D677" i="26"/>
  <c r="E676" i="26"/>
  <c r="D676" i="26"/>
  <c r="E675" i="26"/>
  <c r="D675" i="26"/>
  <c r="E674" i="26"/>
  <c r="D674" i="26"/>
  <c r="E673" i="26"/>
  <c r="D673" i="26"/>
  <c r="E672" i="26"/>
  <c r="D672" i="26"/>
  <c r="E671" i="26"/>
  <c r="D671" i="26"/>
  <c r="E670" i="26"/>
  <c r="D670" i="26"/>
  <c r="E669" i="26"/>
  <c r="D669" i="26"/>
  <c r="E668" i="26"/>
  <c r="D668" i="26"/>
  <c r="E667" i="26"/>
  <c r="D667" i="26"/>
  <c r="E666" i="26"/>
  <c r="D666" i="26"/>
  <c r="E665" i="26"/>
  <c r="D665" i="26"/>
  <c r="E664" i="26"/>
  <c r="D664" i="26"/>
  <c r="E663" i="26"/>
  <c r="D663" i="26"/>
  <c r="E662" i="26"/>
  <c r="D662" i="26"/>
  <c r="E661" i="26"/>
  <c r="D661" i="26"/>
  <c r="E660" i="26"/>
  <c r="D660" i="26"/>
  <c r="E659" i="26"/>
  <c r="D659" i="26"/>
  <c r="E658" i="26"/>
  <c r="D658" i="26"/>
  <c r="E657" i="26"/>
  <c r="D657" i="26"/>
  <c r="E656" i="26"/>
  <c r="D656" i="26"/>
  <c r="E655" i="26"/>
  <c r="D655" i="26"/>
  <c r="E654" i="26"/>
  <c r="D654" i="26"/>
  <c r="E653" i="26"/>
  <c r="D653" i="26"/>
  <c r="E652" i="26"/>
  <c r="D652" i="26"/>
  <c r="E651" i="26"/>
  <c r="D651" i="26"/>
  <c r="E650" i="26"/>
  <c r="D650" i="26"/>
  <c r="E649" i="26"/>
  <c r="D649" i="26"/>
  <c r="E648" i="26"/>
  <c r="D648" i="26"/>
  <c r="E647" i="26"/>
  <c r="D647" i="26"/>
  <c r="E646" i="26"/>
  <c r="D646" i="26"/>
  <c r="E645" i="26"/>
  <c r="D645" i="26"/>
  <c r="E644" i="26"/>
  <c r="D644" i="26"/>
  <c r="E643" i="26"/>
  <c r="D643" i="26"/>
  <c r="E642" i="26"/>
  <c r="D642" i="26"/>
  <c r="E641" i="26"/>
  <c r="D641" i="26"/>
  <c r="E640" i="26"/>
  <c r="D640" i="26"/>
  <c r="E639" i="26"/>
  <c r="D639" i="26"/>
  <c r="E638" i="26"/>
  <c r="D638" i="26"/>
  <c r="E637" i="26"/>
  <c r="D637" i="26"/>
  <c r="E636" i="26"/>
  <c r="D636" i="26"/>
  <c r="E635" i="26"/>
  <c r="D635" i="26"/>
  <c r="E634" i="26"/>
  <c r="D634" i="26"/>
  <c r="E633" i="26"/>
  <c r="D633" i="26"/>
  <c r="E632" i="26"/>
  <c r="D632" i="26"/>
  <c r="E631" i="26"/>
  <c r="D631" i="26"/>
  <c r="E630" i="26"/>
  <c r="D630" i="26"/>
  <c r="E629" i="26"/>
  <c r="D629" i="26"/>
  <c r="E628" i="26"/>
  <c r="D628" i="26"/>
  <c r="E627" i="26"/>
  <c r="D627" i="26"/>
  <c r="E626" i="26"/>
  <c r="D626" i="26"/>
  <c r="E625" i="26"/>
  <c r="D625" i="26"/>
  <c r="E624" i="26"/>
  <c r="D624" i="26"/>
  <c r="E623" i="26"/>
  <c r="D623" i="26"/>
  <c r="E622" i="26"/>
  <c r="D622" i="26"/>
  <c r="E621" i="26"/>
  <c r="D621" i="26"/>
  <c r="E620" i="26"/>
  <c r="D620" i="26"/>
  <c r="E619" i="26"/>
  <c r="D619" i="26"/>
  <c r="E618" i="26"/>
  <c r="D618" i="26"/>
  <c r="E617" i="26"/>
  <c r="D617" i="26"/>
  <c r="E616" i="26"/>
  <c r="D616" i="26"/>
  <c r="E615" i="26"/>
  <c r="D615" i="26"/>
  <c r="E614" i="26"/>
  <c r="D614" i="26"/>
  <c r="E613" i="26"/>
  <c r="D613" i="26"/>
  <c r="E612" i="26"/>
  <c r="D612" i="26"/>
  <c r="E611" i="26"/>
  <c r="D611" i="26"/>
  <c r="E610" i="26"/>
  <c r="D610" i="26"/>
  <c r="E609" i="26"/>
  <c r="D609" i="26"/>
  <c r="E608" i="26"/>
  <c r="D608" i="26"/>
  <c r="E607" i="26"/>
  <c r="D607" i="26"/>
  <c r="E606" i="26"/>
  <c r="D606" i="26"/>
  <c r="E605" i="26"/>
  <c r="D605" i="26"/>
  <c r="E604" i="26"/>
  <c r="D604" i="26"/>
  <c r="E603" i="26"/>
  <c r="D603" i="26"/>
  <c r="E602" i="26"/>
  <c r="D602" i="26"/>
  <c r="E601" i="26"/>
  <c r="D601" i="26"/>
  <c r="E600" i="26"/>
  <c r="D600" i="26"/>
  <c r="E599" i="26"/>
  <c r="D599" i="26"/>
  <c r="E598" i="26"/>
  <c r="D598" i="26"/>
  <c r="E597" i="26"/>
  <c r="D597" i="26"/>
  <c r="E596" i="26"/>
  <c r="D596" i="26"/>
  <c r="E595" i="26"/>
  <c r="D595" i="26"/>
  <c r="E594" i="26"/>
  <c r="D594" i="26"/>
  <c r="E593" i="26"/>
  <c r="D593" i="26"/>
  <c r="E592" i="26"/>
  <c r="D592" i="26"/>
  <c r="E591" i="26"/>
  <c r="D591" i="26"/>
  <c r="E590" i="26"/>
  <c r="D590" i="26"/>
  <c r="E589" i="26"/>
  <c r="D589" i="26"/>
  <c r="E588" i="26"/>
  <c r="D588" i="26"/>
  <c r="E587" i="26"/>
  <c r="D587" i="26"/>
  <c r="E586" i="26"/>
  <c r="D586" i="26"/>
  <c r="E585" i="26"/>
  <c r="D585" i="26"/>
  <c r="E584" i="26"/>
  <c r="D584" i="26"/>
  <c r="E583" i="26"/>
  <c r="D583" i="26"/>
  <c r="E582" i="26"/>
  <c r="D582" i="26"/>
  <c r="E581" i="26"/>
  <c r="D581" i="26"/>
  <c r="E580" i="26"/>
  <c r="D580" i="26"/>
  <c r="E579" i="26"/>
  <c r="D579" i="26"/>
  <c r="E578" i="26"/>
  <c r="D578" i="26"/>
  <c r="E577" i="26"/>
  <c r="D577" i="26"/>
  <c r="E576" i="26"/>
  <c r="D576" i="26"/>
  <c r="E575" i="26"/>
  <c r="D575" i="26"/>
  <c r="E574" i="26"/>
  <c r="D574" i="26"/>
  <c r="E573" i="26"/>
  <c r="D573" i="26"/>
  <c r="E572" i="26"/>
  <c r="D572" i="26"/>
  <c r="E571" i="26"/>
  <c r="D571" i="26"/>
  <c r="E570" i="26"/>
  <c r="D570" i="26"/>
  <c r="E569" i="26"/>
  <c r="D569" i="26"/>
  <c r="E568" i="26"/>
  <c r="D568" i="26"/>
  <c r="E567" i="26"/>
  <c r="D567" i="26"/>
  <c r="E566" i="26"/>
  <c r="D566" i="26"/>
  <c r="E565" i="26"/>
  <c r="D565" i="26"/>
  <c r="E564" i="26"/>
  <c r="D564" i="26"/>
  <c r="E563" i="26"/>
  <c r="D563" i="26"/>
  <c r="E562" i="26"/>
  <c r="D562" i="26"/>
  <c r="E561" i="26"/>
  <c r="D561" i="26"/>
  <c r="E560" i="26"/>
  <c r="D560" i="26"/>
  <c r="E559" i="26"/>
  <c r="D559" i="26"/>
  <c r="E558" i="26"/>
  <c r="D558" i="26"/>
  <c r="E557" i="26"/>
  <c r="D557" i="26"/>
  <c r="E556" i="26"/>
  <c r="D556" i="26"/>
  <c r="E555" i="26"/>
  <c r="D555" i="26"/>
  <c r="E554" i="26"/>
  <c r="D554" i="26"/>
  <c r="E553" i="26"/>
  <c r="D553" i="26"/>
  <c r="E552" i="26"/>
  <c r="D552" i="26"/>
  <c r="E551" i="26"/>
  <c r="D551" i="26"/>
  <c r="E550" i="26"/>
  <c r="D550" i="26"/>
  <c r="E549" i="26"/>
  <c r="D549" i="26"/>
  <c r="E548" i="26"/>
  <c r="D548" i="26"/>
  <c r="E547" i="26"/>
  <c r="D547" i="26"/>
  <c r="E546" i="26"/>
  <c r="D546" i="26"/>
  <c r="E545" i="26"/>
  <c r="D545" i="26"/>
  <c r="E544" i="26"/>
  <c r="D544" i="26"/>
  <c r="E543" i="26"/>
  <c r="D543" i="26"/>
  <c r="E542" i="26"/>
  <c r="D542" i="26"/>
  <c r="E541" i="26"/>
  <c r="D541" i="26"/>
  <c r="E540" i="26"/>
  <c r="D540" i="26"/>
  <c r="E539" i="26"/>
  <c r="D539" i="26"/>
  <c r="E538" i="26"/>
  <c r="D538" i="26"/>
  <c r="E537" i="26"/>
  <c r="D537" i="26"/>
  <c r="E536" i="26"/>
  <c r="D536" i="26"/>
  <c r="E535" i="26"/>
  <c r="D535" i="26"/>
  <c r="E534" i="26"/>
  <c r="D534" i="26"/>
  <c r="E533" i="26"/>
  <c r="D533" i="26"/>
  <c r="E532" i="26"/>
  <c r="D532" i="26"/>
  <c r="E531" i="26"/>
  <c r="D531" i="26"/>
  <c r="E530" i="26"/>
  <c r="D530" i="26"/>
  <c r="E529" i="26"/>
  <c r="D529" i="26"/>
  <c r="E528" i="26"/>
  <c r="D528" i="26"/>
  <c r="E527" i="26"/>
  <c r="D527" i="26"/>
  <c r="E526" i="26"/>
  <c r="D526" i="26"/>
  <c r="E525" i="26"/>
  <c r="D525" i="26"/>
  <c r="E524" i="26"/>
  <c r="D524" i="26"/>
  <c r="E523" i="26"/>
  <c r="D523" i="26"/>
  <c r="E522" i="26"/>
  <c r="D522" i="26"/>
  <c r="E521" i="26"/>
  <c r="D521" i="26"/>
  <c r="E520" i="26"/>
  <c r="D520" i="26"/>
  <c r="E519" i="26"/>
  <c r="D519" i="26"/>
  <c r="E518" i="26"/>
  <c r="D518" i="26"/>
  <c r="E517" i="26"/>
  <c r="D517" i="26"/>
  <c r="E516" i="26"/>
  <c r="D516" i="26"/>
  <c r="E515" i="26"/>
  <c r="D515" i="26"/>
  <c r="E514" i="26"/>
  <c r="D514" i="26"/>
  <c r="E513" i="26"/>
  <c r="D513" i="26"/>
  <c r="E512" i="26"/>
  <c r="D512" i="26"/>
  <c r="E511" i="26"/>
  <c r="D511" i="26"/>
  <c r="E510" i="26"/>
  <c r="D510" i="26"/>
  <c r="E509" i="26"/>
  <c r="D509" i="26"/>
  <c r="E508" i="26"/>
  <c r="D508" i="26"/>
  <c r="E507" i="26"/>
  <c r="D507" i="26"/>
  <c r="E506" i="26"/>
  <c r="D506" i="26"/>
  <c r="E505" i="26"/>
  <c r="D505" i="26"/>
  <c r="E504" i="26"/>
  <c r="D504" i="26"/>
  <c r="E503" i="26"/>
  <c r="D503" i="26"/>
  <c r="E502" i="26"/>
  <c r="D502" i="26"/>
  <c r="E501" i="26"/>
  <c r="D501" i="26"/>
  <c r="E500" i="26"/>
  <c r="D500" i="26"/>
  <c r="E499" i="26"/>
  <c r="D499" i="26"/>
  <c r="E498" i="26"/>
  <c r="D498" i="26"/>
  <c r="E497" i="26"/>
  <c r="D497" i="26"/>
  <c r="E496" i="26"/>
  <c r="D496" i="26"/>
  <c r="E495" i="26"/>
  <c r="D495" i="26"/>
  <c r="E494" i="26"/>
  <c r="D494" i="26"/>
  <c r="E493" i="26"/>
  <c r="D493" i="26"/>
  <c r="E492" i="26"/>
  <c r="D492" i="26"/>
  <c r="E491" i="26"/>
  <c r="D491" i="26"/>
  <c r="E490" i="26"/>
  <c r="D490" i="26"/>
  <c r="E489" i="26"/>
  <c r="D489" i="26"/>
  <c r="E488" i="26"/>
  <c r="D488" i="26"/>
  <c r="E487" i="26"/>
  <c r="D487" i="26"/>
  <c r="E486" i="26"/>
  <c r="D486" i="26"/>
  <c r="E485" i="26"/>
  <c r="D485" i="26"/>
  <c r="E484" i="26"/>
  <c r="D484" i="26"/>
  <c r="E483" i="26"/>
  <c r="D483" i="26"/>
  <c r="E482" i="26"/>
  <c r="D482" i="26"/>
  <c r="E481" i="26"/>
  <c r="D481" i="26"/>
  <c r="E480" i="26"/>
  <c r="D480" i="26"/>
  <c r="E479" i="26"/>
  <c r="D479" i="26"/>
  <c r="E478" i="26"/>
  <c r="D478" i="26"/>
  <c r="E477" i="26"/>
  <c r="D477" i="26"/>
  <c r="E476" i="26"/>
  <c r="D476" i="26"/>
  <c r="E475" i="26"/>
  <c r="D475" i="26"/>
  <c r="E474" i="26"/>
  <c r="D474" i="26"/>
  <c r="E473" i="26"/>
  <c r="D473" i="26"/>
  <c r="E472" i="26"/>
  <c r="D472" i="26"/>
  <c r="E471" i="26"/>
  <c r="D471" i="26"/>
  <c r="E470" i="26"/>
  <c r="D470" i="26"/>
  <c r="E469" i="26"/>
  <c r="D469" i="26"/>
  <c r="E468" i="26"/>
  <c r="D468" i="26"/>
  <c r="E467" i="26"/>
  <c r="D467" i="26"/>
  <c r="E466" i="26"/>
  <c r="D466" i="26"/>
  <c r="E465" i="26"/>
  <c r="D465" i="26"/>
  <c r="E464" i="26"/>
  <c r="D464" i="26"/>
  <c r="E463" i="26"/>
  <c r="D463" i="26"/>
  <c r="E462" i="26"/>
  <c r="D462" i="26"/>
  <c r="E461" i="26"/>
  <c r="D461" i="26"/>
  <c r="E460" i="26"/>
  <c r="D460" i="26"/>
  <c r="E459" i="26"/>
  <c r="D459" i="26"/>
  <c r="E458" i="26"/>
  <c r="D458" i="26"/>
  <c r="E457" i="26"/>
  <c r="D457" i="26"/>
  <c r="E456" i="26"/>
  <c r="D456" i="26"/>
  <c r="E455" i="26"/>
  <c r="D455" i="26"/>
  <c r="E454" i="26"/>
  <c r="D454" i="26"/>
  <c r="E453" i="26"/>
  <c r="D453" i="26"/>
  <c r="E452" i="26"/>
  <c r="D452" i="26"/>
  <c r="E451" i="26"/>
  <c r="D451" i="26"/>
  <c r="E450" i="26"/>
  <c r="D450" i="26"/>
  <c r="E449" i="26"/>
  <c r="D449" i="26"/>
  <c r="E448" i="26"/>
  <c r="D448" i="26"/>
  <c r="E447" i="26"/>
  <c r="D447" i="26"/>
  <c r="E446" i="26"/>
  <c r="D446" i="26"/>
  <c r="E445" i="26"/>
  <c r="D445" i="26"/>
  <c r="E444" i="26"/>
  <c r="D444" i="26"/>
  <c r="E443" i="26"/>
  <c r="D443" i="26"/>
  <c r="E442" i="26"/>
  <c r="D442" i="26"/>
  <c r="E441" i="26"/>
  <c r="D441" i="26"/>
  <c r="E440" i="26"/>
  <c r="D440" i="26"/>
  <c r="E439" i="26"/>
  <c r="D439" i="26"/>
  <c r="E438" i="26"/>
  <c r="D438" i="26"/>
  <c r="E437" i="26"/>
  <c r="D437" i="26"/>
  <c r="E436" i="26"/>
  <c r="D436" i="26"/>
  <c r="E435" i="26"/>
  <c r="D435" i="26"/>
  <c r="E434" i="26"/>
  <c r="D434" i="26"/>
  <c r="E433" i="26"/>
  <c r="D433" i="26"/>
  <c r="E432" i="26"/>
  <c r="D432" i="26"/>
  <c r="E431" i="26"/>
  <c r="D431" i="26"/>
  <c r="E430" i="26"/>
  <c r="D430" i="26"/>
  <c r="E429" i="26"/>
  <c r="D429" i="26"/>
  <c r="E428" i="26"/>
  <c r="D428" i="26"/>
  <c r="E427" i="26"/>
  <c r="D427" i="26"/>
  <c r="E426" i="26"/>
  <c r="D426" i="26"/>
  <c r="E425" i="26"/>
  <c r="D425" i="26"/>
  <c r="E424" i="26"/>
  <c r="D424" i="26"/>
  <c r="E423" i="26"/>
  <c r="D423" i="26"/>
  <c r="E422" i="26"/>
  <c r="D422" i="26"/>
  <c r="E421" i="26"/>
  <c r="D421" i="26"/>
  <c r="E420" i="26"/>
  <c r="D420" i="26"/>
  <c r="E419" i="26"/>
  <c r="D419" i="26"/>
  <c r="E418" i="26"/>
  <c r="D418" i="26"/>
  <c r="E417" i="26"/>
  <c r="D417" i="26"/>
  <c r="E416" i="26"/>
  <c r="D416" i="26"/>
  <c r="E415" i="26"/>
  <c r="D415" i="26"/>
  <c r="E414" i="26"/>
  <c r="D414" i="26"/>
  <c r="E413" i="26"/>
  <c r="D413" i="26"/>
  <c r="E412" i="26"/>
  <c r="D412" i="26"/>
  <c r="E411" i="26"/>
  <c r="D411" i="26"/>
  <c r="E410" i="26"/>
  <c r="D410" i="26"/>
  <c r="E409" i="26"/>
  <c r="D409" i="26"/>
  <c r="E408" i="26"/>
  <c r="D408" i="26"/>
  <c r="E407" i="26"/>
  <c r="D407" i="26"/>
  <c r="E406" i="26"/>
  <c r="D406" i="26"/>
  <c r="E405" i="26"/>
  <c r="D405" i="26"/>
  <c r="E404" i="26"/>
  <c r="D404" i="26"/>
  <c r="E403" i="26"/>
  <c r="D403" i="26"/>
  <c r="E402" i="26"/>
  <c r="D402" i="26"/>
  <c r="E401" i="26"/>
  <c r="D401" i="26"/>
  <c r="E400" i="26"/>
  <c r="D400" i="26"/>
  <c r="E399" i="26"/>
  <c r="D399" i="26"/>
  <c r="E398" i="26"/>
  <c r="D398" i="26"/>
  <c r="E397" i="26"/>
  <c r="D397" i="26"/>
  <c r="E396" i="26"/>
  <c r="D396" i="26"/>
  <c r="E395" i="26"/>
  <c r="D395" i="26"/>
  <c r="E394" i="26"/>
  <c r="D394" i="26"/>
  <c r="E393" i="26"/>
  <c r="D393" i="26"/>
  <c r="E392" i="26"/>
  <c r="D392" i="26"/>
  <c r="E391" i="26"/>
  <c r="D391" i="26"/>
  <c r="E390" i="26"/>
  <c r="D390" i="26"/>
  <c r="E389" i="26"/>
  <c r="D389" i="26"/>
  <c r="E388" i="26"/>
  <c r="D388" i="26"/>
  <c r="E387" i="26"/>
  <c r="D387" i="26"/>
  <c r="E386" i="26"/>
  <c r="D386" i="26"/>
  <c r="E385" i="26"/>
  <c r="D385" i="26"/>
  <c r="E384" i="26"/>
  <c r="D384" i="26"/>
  <c r="E383" i="26"/>
  <c r="D383" i="26"/>
  <c r="E382" i="26"/>
  <c r="D382" i="26"/>
  <c r="E381" i="26"/>
  <c r="D381" i="26"/>
  <c r="E380" i="26"/>
  <c r="D380" i="26"/>
  <c r="E379" i="26"/>
  <c r="D379" i="26"/>
  <c r="E378" i="26"/>
  <c r="D378" i="26"/>
  <c r="E377" i="26"/>
  <c r="D377" i="26"/>
  <c r="E376" i="26"/>
  <c r="D376" i="26"/>
  <c r="E375" i="26"/>
  <c r="D375" i="26"/>
  <c r="E374" i="26"/>
  <c r="D374" i="26"/>
  <c r="E373" i="26"/>
  <c r="D373" i="26"/>
  <c r="E372" i="26"/>
  <c r="D372" i="26"/>
  <c r="E371" i="26"/>
  <c r="D371" i="26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6" i="26"/>
  <c r="D6" i="26"/>
  <c r="E5" i="26"/>
  <c r="D5" i="26"/>
  <c r="E4" i="26"/>
  <c r="D4" i="26"/>
  <c r="E3" i="26"/>
  <c r="D3" i="26"/>
  <c r="E2" i="26"/>
  <c r="D2" i="26"/>
  <c r="E827" i="25"/>
  <c r="D827" i="25"/>
  <c r="E826" i="25"/>
  <c r="D826" i="25"/>
  <c r="E825" i="25"/>
  <c r="D825" i="25"/>
  <c r="E824" i="25"/>
  <c r="D824" i="25"/>
  <c r="E823" i="25"/>
  <c r="D823" i="25"/>
  <c r="E822" i="25"/>
  <c r="D822" i="25"/>
  <c r="E821" i="25"/>
  <c r="D821" i="25"/>
  <c r="E820" i="25"/>
  <c r="D820" i="25"/>
  <c r="E819" i="25"/>
  <c r="D819" i="25"/>
  <c r="E818" i="25"/>
  <c r="D818" i="25"/>
  <c r="E817" i="25"/>
  <c r="D817" i="25"/>
  <c r="E816" i="25"/>
  <c r="D816" i="25"/>
  <c r="E815" i="25"/>
  <c r="D815" i="25"/>
  <c r="E814" i="25"/>
  <c r="D814" i="25"/>
  <c r="E813" i="25"/>
  <c r="D813" i="25"/>
  <c r="E812" i="25"/>
  <c r="D812" i="25"/>
  <c r="E811" i="25"/>
  <c r="D811" i="25"/>
  <c r="E810" i="25"/>
  <c r="D810" i="25"/>
  <c r="E809" i="25"/>
  <c r="D809" i="25"/>
  <c r="E808" i="25"/>
  <c r="D808" i="25"/>
  <c r="E807" i="25"/>
  <c r="D807" i="25"/>
  <c r="E806" i="25"/>
  <c r="D806" i="25"/>
  <c r="E805" i="25"/>
  <c r="D805" i="25"/>
  <c r="E804" i="25"/>
  <c r="D804" i="25"/>
  <c r="E803" i="25"/>
  <c r="D803" i="25"/>
  <c r="E802" i="25"/>
  <c r="D802" i="25"/>
  <c r="E801" i="25"/>
  <c r="D801" i="25"/>
  <c r="E800" i="25"/>
  <c r="D800" i="25"/>
  <c r="E799" i="25"/>
  <c r="D799" i="25"/>
  <c r="E798" i="25"/>
  <c r="D798" i="25"/>
  <c r="E797" i="25"/>
  <c r="D797" i="25"/>
  <c r="E796" i="25"/>
  <c r="D796" i="25"/>
  <c r="E795" i="25"/>
  <c r="D795" i="25"/>
  <c r="E794" i="25"/>
  <c r="D794" i="25"/>
  <c r="E793" i="25"/>
  <c r="D793" i="25"/>
  <c r="E792" i="25"/>
  <c r="D792" i="25"/>
  <c r="E791" i="25"/>
  <c r="D791" i="25"/>
  <c r="E790" i="25"/>
  <c r="D790" i="25"/>
  <c r="E789" i="25"/>
  <c r="D789" i="25"/>
  <c r="E788" i="25"/>
  <c r="D788" i="25"/>
  <c r="E787" i="25"/>
  <c r="D787" i="25"/>
  <c r="E786" i="25"/>
  <c r="D786" i="25"/>
  <c r="E785" i="25"/>
  <c r="D785" i="25"/>
  <c r="E784" i="25"/>
  <c r="D784" i="25"/>
  <c r="E783" i="25"/>
  <c r="D783" i="25"/>
  <c r="E782" i="25"/>
  <c r="D782" i="25"/>
  <c r="E781" i="25"/>
  <c r="D781" i="25"/>
  <c r="E780" i="25"/>
  <c r="D780" i="25"/>
  <c r="E779" i="25"/>
  <c r="D779" i="25"/>
  <c r="E778" i="25"/>
  <c r="D778" i="25"/>
  <c r="E777" i="25"/>
  <c r="D777" i="25"/>
  <c r="E776" i="25"/>
  <c r="D776" i="25"/>
  <c r="E775" i="25"/>
  <c r="D775" i="25"/>
  <c r="E774" i="25"/>
  <c r="D774" i="25"/>
  <c r="E773" i="25"/>
  <c r="D773" i="25"/>
  <c r="E772" i="25"/>
  <c r="D772" i="25"/>
  <c r="E771" i="25"/>
  <c r="D771" i="25"/>
  <c r="E770" i="25"/>
  <c r="D770" i="25"/>
  <c r="E769" i="25"/>
  <c r="D769" i="25"/>
  <c r="E768" i="25"/>
  <c r="D768" i="25"/>
  <c r="E767" i="25"/>
  <c r="D767" i="25"/>
  <c r="E766" i="25"/>
  <c r="D766" i="25"/>
  <c r="E765" i="25"/>
  <c r="D765" i="25"/>
  <c r="E764" i="25"/>
  <c r="D764" i="25"/>
  <c r="E763" i="25"/>
  <c r="D763" i="25"/>
  <c r="E762" i="25"/>
  <c r="D762" i="25"/>
  <c r="E761" i="25"/>
  <c r="D761" i="25"/>
  <c r="E760" i="25"/>
  <c r="D760" i="25"/>
  <c r="E759" i="25"/>
  <c r="D759" i="25"/>
  <c r="E758" i="25"/>
  <c r="D758" i="25"/>
  <c r="E757" i="25"/>
  <c r="D757" i="25"/>
  <c r="E756" i="25"/>
  <c r="D756" i="25"/>
  <c r="E755" i="25"/>
  <c r="D755" i="25"/>
  <c r="E754" i="25"/>
  <c r="D754" i="25"/>
  <c r="E753" i="25"/>
  <c r="D753" i="25"/>
  <c r="E752" i="25"/>
  <c r="D752" i="25"/>
  <c r="E751" i="25"/>
  <c r="D751" i="25"/>
  <c r="E750" i="25"/>
  <c r="D750" i="25"/>
  <c r="E749" i="25"/>
  <c r="D749" i="25"/>
  <c r="E748" i="25"/>
  <c r="D748" i="25"/>
  <c r="E747" i="25"/>
  <c r="D747" i="25"/>
  <c r="E746" i="25"/>
  <c r="D746" i="25"/>
  <c r="E745" i="25"/>
  <c r="D745" i="25"/>
  <c r="E744" i="25"/>
  <c r="D744" i="25"/>
  <c r="E743" i="25"/>
  <c r="D743" i="25"/>
  <c r="E742" i="25"/>
  <c r="D742" i="25"/>
  <c r="E741" i="25"/>
  <c r="D741" i="25"/>
  <c r="E740" i="25"/>
  <c r="D740" i="25"/>
  <c r="E739" i="25"/>
  <c r="D739" i="25"/>
  <c r="E738" i="25"/>
  <c r="D738" i="25"/>
  <c r="E737" i="25"/>
  <c r="D737" i="25"/>
  <c r="E736" i="25"/>
  <c r="D736" i="25"/>
  <c r="E735" i="25"/>
  <c r="D735" i="25"/>
  <c r="E734" i="25"/>
  <c r="D734" i="25"/>
  <c r="E733" i="25"/>
  <c r="D733" i="25"/>
  <c r="E732" i="25"/>
  <c r="D732" i="25"/>
  <c r="E731" i="25"/>
  <c r="D731" i="25"/>
  <c r="E730" i="25"/>
  <c r="D730" i="25"/>
  <c r="E729" i="25"/>
  <c r="D729" i="25"/>
  <c r="E728" i="25"/>
  <c r="D728" i="25"/>
  <c r="E727" i="25"/>
  <c r="D727" i="25"/>
  <c r="E726" i="25"/>
  <c r="D726" i="25"/>
  <c r="E725" i="25"/>
  <c r="D725" i="25"/>
  <c r="E724" i="25"/>
  <c r="D724" i="25"/>
  <c r="E723" i="25"/>
  <c r="D723" i="25"/>
  <c r="E722" i="25"/>
  <c r="D722" i="25"/>
  <c r="E721" i="25"/>
  <c r="D721" i="25"/>
  <c r="E720" i="25"/>
  <c r="D720" i="25"/>
  <c r="E719" i="25"/>
  <c r="D719" i="25"/>
  <c r="E718" i="25"/>
  <c r="D718" i="25"/>
  <c r="E717" i="25"/>
  <c r="D717" i="25"/>
  <c r="E716" i="25"/>
  <c r="D716" i="25"/>
  <c r="E715" i="25"/>
  <c r="D715" i="25"/>
  <c r="E714" i="25"/>
  <c r="D714" i="25"/>
  <c r="E713" i="25"/>
  <c r="D713" i="25"/>
  <c r="E712" i="25"/>
  <c r="D712" i="25"/>
  <c r="E711" i="25"/>
  <c r="D711" i="25"/>
  <c r="E710" i="25"/>
  <c r="D710" i="25"/>
  <c r="E709" i="25"/>
  <c r="D709" i="25"/>
  <c r="E708" i="25"/>
  <c r="D708" i="25"/>
  <c r="E707" i="25"/>
  <c r="D707" i="25"/>
  <c r="E706" i="25"/>
  <c r="D706" i="25"/>
  <c r="E705" i="25"/>
  <c r="D705" i="25"/>
  <c r="E704" i="25"/>
  <c r="D704" i="25"/>
  <c r="E703" i="25"/>
  <c r="D703" i="25"/>
  <c r="E702" i="25"/>
  <c r="D702" i="25"/>
  <c r="E701" i="25"/>
  <c r="D701" i="25"/>
  <c r="E700" i="25"/>
  <c r="D700" i="25"/>
  <c r="E699" i="25"/>
  <c r="D699" i="25"/>
  <c r="E698" i="25"/>
  <c r="D698" i="25"/>
  <c r="E697" i="25"/>
  <c r="D697" i="25"/>
  <c r="E696" i="25"/>
  <c r="D696" i="25"/>
  <c r="E695" i="25"/>
  <c r="D695" i="25"/>
  <c r="E694" i="25"/>
  <c r="D694" i="25"/>
  <c r="E693" i="25"/>
  <c r="D693" i="25"/>
  <c r="E692" i="25"/>
  <c r="D692" i="25"/>
  <c r="E691" i="25"/>
  <c r="D691" i="25"/>
  <c r="E690" i="25"/>
  <c r="D690" i="25"/>
  <c r="E689" i="25"/>
  <c r="D689" i="25"/>
  <c r="E688" i="25"/>
  <c r="D688" i="25"/>
  <c r="E687" i="25"/>
  <c r="D687" i="25"/>
  <c r="E686" i="25"/>
  <c r="D686" i="25"/>
  <c r="E685" i="25"/>
  <c r="D685" i="25"/>
  <c r="E684" i="25"/>
  <c r="D684" i="25"/>
  <c r="E683" i="25"/>
  <c r="D683" i="25"/>
  <c r="E682" i="25"/>
  <c r="D682" i="25"/>
  <c r="E681" i="25"/>
  <c r="D681" i="25"/>
  <c r="E680" i="25"/>
  <c r="D680" i="25"/>
  <c r="E679" i="25"/>
  <c r="D679" i="25"/>
  <c r="E678" i="25"/>
  <c r="D678" i="25"/>
  <c r="E677" i="25"/>
  <c r="D677" i="25"/>
  <c r="E676" i="25"/>
  <c r="D676" i="25"/>
  <c r="E675" i="25"/>
  <c r="D675" i="25"/>
  <c r="E674" i="25"/>
  <c r="D674" i="25"/>
  <c r="E673" i="25"/>
  <c r="D673" i="25"/>
  <c r="E672" i="25"/>
  <c r="D672" i="25"/>
  <c r="E671" i="25"/>
  <c r="D671" i="25"/>
  <c r="E670" i="25"/>
  <c r="D670" i="25"/>
  <c r="E669" i="25"/>
  <c r="D669" i="25"/>
  <c r="E668" i="25"/>
  <c r="D668" i="25"/>
  <c r="E667" i="25"/>
  <c r="D667" i="25"/>
  <c r="E666" i="25"/>
  <c r="D666" i="25"/>
  <c r="E665" i="25"/>
  <c r="D665" i="25"/>
  <c r="E664" i="25"/>
  <c r="D664" i="25"/>
  <c r="E663" i="25"/>
  <c r="D663" i="25"/>
  <c r="E662" i="25"/>
  <c r="D662" i="25"/>
  <c r="E661" i="25"/>
  <c r="D661" i="25"/>
  <c r="E660" i="25"/>
  <c r="D660" i="25"/>
  <c r="E659" i="25"/>
  <c r="D659" i="25"/>
  <c r="E658" i="25"/>
  <c r="D658" i="25"/>
  <c r="E657" i="25"/>
  <c r="D657" i="25"/>
  <c r="E656" i="25"/>
  <c r="D656" i="25"/>
  <c r="E655" i="25"/>
  <c r="D655" i="25"/>
  <c r="E654" i="25"/>
  <c r="D654" i="25"/>
  <c r="E653" i="25"/>
  <c r="D653" i="25"/>
  <c r="E652" i="25"/>
  <c r="D652" i="25"/>
  <c r="E651" i="25"/>
  <c r="D651" i="25"/>
  <c r="E650" i="25"/>
  <c r="D650" i="25"/>
  <c r="E649" i="25"/>
  <c r="D649" i="25"/>
  <c r="E648" i="25"/>
  <c r="D648" i="25"/>
  <c r="E647" i="25"/>
  <c r="D647" i="25"/>
  <c r="E646" i="25"/>
  <c r="D646" i="25"/>
  <c r="E645" i="25"/>
  <c r="D645" i="25"/>
  <c r="E644" i="25"/>
  <c r="D644" i="25"/>
  <c r="E643" i="25"/>
  <c r="D643" i="25"/>
  <c r="E642" i="25"/>
  <c r="D642" i="25"/>
  <c r="E641" i="25"/>
  <c r="D641" i="25"/>
  <c r="E640" i="25"/>
  <c r="D640" i="25"/>
  <c r="E639" i="25"/>
  <c r="D639" i="25"/>
  <c r="E638" i="25"/>
  <c r="D638" i="25"/>
  <c r="E637" i="25"/>
  <c r="D637" i="25"/>
  <c r="E636" i="25"/>
  <c r="D636" i="25"/>
  <c r="E635" i="25"/>
  <c r="D635" i="25"/>
  <c r="E634" i="25"/>
  <c r="D634" i="25"/>
  <c r="E633" i="25"/>
  <c r="D633" i="25"/>
  <c r="E632" i="25"/>
  <c r="D632" i="25"/>
  <c r="E631" i="25"/>
  <c r="D631" i="25"/>
  <c r="E630" i="25"/>
  <c r="D630" i="25"/>
  <c r="E629" i="25"/>
  <c r="D629" i="25"/>
  <c r="E628" i="25"/>
  <c r="D628" i="25"/>
  <c r="E627" i="25"/>
  <c r="D627" i="25"/>
  <c r="E626" i="25"/>
  <c r="D626" i="25"/>
  <c r="E625" i="25"/>
  <c r="D625" i="25"/>
  <c r="E624" i="25"/>
  <c r="D624" i="25"/>
  <c r="E623" i="25"/>
  <c r="D623" i="25"/>
  <c r="E622" i="25"/>
  <c r="D622" i="25"/>
  <c r="E621" i="25"/>
  <c r="D621" i="25"/>
  <c r="E620" i="25"/>
  <c r="D620" i="25"/>
  <c r="E619" i="25"/>
  <c r="D619" i="25"/>
  <c r="E618" i="25"/>
  <c r="D618" i="25"/>
  <c r="E617" i="25"/>
  <c r="D617" i="25"/>
  <c r="E616" i="25"/>
  <c r="D616" i="25"/>
  <c r="E615" i="25"/>
  <c r="D615" i="25"/>
  <c r="E614" i="25"/>
  <c r="D614" i="25"/>
  <c r="E613" i="25"/>
  <c r="D613" i="25"/>
  <c r="E612" i="25"/>
  <c r="D612" i="25"/>
  <c r="E611" i="25"/>
  <c r="D611" i="25"/>
  <c r="E610" i="25"/>
  <c r="D610" i="25"/>
  <c r="E609" i="25"/>
  <c r="D609" i="25"/>
  <c r="E608" i="25"/>
  <c r="D608" i="25"/>
  <c r="E607" i="25"/>
  <c r="D607" i="25"/>
  <c r="E606" i="25"/>
  <c r="D606" i="25"/>
  <c r="E605" i="25"/>
  <c r="D605" i="25"/>
  <c r="E604" i="25"/>
  <c r="D604" i="25"/>
  <c r="E603" i="25"/>
  <c r="D603" i="25"/>
  <c r="E602" i="25"/>
  <c r="D602" i="25"/>
  <c r="E601" i="25"/>
  <c r="D601" i="25"/>
  <c r="E600" i="25"/>
  <c r="D600" i="25"/>
  <c r="E599" i="25"/>
  <c r="D599" i="25"/>
  <c r="E598" i="25"/>
  <c r="D598" i="25"/>
  <c r="E597" i="25"/>
  <c r="D597" i="25"/>
  <c r="E596" i="25"/>
  <c r="D596" i="25"/>
  <c r="E595" i="25"/>
  <c r="D595" i="25"/>
  <c r="E594" i="25"/>
  <c r="D594" i="25"/>
  <c r="E593" i="25"/>
  <c r="D593" i="25"/>
  <c r="E592" i="25"/>
  <c r="D592" i="25"/>
  <c r="E591" i="25"/>
  <c r="D591" i="25"/>
  <c r="E590" i="25"/>
  <c r="D590" i="25"/>
  <c r="E589" i="25"/>
  <c r="D589" i="25"/>
  <c r="E588" i="25"/>
  <c r="D588" i="25"/>
  <c r="E587" i="25"/>
  <c r="D587" i="25"/>
  <c r="E586" i="25"/>
  <c r="D586" i="25"/>
  <c r="E585" i="25"/>
  <c r="D585" i="25"/>
  <c r="E584" i="25"/>
  <c r="D584" i="25"/>
  <c r="E583" i="25"/>
  <c r="D583" i="25"/>
  <c r="E582" i="25"/>
  <c r="D582" i="25"/>
  <c r="E581" i="25"/>
  <c r="D581" i="25"/>
  <c r="E580" i="25"/>
  <c r="D580" i="25"/>
  <c r="E579" i="25"/>
  <c r="D579" i="25"/>
  <c r="E578" i="25"/>
  <c r="D578" i="25"/>
  <c r="E577" i="25"/>
  <c r="D577" i="25"/>
  <c r="E576" i="25"/>
  <c r="D576" i="25"/>
  <c r="E575" i="25"/>
  <c r="D575" i="25"/>
  <c r="E574" i="25"/>
  <c r="D574" i="25"/>
  <c r="E573" i="25"/>
  <c r="D573" i="25"/>
  <c r="E572" i="25"/>
  <c r="D572" i="25"/>
  <c r="E571" i="25"/>
  <c r="D571" i="25"/>
  <c r="E570" i="25"/>
  <c r="D570" i="25"/>
  <c r="E569" i="25"/>
  <c r="D569" i="25"/>
  <c r="E568" i="25"/>
  <c r="D568" i="25"/>
  <c r="E567" i="25"/>
  <c r="D567" i="25"/>
  <c r="E566" i="25"/>
  <c r="D566" i="25"/>
  <c r="E565" i="25"/>
  <c r="D565" i="25"/>
  <c r="E564" i="25"/>
  <c r="D564" i="25"/>
  <c r="E563" i="25"/>
  <c r="D563" i="25"/>
  <c r="E562" i="25"/>
  <c r="D562" i="25"/>
  <c r="E561" i="25"/>
  <c r="D561" i="25"/>
  <c r="E560" i="25"/>
  <c r="D560" i="25"/>
  <c r="E559" i="25"/>
  <c r="D559" i="25"/>
  <c r="E558" i="25"/>
  <c r="D558" i="25"/>
  <c r="E557" i="25"/>
  <c r="D557" i="25"/>
  <c r="E556" i="25"/>
  <c r="D556" i="25"/>
  <c r="E555" i="25"/>
  <c r="D555" i="25"/>
  <c r="E554" i="25"/>
  <c r="D554" i="25"/>
  <c r="E553" i="25"/>
  <c r="D553" i="25"/>
  <c r="E552" i="25"/>
  <c r="D552" i="25"/>
  <c r="E551" i="25"/>
  <c r="D551" i="25"/>
  <c r="E550" i="25"/>
  <c r="D550" i="25"/>
  <c r="E549" i="25"/>
  <c r="D549" i="25"/>
  <c r="E548" i="25"/>
  <c r="D548" i="25"/>
  <c r="E547" i="25"/>
  <c r="D547" i="25"/>
  <c r="E546" i="25"/>
  <c r="D546" i="25"/>
  <c r="E545" i="25"/>
  <c r="D545" i="25"/>
  <c r="E544" i="25"/>
  <c r="D544" i="25"/>
  <c r="E543" i="25"/>
  <c r="D543" i="25"/>
  <c r="E542" i="25"/>
  <c r="D542" i="25"/>
  <c r="E541" i="25"/>
  <c r="D541" i="25"/>
  <c r="E540" i="25"/>
  <c r="D540" i="25"/>
  <c r="E539" i="25"/>
  <c r="D539" i="25"/>
  <c r="E538" i="25"/>
  <c r="D538" i="25"/>
  <c r="E537" i="25"/>
  <c r="D537" i="25"/>
  <c r="E536" i="25"/>
  <c r="D536" i="25"/>
  <c r="E535" i="25"/>
  <c r="D535" i="25"/>
  <c r="E534" i="25"/>
  <c r="D534" i="25"/>
  <c r="E533" i="25"/>
  <c r="D533" i="25"/>
  <c r="E532" i="25"/>
  <c r="D532" i="25"/>
  <c r="E531" i="25"/>
  <c r="D531" i="25"/>
  <c r="E530" i="25"/>
  <c r="D530" i="25"/>
  <c r="E529" i="25"/>
  <c r="D529" i="25"/>
  <c r="E528" i="25"/>
  <c r="D528" i="25"/>
  <c r="E527" i="25"/>
  <c r="D527" i="25"/>
  <c r="E526" i="25"/>
  <c r="D526" i="25"/>
  <c r="E525" i="25"/>
  <c r="D525" i="25"/>
  <c r="E524" i="25"/>
  <c r="D524" i="25"/>
  <c r="E523" i="25"/>
  <c r="D523" i="25"/>
  <c r="E522" i="25"/>
  <c r="D522" i="25"/>
  <c r="E521" i="25"/>
  <c r="D521" i="25"/>
  <c r="E520" i="25"/>
  <c r="D520" i="25"/>
  <c r="E519" i="25"/>
  <c r="D519" i="25"/>
  <c r="E518" i="25"/>
  <c r="D518" i="25"/>
  <c r="E517" i="25"/>
  <c r="D517" i="25"/>
  <c r="E516" i="25"/>
  <c r="D516" i="25"/>
  <c r="E515" i="25"/>
  <c r="D515" i="25"/>
  <c r="E514" i="25"/>
  <c r="D514" i="25"/>
  <c r="E513" i="25"/>
  <c r="D513" i="25"/>
  <c r="E512" i="25"/>
  <c r="D512" i="25"/>
  <c r="E511" i="25"/>
  <c r="D511" i="25"/>
  <c r="E510" i="25"/>
  <c r="D510" i="25"/>
  <c r="E509" i="25"/>
  <c r="D509" i="25"/>
  <c r="E508" i="25"/>
  <c r="D508" i="25"/>
  <c r="E507" i="25"/>
  <c r="D507" i="25"/>
  <c r="E506" i="25"/>
  <c r="D506" i="25"/>
  <c r="E505" i="25"/>
  <c r="D505" i="25"/>
  <c r="E504" i="25"/>
  <c r="D504" i="25"/>
  <c r="E503" i="25"/>
  <c r="D503" i="25"/>
  <c r="E502" i="25"/>
  <c r="D502" i="25"/>
  <c r="E501" i="25"/>
  <c r="D501" i="25"/>
  <c r="E500" i="25"/>
  <c r="D500" i="25"/>
  <c r="E499" i="25"/>
  <c r="D499" i="25"/>
  <c r="E498" i="25"/>
  <c r="D498" i="25"/>
  <c r="E497" i="25"/>
  <c r="D497" i="25"/>
  <c r="E496" i="25"/>
  <c r="D496" i="25"/>
  <c r="E495" i="25"/>
  <c r="D495" i="25"/>
  <c r="E494" i="25"/>
  <c r="D494" i="25"/>
  <c r="E493" i="25"/>
  <c r="D493" i="25"/>
  <c r="E492" i="25"/>
  <c r="D492" i="25"/>
  <c r="E491" i="25"/>
  <c r="D491" i="25"/>
  <c r="E490" i="25"/>
  <c r="D490" i="25"/>
  <c r="E489" i="25"/>
  <c r="D489" i="25"/>
  <c r="E488" i="25"/>
  <c r="D488" i="25"/>
  <c r="E487" i="25"/>
  <c r="D487" i="25"/>
  <c r="E486" i="25"/>
  <c r="D486" i="25"/>
  <c r="E485" i="25"/>
  <c r="D485" i="25"/>
  <c r="E484" i="25"/>
  <c r="D484" i="25"/>
  <c r="E483" i="25"/>
  <c r="D483" i="25"/>
  <c r="E482" i="25"/>
  <c r="D482" i="25"/>
  <c r="E481" i="25"/>
  <c r="D481" i="25"/>
  <c r="E480" i="25"/>
  <c r="D480" i="25"/>
  <c r="E479" i="25"/>
  <c r="D479" i="25"/>
  <c r="E478" i="25"/>
  <c r="D478" i="25"/>
  <c r="E477" i="25"/>
  <c r="D477" i="25"/>
  <c r="E476" i="25"/>
  <c r="D476" i="25"/>
  <c r="E475" i="25"/>
  <c r="D475" i="25"/>
  <c r="E474" i="25"/>
  <c r="D474" i="25"/>
  <c r="E473" i="25"/>
  <c r="D473" i="25"/>
  <c r="E472" i="25"/>
  <c r="D472" i="25"/>
  <c r="E471" i="25"/>
  <c r="D471" i="25"/>
  <c r="E470" i="25"/>
  <c r="D470" i="25"/>
  <c r="E469" i="25"/>
  <c r="D469" i="25"/>
  <c r="E468" i="25"/>
  <c r="D468" i="25"/>
  <c r="E467" i="25"/>
  <c r="D467" i="25"/>
  <c r="E466" i="25"/>
  <c r="D466" i="25"/>
  <c r="E465" i="25"/>
  <c r="D465" i="25"/>
  <c r="E464" i="25"/>
  <c r="D464" i="25"/>
  <c r="E463" i="25"/>
  <c r="D463" i="25"/>
  <c r="E462" i="25"/>
  <c r="D462" i="25"/>
  <c r="E461" i="25"/>
  <c r="D461" i="25"/>
  <c r="E460" i="25"/>
  <c r="D460" i="25"/>
  <c r="E459" i="25"/>
  <c r="D459" i="25"/>
  <c r="E458" i="25"/>
  <c r="D458" i="25"/>
  <c r="E457" i="25"/>
  <c r="D457" i="25"/>
  <c r="E456" i="25"/>
  <c r="D456" i="25"/>
  <c r="E455" i="25"/>
  <c r="D455" i="25"/>
  <c r="E454" i="25"/>
  <c r="D454" i="25"/>
  <c r="E453" i="25"/>
  <c r="D453" i="25"/>
  <c r="E452" i="25"/>
  <c r="D452" i="25"/>
  <c r="E451" i="25"/>
  <c r="D451" i="25"/>
  <c r="E450" i="25"/>
  <c r="D450" i="25"/>
  <c r="E449" i="25"/>
  <c r="D449" i="25"/>
  <c r="E448" i="25"/>
  <c r="D448" i="25"/>
  <c r="E447" i="25"/>
  <c r="D447" i="25"/>
  <c r="E446" i="25"/>
  <c r="D446" i="25"/>
  <c r="E445" i="25"/>
  <c r="D445" i="25"/>
  <c r="E444" i="25"/>
  <c r="D444" i="25"/>
  <c r="E443" i="25"/>
  <c r="D443" i="25"/>
  <c r="E442" i="25"/>
  <c r="D442" i="25"/>
  <c r="E441" i="25"/>
  <c r="D441" i="25"/>
  <c r="E440" i="25"/>
  <c r="D440" i="25"/>
  <c r="E439" i="25"/>
  <c r="D439" i="25"/>
  <c r="E438" i="25"/>
  <c r="D438" i="25"/>
  <c r="E437" i="25"/>
  <c r="D437" i="25"/>
  <c r="E436" i="25"/>
  <c r="D436" i="25"/>
  <c r="E435" i="25"/>
  <c r="D435" i="25"/>
  <c r="E434" i="25"/>
  <c r="D434" i="25"/>
  <c r="E433" i="25"/>
  <c r="D433" i="25"/>
  <c r="E432" i="25"/>
  <c r="D432" i="25"/>
  <c r="E431" i="25"/>
  <c r="D431" i="25"/>
  <c r="E430" i="25"/>
  <c r="D430" i="25"/>
  <c r="E429" i="25"/>
  <c r="D429" i="25"/>
  <c r="E428" i="25"/>
  <c r="D428" i="25"/>
  <c r="E427" i="25"/>
  <c r="D427" i="25"/>
  <c r="E426" i="25"/>
  <c r="D426" i="25"/>
  <c r="E425" i="25"/>
  <c r="D425" i="25"/>
  <c r="E424" i="25"/>
  <c r="D424" i="25"/>
  <c r="E423" i="25"/>
  <c r="D423" i="25"/>
  <c r="E422" i="25"/>
  <c r="D422" i="25"/>
  <c r="E421" i="25"/>
  <c r="D421" i="25"/>
  <c r="E420" i="25"/>
  <c r="D420" i="25"/>
  <c r="E419" i="25"/>
  <c r="D419" i="25"/>
  <c r="E418" i="25"/>
  <c r="D418" i="25"/>
  <c r="E417" i="25"/>
  <c r="D417" i="25"/>
  <c r="E416" i="25"/>
  <c r="D416" i="25"/>
  <c r="E415" i="25"/>
  <c r="D415" i="25"/>
  <c r="E414" i="25"/>
  <c r="D414" i="25"/>
  <c r="E413" i="25"/>
  <c r="D413" i="25"/>
  <c r="E412" i="25"/>
  <c r="D412" i="25"/>
  <c r="E411" i="25"/>
  <c r="D411" i="25"/>
  <c r="E410" i="25"/>
  <c r="D410" i="25"/>
  <c r="E409" i="25"/>
  <c r="D409" i="25"/>
  <c r="E408" i="25"/>
  <c r="D408" i="25"/>
  <c r="E407" i="25"/>
  <c r="D407" i="25"/>
  <c r="E406" i="25"/>
  <c r="D406" i="25"/>
  <c r="E405" i="25"/>
  <c r="D405" i="25"/>
  <c r="E404" i="25"/>
  <c r="D404" i="25"/>
  <c r="E403" i="25"/>
  <c r="D403" i="25"/>
  <c r="E402" i="25"/>
  <c r="D402" i="25"/>
  <c r="E401" i="25"/>
  <c r="D401" i="25"/>
  <c r="E400" i="25"/>
  <c r="D400" i="25"/>
  <c r="E399" i="25"/>
  <c r="D399" i="25"/>
  <c r="E398" i="25"/>
  <c r="D398" i="25"/>
  <c r="E397" i="25"/>
  <c r="D397" i="25"/>
  <c r="E396" i="25"/>
  <c r="D396" i="25"/>
  <c r="E395" i="25"/>
  <c r="D395" i="25"/>
  <c r="E394" i="25"/>
  <c r="D394" i="25"/>
  <c r="E393" i="25"/>
  <c r="D393" i="25"/>
  <c r="E392" i="25"/>
  <c r="D392" i="25"/>
  <c r="E391" i="25"/>
  <c r="D391" i="25"/>
  <c r="E390" i="25"/>
  <c r="D390" i="25"/>
  <c r="E389" i="25"/>
  <c r="D389" i="25"/>
  <c r="E388" i="25"/>
  <c r="D388" i="25"/>
  <c r="E387" i="25"/>
  <c r="D387" i="25"/>
  <c r="E386" i="25"/>
  <c r="D386" i="25"/>
  <c r="E385" i="25"/>
  <c r="D385" i="25"/>
  <c r="E384" i="25"/>
  <c r="D384" i="25"/>
  <c r="E383" i="25"/>
  <c r="D383" i="25"/>
  <c r="E382" i="25"/>
  <c r="D382" i="25"/>
  <c r="E381" i="25"/>
  <c r="D381" i="25"/>
  <c r="E380" i="25"/>
  <c r="D380" i="25"/>
  <c r="E379" i="25"/>
  <c r="D379" i="25"/>
  <c r="E378" i="25"/>
  <c r="D378" i="25"/>
  <c r="E377" i="25"/>
  <c r="D377" i="25"/>
  <c r="E376" i="25"/>
  <c r="D376" i="25"/>
  <c r="E375" i="25"/>
  <c r="D375" i="25"/>
  <c r="E374" i="25"/>
  <c r="D374" i="25"/>
  <c r="E373" i="25"/>
  <c r="D373" i="25"/>
  <c r="E372" i="25"/>
  <c r="D372" i="25"/>
  <c r="E371" i="25"/>
  <c r="D371" i="25"/>
  <c r="E370" i="25"/>
  <c r="D370" i="25"/>
  <c r="E369" i="25"/>
  <c r="D369" i="25"/>
  <c r="E368" i="25"/>
  <c r="D368" i="25"/>
  <c r="E367" i="25"/>
  <c r="D367" i="25"/>
  <c r="E366" i="25"/>
  <c r="D366" i="25"/>
  <c r="E365" i="25"/>
  <c r="D365" i="25"/>
  <c r="E364" i="25"/>
  <c r="D364" i="25"/>
  <c r="E363" i="25"/>
  <c r="D363" i="25"/>
  <c r="E362" i="25"/>
  <c r="D362" i="25"/>
  <c r="E361" i="25"/>
  <c r="D361" i="25"/>
  <c r="E360" i="25"/>
  <c r="D360" i="25"/>
  <c r="E359" i="25"/>
  <c r="D359" i="25"/>
  <c r="E358" i="25"/>
  <c r="D358" i="25"/>
  <c r="E357" i="25"/>
  <c r="D357" i="25"/>
  <c r="E356" i="25"/>
  <c r="D356" i="25"/>
  <c r="E355" i="25"/>
  <c r="D355" i="25"/>
  <c r="E354" i="25"/>
  <c r="D354" i="25"/>
  <c r="E353" i="25"/>
  <c r="D353" i="25"/>
  <c r="E352" i="25"/>
  <c r="D352" i="25"/>
  <c r="E351" i="25"/>
  <c r="D351" i="25"/>
  <c r="E350" i="25"/>
  <c r="D350" i="25"/>
  <c r="E349" i="25"/>
  <c r="D349" i="25"/>
  <c r="E348" i="25"/>
  <c r="D348" i="25"/>
  <c r="E347" i="25"/>
  <c r="D347" i="25"/>
  <c r="E346" i="25"/>
  <c r="D346" i="25"/>
  <c r="E345" i="25"/>
  <c r="D345" i="25"/>
  <c r="E344" i="25"/>
  <c r="D344" i="25"/>
  <c r="E343" i="25"/>
  <c r="D343" i="25"/>
  <c r="E342" i="25"/>
  <c r="D342" i="25"/>
  <c r="E341" i="25"/>
  <c r="D341" i="25"/>
  <c r="E340" i="25"/>
  <c r="D340" i="25"/>
  <c r="E339" i="25"/>
  <c r="D339" i="25"/>
  <c r="E338" i="25"/>
  <c r="D338" i="25"/>
  <c r="E337" i="25"/>
  <c r="D337" i="25"/>
  <c r="E336" i="25"/>
  <c r="D336" i="25"/>
  <c r="E335" i="25"/>
  <c r="D335" i="25"/>
  <c r="E334" i="25"/>
  <c r="D334" i="25"/>
  <c r="E333" i="25"/>
  <c r="D333" i="25"/>
  <c r="E332" i="25"/>
  <c r="D332" i="25"/>
  <c r="E331" i="25"/>
  <c r="D331" i="25"/>
  <c r="E330" i="25"/>
  <c r="D330" i="25"/>
  <c r="E329" i="25"/>
  <c r="D329" i="25"/>
  <c r="E328" i="25"/>
  <c r="D328" i="25"/>
  <c r="E327" i="25"/>
  <c r="D327" i="25"/>
  <c r="E326" i="25"/>
  <c r="D326" i="25"/>
  <c r="E325" i="25"/>
  <c r="D325" i="25"/>
  <c r="E324" i="25"/>
  <c r="D324" i="25"/>
  <c r="E323" i="25"/>
  <c r="D323" i="25"/>
  <c r="E322" i="25"/>
  <c r="D322" i="25"/>
  <c r="E321" i="25"/>
  <c r="D321" i="25"/>
  <c r="E320" i="25"/>
  <c r="D320" i="25"/>
  <c r="E319" i="25"/>
  <c r="D319" i="25"/>
  <c r="E318" i="25"/>
  <c r="D318" i="25"/>
  <c r="E317" i="25"/>
  <c r="D317" i="25"/>
  <c r="E316" i="25"/>
  <c r="D316" i="25"/>
  <c r="E315" i="25"/>
  <c r="D315" i="25"/>
  <c r="E314" i="25"/>
  <c r="D314" i="25"/>
  <c r="E313" i="25"/>
  <c r="D313" i="25"/>
  <c r="E312" i="25"/>
  <c r="D312" i="25"/>
  <c r="E311" i="25"/>
  <c r="D311" i="25"/>
  <c r="E310" i="25"/>
  <c r="D310" i="25"/>
  <c r="E309" i="25"/>
  <c r="D309" i="25"/>
  <c r="E308" i="25"/>
  <c r="D308" i="25"/>
  <c r="E307" i="25"/>
  <c r="D307" i="25"/>
  <c r="E306" i="25"/>
  <c r="D306" i="25"/>
  <c r="E305" i="25"/>
  <c r="D305" i="25"/>
  <c r="E304" i="25"/>
  <c r="D304" i="25"/>
  <c r="E303" i="25"/>
  <c r="D303" i="25"/>
  <c r="E302" i="25"/>
  <c r="D302" i="25"/>
  <c r="E301" i="25"/>
  <c r="D301" i="25"/>
  <c r="E300" i="25"/>
  <c r="D300" i="25"/>
  <c r="E299" i="25"/>
  <c r="D299" i="25"/>
  <c r="E298" i="25"/>
  <c r="D298" i="25"/>
  <c r="E297" i="25"/>
  <c r="D297" i="25"/>
  <c r="E296" i="25"/>
  <c r="D296" i="25"/>
  <c r="E295" i="25"/>
  <c r="D295" i="25"/>
  <c r="E294" i="25"/>
  <c r="D294" i="25"/>
  <c r="E293" i="25"/>
  <c r="D293" i="25"/>
  <c r="E292" i="25"/>
  <c r="D292" i="25"/>
  <c r="E291" i="25"/>
  <c r="D291" i="25"/>
  <c r="E290" i="25"/>
  <c r="D290" i="25"/>
  <c r="E289" i="25"/>
  <c r="D289" i="25"/>
  <c r="E288" i="25"/>
  <c r="D288" i="25"/>
  <c r="E287" i="25"/>
  <c r="D287" i="25"/>
  <c r="E286" i="25"/>
  <c r="D286" i="25"/>
  <c r="E285" i="25"/>
  <c r="D285" i="25"/>
  <c r="E284" i="25"/>
  <c r="D284" i="25"/>
  <c r="E283" i="25"/>
  <c r="D283" i="25"/>
  <c r="E282" i="25"/>
  <c r="D282" i="25"/>
  <c r="E281" i="25"/>
  <c r="D281" i="25"/>
  <c r="E280" i="25"/>
  <c r="D280" i="25"/>
  <c r="E279" i="25"/>
  <c r="D279" i="25"/>
  <c r="E278" i="25"/>
  <c r="D278" i="25"/>
  <c r="E277" i="25"/>
  <c r="D277" i="25"/>
  <c r="E276" i="25"/>
  <c r="D276" i="25"/>
  <c r="E275" i="25"/>
  <c r="D275" i="25"/>
  <c r="E274" i="25"/>
  <c r="D274" i="25"/>
  <c r="E273" i="25"/>
  <c r="D273" i="25"/>
  <c r="E272" i="25"/>
  <c r="D272" i="25"/>
  <c r="E271" i="25"/>
  <c r="D271" i="25"/>
  <c r="E270" i="25"/>
  <c r="D270" i="25"/>
  <c r="E269" i="25"/>
  <c r="D269" i="25"/>
  <c r="E268" i="25"/>
  <c r="D268" i="25"/>
  <c r="E267" i="25"/>
  <c r="D267" i="25"/>
  <c r="E266" i="25"/>
  <c r="D266" i="25"/>
  <c r="E265" i="25"/>
  <c r="D265" i="25"/>
  <c r="E264" i="25"/>
  <c r="D264" i="25"/>
  <c r="E263" i="25"/>
  <c r="D263" i="25"/>
  <c r="E262" i="25"/>
  <c r="D262" i="25"/>
  <c r="E261" i="25"/>
  <c r="D261" i="25"/>
  <c r="E260" i="25"/>
  <c r="D260" i="25"/>
  <c r="E259" i="25"/>
  <c r="D259" i="25"/>
  <c r="E258" i="25"/>
  <c r="D258" i="25"/>
  <c r="E257" i="25"/>
  <c r="D257" i="25"/>
  <c r="E256" i="25"/>
  <c r="D256" i="25"/>
  <c r="E255" i="25"/>
  <c r="D255" i="25"/>
  <c r="E254" i="25"/>
  <c r="D254" i="25"/>
  <c r="E253" i="25"/>
  <c r="D253" i="25"/>
  <c r="E252" i="25"/>
  <c r="D252" i="25"/>
  <c r="E251" i="25"/>
  <c r="D251" i="25"/>
  <c r="E250" i="25"/>
  <c r="D250" i="25"/>
  <c r="E249" i="25"/>
  <c r="D249" i="25"/>
  <c r="E248" i="25"/>
  <c r="D248" i="25"/>
  <c r="E247" i="25"/>
  <c r="D247" i="25"/>
  <c r="E246" i="25"/>
  <c r="D246" i="25"/>
  <c r="E245" i="25"/>
  <c r="D245" i="25"/>
  <c r="E244" i="25"/>
  <c r="D244" i="25"/>
  <c r="E243" i="25"/>
  <c r="D243" i="25"/>
  <c r="E242" i="25"/>
  <c r="D242" i="25"/>
  <c r="E241" i="25"/>
  <c r="D241" i="25"/>
  <c r="E240" i="25"/>
  <c r="D240" i="25"/>
  <c r="E239" i="25"/>
  <c r="D239" i="25"/>
  <c r="E238" i="25"/>
  <c r="D238" i="25"/>
  <c r="E237" i="25"/>
  <c r="D237" i="25"/>
  <c r="E236" i="25"/>
  <c r="D236" i="25"/>
  <c r="E235" i="25"/>
  <c r="D235" i="25"/>
  <c r="E234" i="25"/>
  <c r="D234" i="25"/>
  <c r="E233" i="25"/>
  <c r="D233" i="25"/>
  <c r="E232" i="25"/>
  <c r="D232" i="25"/>
  <c r="E231" i="25"/>
  <c r="D231" i="25"/>
  <c r="E230" i="25"/>
  <c r="D230" i="25"/>
  <c r="E229" i="25"/>
  <c r="D229" i="25"/>
  <c r="E228" i="25"/>
  <c r="D228" i="25"/>
  <c r="E227" i="25"/>
  <c r="D227" i="25"/>
  <c r="E226" i="25"/>
  <c r="D226" i="25"/>
  <c r="E225" i="25"/>
  <c r="D225" i="25"/>
  <c r="E224" i="25"/>
  <c r="D224" i="25"/>
  <c r="E223" i="25"/>
  <c r="D223" i="25"/>
  <c r="E222" i="25"/>
  <c r="D222" i="25"/>
  <c r="E221" i="25"/>
  <c r="D221" i="25"/>
  <c r="E220" i="25"/>
  <c r="D220" i="25"/>
  <c r="E219" i="25"/>
  <c r="D219" i="25"/>
  <c r="E218" i="25"/>
  <c r="D218" i="25"/>
  <c r="E217" i="25"/>
  <c r="D217" i="25"/>
  <c r="E216" i="25"/>
  <c r="D216" i="25"/>
  <c r="E215" i="25"/>
  <c r="D215" i="25"/>
  <c r="E214" i="25"/>
  <c r="D214" i="25"/>
  <c r="E213" i="25"/>
  <c r="D213" i="25"/>
  <c r="E212" i="25"/>
  <c r="D212" i="25"/>
  <c r="E211" i="25"/>
  <c r="D211" i="25"/>
  <c r="E210" i="25"/>
  <c r="D210" i="25"/>
  <c r="E209" i="25"/>
  <c r="D209" i="25"/>
  <c r="E208" i="25"/>
  <c r="D208" i="25"/>
  <c r="E207" i="25"/>
  <c r="D207" i="25"/>
  <c r="E206" i="25"/>
  <c r="D206" i="25"/>
  <c r="E205" i="25"/>
  <c r="D205" i="25"/>
  <c r="E204" i="25"/>
  <c r="D204" i="25"/>
  <c r="E203" i="25"/>
  <c r="D203" i="25"/>
  <c r="E202" i="25"/>
  <c r="D202" i="25"/>
  <c r="E201" i="25"/>
  <c r="D201" i="25"/>
  <c r="E200" i="25"/>
  <c r="D200" i="25"/>
  <c r="E199" i="25"/>
  <c r="D199" i="25"/>
  <c r="E198" i="25"/>
  <c r="D198" i="25"/>
  <c r="E197" i="25"/>
  <c r="D197" i="25"/>
  <c r="E196" i="25"/>
  <c r="D196" i="25"/>
  <c r="E195" i="25"/>
  <c r="D195" i="25"/>
  <c r="E194" i="25"/>
  <c r="D194" i="25"/>
  <c r="E193" i="25"/>
  <c r="D193" i="25"/>
  <c r="E192" i="25"/>
  <c r="D192" i="25"/>
  <c r="E191" i="25"/>
  <c r="D191" i="25"/>
  <c r="E190" i="25"/>
  <c r="D190" i="25"/>
  <c r="E189" i="25"/>
  <c r="D189" i="25"/>
  <c r="E188" i="25"/>
  <c r="D188" i="25"/>
  <c r="E187" i="25"/>
  <c r="D187" i="25"/>
  <c r="E186" i="25"/>
  <c r="D186" i="25"/>
  <c r="E185" i="25"/>
  <c r="D185" i="25"/>
  <c r="E184" i="25"/>
  <c r="D184" i="25"/>
  <c r="E183" i="25"/>
  <c r="D183" i="25"/>
  <c r="E182" i="25"/>
  <c r="D182" i="25"/>
  <c r="E181" i="25"/>
  <c r="D181" i="25"/>
  <c r="E180" i="25"/>
  <c r="D180" i="25"/>
  <c r="E179" i="25"/>
  <c r="D179" i="25"/>
  <c r="E178" i="25"/>
  <c r="D178" i="25"/>
  <c r="E177" i="25"/>
  <c r="D177" i="25"/>
  <c r="E176" i="25"/>
  <c r="D176" i="25"/>
  <c r="E175" i="25"/>
  <c r="D175" i="25"/>
  <c r="E174" i="25"/>
  <c r="D174" i="25"/>
  <c r="E173" i="25"/>
  <c r="D173" i="25"/>
  <c r="E172" i="25"/>
  <c r="D172" i="25"/>
  <c r="E171" i="25"/>
  <c r="D171" i="25"/>
  <c r="E170" i="25"/>
  <c r="D170" i="25"/>
  <c r="E169" i="25"/>
  <c r="D169" i="25"/>
  <c r="E168" i="25"/>
  <c r="D168" i="25"/>
  <c r="E167" i="25"/>
  <c r="D167" i="25"/>
  <c r="E166" i="25"/>
  <c r="D166" i="25"/>
  <c r="E165" i="25"/>
  <c r="D165" i="25"/>
  <c r="E164" i="25"/>
  <c r="D164" i="25"/>
  <c r="E163" i="25"/>
  <c r="D163" i="25"/>
  <c r="E162" i="25"/>
  <c r="D162" i="25"/>
  <c r="E161" i="25"/>
  <c r="D161" i="25"/>
  <c r="E160" i="25"/>
  <c r="D160" i="25"/>
  <c r="E159" i="25"/>
  <c r="D159" i="25"/>
  <c r="E158" i="25"/>
  <c r="D158" i="25"/>
  <c r="E157" i="25"/>
  <c r="D157" i="25"/>
  <c r="E156" i="25"/>
  <c r="D156" i="25"/>
  <c r="E155" i="25"/>
  <c r="D155" i="25"/>
  <c r="E154" i="25"/>
  <c r="D154" i="25"/>
  <c r="E153" i="25"/>
  <c r="D153" i="25"/>
  <c r="E152" i="25"/>
  <c r="D152" i="25"/>
  <c r="E151" i="25"/>
  <c r="D151" i="25"/>
  <c r="E150" i="25"/>
  <c r="D150" i="25"/>
  <c r="E149" i="25"/>
  <c r="D149" i="25"/>
  <c r="E148" i="25"/>
  <c r="D148" i="25"/>
  <c r="E147" i="25"/>
  <c r="D147" i="25"/>
  <c r="E146" i="25"/>
  <c r="D146" i="25"/>
  <c r="E145" i="25"/>
  <c r="D145" i="25"/>
  <c r="E144" i="25"/>
  <c r="D144" i="25"/>
  <c r="E143" i="25"/>
  <c r="D143" i="25"/>
  <c r="E142" i="25"/>
  <c r="D142" i="25"/>
  <c r="E141" i="25"/>
  <c r="D141" i="25"/>
  <c r="E140" i="25"/>
  <c r="D140" i="25"/>
  <c r="E139" i="25"/>
  <c r="D139" i="25"/>
  <c r="E138" i="25"/>
  <c r="D138" i="25"/>
  <c r="E137" i="25"/>
  <c r="D137" i="25"/>
  <c r="E136" i="25"/>
  <c r="D136" i="25"/>
  <c r="E135" i="25"/>
  <c r="D135" i="25"/>
  <c r="E134" i="25"/>
  <c r="D134" i="25"/>
  <c r="E133" i="25"/>
  <c r="D133" i="25"/>
  <c r="E132" i="25"/>
  <c r="D132" i="25"/>
  <c r="E131" i="25"/>
  <c r="D131" i="25"/>
  <c r="E130" i="25"/>
  <c r="D130" i="25"/>
  <c r="E129" i="25"/>
  <c r="D129" i="25"/>
  <c r="E128" i="25"/>
  <c r="D128" i="25"/>
  <c r="E127" i="25"/>
  <c r="D127" i="25"/>
  <c r="E126" i="25"/>
  <c r="D126" i="25"/>
  <c r="E125" i="25"/>
  <c r="D125" i="25"/>
  <c r="E124" i="25"/>
  <c r="D124" i="25"/>
  <c r="E123" i="25"/>
  <c r="D123" i="25"/>
  <c r="E122" i="25"/>
  <c r="D122" i="25"/>
  <c r="E121" i="25"/>
  <c r="D121" i="25"/>
  <c r="E120" i="25"/>
  <c r="D120" i="25"/>
  <c r="E119" i="25"/>
  <c r="D119" i="25"/>
  <c r="E118" i="25"/>
  <c r="D118" i="25"/>
  <c r="E117" i="25"/>
  <c r="D117" i="25"/>
  <c r="E116" i="25"/>
  <c r="D116" i="25"/>
  <c r="E115" i="25"/>
  <c r="D115" i="25"/>
  <c r="E114" i="25"/>
  <c r="D114" i="25"/>
  <c r="E113" i="25"/>
  <c r="D113" i="25"/>
  <c r="E112" i="25"/>
  <c r="D112" i="25"/>
  <c r="E111" i="25"/>
  <c r="D111" i="25"/>
  <c r="E110" i="25"/>
  <c r="D110" i="25"/>
  <c r="E109" i="25"/>
  <c r="D109" i="25"/>
  <c r="E108" i="25"/>
  <c r="D108" i="25"/>
  <c r="E107" i="25"/>
  <c r="D107" i="25"/>
  <c r="E106" i="25"/>
  <c r="D106" i="25"/>
  <c r="E105" i="25"/>
  <c r="D105" i="25"/>
  <c r="E104" i="25"/>
  <c r="D104" i="25"/>
  <c r="E103" i="25"/>
  <c r="D103" i="25"/>
  <c r="E102" i="25"/>
  <c r="D102" i="25"/>
  <c r="E101" i="25"/>
  <c r="D101" i="25"/>
  <c r="E100" i="25"/>
  <c r="D100" i="25"/>
  <c r="E99" i="25"/>
  <c r="D99" i="25"/>
  <c r="E98" i="25"/>
  <c r="D98" i="25"/>
  <c r="E97" i="25"/>
  <c r="D97" i="25"/>
  <c r="E96" i="25"/>
  <c r="D96" i="25"/>
  <c r="E95" i="25"/>
  <c r="D95" i="25"/>
  <c r="E94" i="25"/>
  <c r="D94" i="25"/>
  <c r="E93" i="25"/>
  <c r="D93" i="25"/>
  <c r="E92" i="25"/>
  <c r="D92" i="25"/>
  <c r="E91" i="25"/>
  <c r="D91" i="25"/>
  <c r="E90" i="25"/>
  <c r="D90" i="25"/>
  <c r="E89" i="25"/>
  <c r="D89" i="25"/>
  <c r="E88" i="25"/>
  <c r="D88" i="25"/>
  <c r="E87" i="25"/>
  <c r="D87" i="25"/>
  <c r="E86" i="25"/>
  <c r="D86" i="25"/>
  <c r="E85" i="25"/>
  <c r="D85" i="25"/>
  <c r="E84" i="25"/>
  <c r="D84" i="25"/>
  <c r="E83" i="25"/>
  <c r="D83" i="25"/>
  <c r="E82" i="25"/>
  <c r="D82" i="25"/>
  <c r="E81" i="25"/>
  <c r="D81" i="25"/>
  <c r="E80" i="25"/>
  <c r="D80" i="25"/>
  <c r="E79" i="25"/>
  <c r="D79" i="25"/>
  <c r="E78" i="25"/>
  <c r="D78" i="25"/>
  <c r="E77" i="25"/>
  <c r="D77" i="25"/>
  <c r="E76" i="25"/>
  <c r="D76" i="25"/>
  <c r="E75" i="25"/>
  <c r="D75" i="25"/>
  <c r="E74" i="25"/>
  <c r="D74" i="25"/>
  <c r="E73" i="25"/>
  <c r="D73" i="25"/>
  <c r="E72" i="25"/>
  <c r="D72" i="25"/>
  <c r="E71" i="25"/>
  <c r="D71" i="25"/>
  <c r="E70" i="25"/>
  <c r="D70" i="25"/>
  <c r="E69" i="25"/>
  <c r="D69" i="25"/>
  <c r="E68" i="25"/>
  <c r="D68" i="25"/>
  <c r="E67" i="25"/>
  <c r="D67" i="25"/>
  <c r="E66" i="25"/>
  <c r="D66" i="25"/>
  <c r="E65" i="25"/>
  <c r="D65" i="25"/>
  <c r="E64" i="25"/>
  <c r="D64" i="25"/>
  <c r="E63" i="25"/>
  <c r="D63" i="25"/>
  <c r="E62" i="25"/>
  <c r="D62" i="25"/>
  <c r="E61" i="25"/>
  <c r="D61" i="25"/>
  <c r="E60" i="25"/>
  <c r="D60" i="25"/>
  <c r="E59" i="25"/>
  <c r="D59" i="25"/>
  <c r="E58" i="25"/>
  <c r="D58" i="25"/>
  <c r="E57" i="25"/>
  <c r="D57" i="25"/>
  <c r="E56" i="25"/>
  <c r="D56" i="25"/>
  <c r="E55" i="25"/>
  <c r="D55" i="25"/>
  <c r="E54" i="25"/>
  <c r="D54" i="25"/>
  <c r="E53" i="25"/>
  <c r="D53" i="25"/>
  <c r="E52" i="25"/>
  <c r="D52" i="25"/>
  <c r="E51" i="25"/>
  <c r="D51" i="25"/>
  <c r="E50" i="25"/>
  <c r="D50" i="25"/>
  <c r="E49" i="25"/>
  <c r="D49" i="25"/>
  <c r="E48" i="25"/>
  <c r="D48" i="25"/>
  <c r="E47" i="25"/>
  <c r="D47" i="25"/>
  <c r="E46" i="25"/>
  <c r="D46" i="25"/>
  <c r="E45" i="25"/>
  <c r="D45" i="25"/>
  <c r="E44" i="25"/>
  <c r="D44" i="25"/>
  <c r="E43" i="25"/>
  <c r="D43" i="25"/>
  <c r="E42" i="25"/>
  <c r="D42" i="25"/>
  <c r="E41" i="25"/>
  <c r="D41" i="25"/>
  <c r="E40" i="25"/>
  <c r="D40" i="25"/>
  <c r="E39" i="25"/>
  <c r="D39" i="25"/>
  <c r="E38" i="25"/>
  <c r="D38" i="25"/>
  <c r="E37" i="25"/>
  <c r="D37" i="25"/>
  <c r="E36" i="25"/>
  <c r="D36" i="25"/>
  <c r="E35" i="25"/>
  <c r="D35" i="25"/>
  <c r="E34" i="25"/>
  <c r="D34" i="25"/>
  <c r="E33" i="25"/>
  <c r="D33" i="25"/>
  <c r="E32" i="25"/>
  <c r="D32" i="25"/>
  <c r="E31" i="25"/>
  <c r="D31" i="25"/>
  <c r="E30" i="25"/>
  <c r="D30" i="25"/>
  <c r="E29" i="25"/>
  <c r="D29" i="25"/>
  <c r="E28" i="25"/>
  <c r="D28" i="25"/>
  <c r="E27" i="25"/>
  <c r="D27" i="25"/>
  <c r="E26" i="25"/>
  <c r="D26" i="25"/>
  <c r="E25" i="25"/>
  <c r="D25" i="25"/>
  <c r="E24" i="25"/>
  <c r="D24" i="25"/>
  <c r="E23" i="25"/>
  <c r="D23" i="25"/>
  <c r="E22" i="25"/>
  <c r="D22" i="25"/>
  <c r="E21" i="25"/>
  <c r="D21" i="25"/>
  <c r="E20" i="25"/>
  <c r="D20" i="25"/>
  <c r="E19" i="25"/>
  <c r="D19" i="25"/>
  <c r="E18" i="25"/>
  <c r="D18" i="25"/>
  <c r="E17" i="25"/>
  <c r="D17" i="25"/>
  <c r="E16" i="25"/>
  <c r="D16" i="25"/>
  <c r="E15" i="25"/>
  <c r="D15" i="25"/>
  <c r="E14" i="25"/>
  <c r="D14" i="25"/>
  <c r="E13" i="25"/>
  <c r="D13" i="25"/>
  <c r="E12" i="25"/>
  <c r="D12" i="25"/>
  <c r="E11" i="25"/>
  <c r="D11" i="25"/>
  <c r="E10" i="25"/>
  <c r="D10" i="25"/>
  <c r="E9" i="25"/>
  <c r="D9" i="25"/>
  <c r="E8" i="25"/>
  <c r="D8" i="25"/>
  <c r="E7" i="25"/>
  <c r="D7" i="25"/>
  <c r="E6" i="25"/>
  <c r="D6" i="25"/>
  <c r="E5" i="25"/>
  <c r="D5" i="25"/>
  <c r="E4" i="25"/>
  <c r="D4" i="25"/>
  <c r="E3" i="25"/>
  <c r="D3" i="25"/>
  <c r="E2" i="25"/>
  <c r="D2" i="25"/>
  <c r="E827" i="23"/>
  <c r="D827" i="23"/>
  <c r="E826" i="23"/>
  <c r="D826" i="23"/>
  <c r="E825" i="23"/>
  <c r="D825" i="23"/>
  <c r="E824" i="23"/>
  <c r="D824" i="23"/>
  <c r="E823" i="23"/>
  <c r="D823" i="23"/>
  <c r="E822" i="23"/>
  <c r="D822" i="23"/>
  <c r="E821" i="23"/>
  <c r="D821" i="23"/>
  <c r="E820" i="23"/>
  <c r="D820" i="23"/>
  <c r="E819" i="23"/>
  <c r="D819" i="23"/>
  <c r="E818" i="23"/>
  <c r="D818" i="23"/>
  <c r="E817" i="23"/>
  <c r="D817" i="23"/>
  <c r="E816" i="23"/>
  <c r="D816" i="23"/>
  <c r="E815" i="23"/>
  <c r="D815" i="23"/>
  <c r="E814" i="23"/>
  <c r="D814" i="23"/>
  <c r="E813" i="23"/>
  <c r="D813" i="23"/>
  <c r="E812" i="23"/>
  <c r="D812" i="23"/>
  <c r="E811" i="23"/>
  <c r="D811" i="23"/>
  <c r="E810" i="23"/>
  <c r="D810" i="23"/>
  <c r="E809" i="23"/>
  <c r="D809" i="23"/>
  <c r="E808" i="23"/>
  <c r="D808" i="23"/>
  <c r="E807" i="23"/>
  <c r="D807" i="23"/>
  <c r="E806" i="23"/>
  <c r="D806" i="23"/>
  <c r="E805" i="23"/>
  <c r="D805" i="23"/>
  <c r="E804" i="23"/>
  <c r="D804" i="23"/>
  <c r="E803" i="23"/>
  <c r="D803" i="23"/>
  <c r="E802" i="23"/>
  <c r="D802" i="23"/>
  <c r="E801" i="23"/>
  <c r="D801" i="23"/>
  <c r="E800" i="23"/>
  <c r="D800" i="23"/>
  <c r="E799" i="23"/>
  <c r="D799" i="23"/>
  <c r="E798" i="23"/>
  <c r="D798" i="23"/>
  <c r="E797" i="23"/>
  <c r="D797" i="23"/>
  <c r="E796" i="23"/>
  <c r="D796" i="23"/>
  <c r="E795" i="23"/>
  <c r="D795" i="23"/>
  <c r="E794" i="23"/>
  <c r="D794" i="23"/>
  <c r="E793" i="23"/>
  <c r="D793" i="23"/>
  <c r="E792" i="23"/>
  <c r="D792" i="23"/>
  <c r="E791" i="23"/>
  <c r="D791" i="23"/>
  <c r="E790" i="23"/>
  <c r="D790" i="23"/>
  <c r="E789" i="23"/>
  <c r="D789" i="23"/>
  <c r="E788" i="23"/>
  <c r="D788" i="23"/>
  <c r="E787" i="23"/>
  <c r="D787" i="23"/>
  <c r="E786" i="23"/>
  <c r="D786" i="23"/>
  <c r="E785" i="23"/>
  <c r="D785" i="23"/>
  <c r="E784" i="23"/>
  <c r="D784" i="23"/>
  <c r="E783" i="23"/>
  <c r="D783" i="23"/>
  <c r="E782" i="23"/>
  <c r="D782" i="23"/>
  <c r="E781" i="23"/>
  <c r="D781" i="23"/>
  <c r="E780" i="23"/>
  <c r="D780" i="23"/>
  <c r="E779" i="23"/>
  <c r="D779" i="23"/>
  <c r="E778" i="23"/>
  <c r="D778" i="23"/>
  <c r="E777" i="23"/>
  <c r="D777" i="23"/>
  <c r="E776" i="23"/>
  <c r="D776" i="23"/>
  <c r="E775" i="23"/>
  <c r="D775" i="23"/>
  <c r="E774" i="23"/>
  <c r="D774" i="23"/>
  <c r="E773" i="23"/>
  <c r="D773" i="23"/>
  <c r="E772" i="23"/>
  <c r="D772" i="23"/>
  <c r="E771" i="23"/>
  <c r="D771" i="23"/>
  <c r="E770" i="23"/>
  <c r="D770" i="23"/>
  <c r="E769" i="23"/>
  <c r="D769" i="23"/>
  <c r="E768" i="23"/>
  <c r="D768" i="23"/>
  <c r="E767" i="23"/>
  <c r="D767" i="23"/>
  <c r="E766" i="23"/>
  <c r="D766" i="23"/>
  <c r="E765" i="23"/>
  <c r="D765" i="23"/>
  <c r="E764" i="23"/>
  <c r="D764" i="23"/>
  <c r="E763" i="23"/>
  <c r="D763" i="23"/>
  <c r="E762" i="23"/>
  <c r="D762" i="23"/>
  <c r="E761" i="23"/>
  <c r="D761" i="23"/>
  <c r="E760" i="23"/>
  <c r="D760" i="23"/>
  <c r="E759" i="23"/>
  <c r="D759" i="23"/>
  <c r="E758" i="23"/>
  <c r="D758" i="23"/>
  <c r="E757" i="23"/>
  <c r="D757" i="23"/>
  <c r="E756" i="23"/>
  <c r="D756" i="23"/>
  <c r="E755" i="23"/>
  <c r="D755" i="23"/>
  <c r="E754" i="23"/>
  <c r="D754" i="23"/>
  <c r="E753" i="23"/>
  <c r="D753" i="23"/>
  <c r="E752" i="23"/>
  <c r="D752" i="23"/>
  <c r="E751" i="23"/>
  <c r="D751" i="23"/>
  <c r="E750" i="23"/>
  <c r="D750" i="23"/>
  <c r="E749" i="23"/>
  <c r="D749" i="23"/>
  <c r="E748" i="23"/>
  <c r="D748" i="23"/>
  <c r="E747" i="23"/>
  <c r="D747" i="23"/>
  <c r="E746" i="23"/>
  <c r="D746" i="23"/>
  <c r="E745" i="23"/>
  <c r="D745" i="23"/>
  <c r="E744" i="23"/>
  <c r="D744" i="23"/>
  <c r="E743" i="23"/>
  <c r="D743" i="23"/>
  <c r="E742" i="23"/>
  <c r="D742" i="23"/>
  <c r="E741" i="23"/>
  <c r="D741" i="23"/>
  <c r="E740" i="23"/>
  <c r="D740" i="23"/>
  <c r="E739" i="23"/>
  <c r="D739" i="23"/>
  <c r="E738" i="23"/>
  <c r="D738" i="23"/>
  <c r="E737" i="23"/>
  <c r="D737" i="23"/>
  <c r="E736" i="23"/>
  <c r="D736" i="23"/>
  <c r="E735" i="23"/>
  <c r="D735" i="23"/>
  <c r="E734" i="23"/>
  <c r="D734" i="23"/>
  <c r="E733" i="23"/>
  <c r="D733" i="23"/>
  <c r="E732" i="23"/>
  <c r="D732" i="23"/>
  <c r="E731" i="23"/>
  <c r="D731" i="23"/>
  <c r="E730" i="23"/>
  <c r="D730" i="23"/>
  <c r="E729" i="23"/>
  <c r="D729" i="23"/>
  <c r="E728" i="23"/>
  <c r="D728" i="23"/>
  <c r="E727" i="23"/>
  <c r="D727" i="23"/>
  <c r="E726" i="23"/>
  <c r="D726" i="23"/>
  <c r="E725" i="23"/>
  <c r="D725" i="23"/>
  <c r="E724" i="23"/>
  <c r="D724" i="23"/>
  <c r="E723" i="23"/>
  <c r="D723" i="23"/>
  <c r="E722" i="23"/>
  <c r="D722" i="23"/>
  <c r="E721" i="23"/>
  <c r="D721" i="23"/>
  <c r="E720" i="23"/>
  <c r="D720" i="23"/>
  <c r="E719" i="23"/>
  <c r="D719" i="23"/>
  <c r="E718" i="23"/>
  <c r="D718" i="23"/>
  <c r="E717" i="23"/>
  <c r="D717" i="23"/>
  <c r="E716" i="23"/>
  <c r="D716" i="23"/>
  <c r="E715" i="23"/>
  <c r="D715" i="23"/>
  <c r="E714" i="23"/>
  <c r="D714" i="23"/>
  <c r="E713" i="23"/>
  <c r="D713" i="23"/>
  <c r="E712" i="23"/>
  <c r="D712" i="23"/>
  <c r="E711" i="23"/>
  <c r="D711" i="23"/>
  <c r="E710" i="23"/>
  <c r="D710" i="23"/>
  <c r="E709" i="23"/>
  <c r="D709" i="23"/>
  <c r="E708" i="23"/>
  <c r="D708" i="23"/>
  <c r="E707" i="23"/>
  <c r="D707" i="23"/>
  <c r="E706" i="23"/>
  <c r="D706" i="23"/>
  <c r="E705" i="23"/>
  <c r="D705" i="23"/>
  <c r="E704" i="23"/>
  <c r="D704" i="23"/>
  <c r="E703" i="23"/>
  <c r="D703" i="23"/>
  <c r="E702" i="23"/>
  <c r="D702" i="23"/>
  <c r="E701" i="23"/>
  <c r="D701" i="23"/>
  <c r="E700" i="23"/>
  <c r="D700" i="23"/>
  <c r="E699" i="23"/>
  <c r="D699" i="23"/>
  <c r="E698" i="23"/>
  <c r="D698" i="23"/>
  <c r="E697" i="23"/>
  <c r="D697" i="23"/>
  <c r="E696" i="23"/>
  <c r="D696" i="23"/>
  <c r="E695" i="23"/>
  <c r="D695" i="23"/>
  <c r="E694" i="23"/>
  <c r="D694" i="23"/>
  <c r="E693" i="23"/>
  <c r="D693" i="23"/>
  <c r="E692" i="23"/>
  <c r="D692" i="23"/>
  <c r="E691" i="23"/>
  <c r="D691" i="23"/>
  <c r="E690" i="23"/>
  <c r="D690" i="23"/>
  <c r="E689" i="23"/>
  <c r="D689" i="23"/>
  <c r="E688" i="23"/>
  <c r="D688" i="23"/>
  <c r="E687" i="23"/>
  <c r="D687" i="23"/>
  <c r="E686" i="23"/>
  <c r="D686" i="23"/>
  <c r="E685" i="23"/>
  <c r="D685" i="23"/>
  <c r="E684" i="23"/>
  <c r="D684" i="23"/>
  <c r="E683" i="23"/>
  <c r="D683" i="23"/>
  <c r="E682" i="23"/>
  <c r="D682" i="23"/>
  <c r="E681" i="23"/>
  <c r="D681" i="23"/>
  <c r="E680" i="23"/>
  <c r="D680" i="23"/>
  <c r="E679" i="23"/>
  <c r="D679" i="23"/>
  <c r="E678" i="23"/>
  <c r="D678" i="23"/>
  <c r="E677" i="23"/>
  <c r="D677" i="23"/>
  <c r="E676" i="23"/>
  <c r="D676" i="23"/>
  <c r="E675" i="23"/>
  <c r="D675" i="23"/>
  <c r="E674" i="23"/>
  <c r="D674" i="23"/>
  <c r="E673" i="23"/>
  <c r="D673" i="23"/>
  <c r="E672" i="23"/>
  <c r="D672" i="23"/>
  <c r="E671" i="23"/>
  <c r="D671" i="23"/>
  <c r="E670" i="23"/>
  <c r="D670" i="23"/>
  <c r="E669" i="23"/>
  <c r="D669" i="23"/>
  <c r="E668" i="23"/>
  <c r="D668" i="23"/>
  <c r="E667" i="23"/>
  <c r="D667" i="23"/>
  <c r="E666" i="23"/>
  <c r="D666" i="23"/>
  <c r="E665" i="23"/>
  <c r="D665" i="23"/>
  <c r="E664" i="23"/>
  <c r="D664" i="23"/>
  <c r="E663" i="23"/>
  <c r="D663" i="23"/>
  <c r="E662" i="23"/>
  <c r="D662" i="23"/>
  <c r="E661" i="23"/>
  <c r="D661" i="23"/>
  <c r="E660" i="23"/>
  <c r="D660" i="23"/>
  <c r="E659" i="23"/>
  <c r="D659" i="23"/>
  <c r="E658" i="23"/>
  <c r="D658" i="23"/>
  <c r="E657" i="23"/>
  <c r="D657" i="23"/>
  <c r="E656" i="23"/>
  <c r="D656" i="23"/>
  <c r="E655" i="23"/>
  <c r="D655" i="23"/>
  <c r="E654" i="23"/>
  <c r="D654" i="23"/>
  <c r="E653" i="23"/>
  <c r="D653" i="23"/>
  <c r="E652" i="23"/>
  <c r="D652" i="23"/>
  <c r="E651" i="23"/>
  <c r="D651" i="23"/>
  <c r="E650" i="23"/>
  <c r="D650" i="23"/>
  <c r="E649" i="23"/>
  <c r="D649" i="23"/>
  <c r="E648" i="23"/>
  <c r="D648" i="23"/>
  <c r="E647" i="23"/>
  <c r="D647" i="23"/>
  <c r="E646" i="23"/>
  <c r="D646" i="23"/>
  <c r="E645" i="23"/>
  <c r="D645" i="23"/>
  <c r="E644" i="23"/>
  <c r="D644" i="23"/>
  <c r="E643" i="23"/>
  <c r="D643" i="23"/>
  <c r="E642" i="23"/>
  <c r="D642" i="23"/>
  <c r="E641" i="23"/>
  <c r="D641" i="23"/>
  <c r="E640" i="23"/>
  <c r="D640" i="23"/>
  <c r="E639" i="23"/>
  <c r="D639" i="23"/>
  <c r="E638" i="23"/>
  <c r="D638" i="23"/>
  <c r="E637" i="23"/>
  <c r="D637" i="23"/>
  <c r="E636" i="23"/>
  <c r="D636" i="23"/>
  <c r="E635" i="23"/>
  <c r="D635" i="23"/>
  <c r="E634" i="23"/>
  <c r="D634" i="23"/>
  <c r="E633" i="23"/>
  <c r="D633" i="23"/>
  <c r="E632" i="23"/>
  <c r="D632" i="23"/>
  <c r="E631" i="23"/>
  <c r="D631" i="23"/>
  <c r="E630" i="23"/>
  <c r="D630" i="23"/>
  <c r="E629" i="23"/>
  <c r="D629" i="23"/>
  <c r="E628" i="23"/>
  <c r="D628" i="23"/>
  <c r="E627" i="23"/>
  <c r="D627" i="23"/>
  <c r="E626" i="23"/>
  <c r="D626" i="23"/>
  <c r="E625" i="23"/>
  <c r="D625" i="23"/>
  <c r="E624" i="23"/>
  <c r="D624" i="23"/>
  <c r="E623" i="23"/>
  <c r="D623" i="23"/>
  <c r="E622" i="23"/>
  <c r="D622" i="23"/>
  <c r="E621" i="23"/>
  <c r="D621" i="23"/>
  <c r="E620" i="23"/>
  <c r="D620" i="23"/>
  <c r="E619" i="23"/>
  <c r="D619" i="23"/>
  <c r="E618" i="23"/>
  <c r="D618" i="23"/>
  <c r="E617" i="23"/>
  <c r="D617" i="23"/>
  <c r="E616" i="23"/>
  <c r="D616" i="23"/>
  <c r="E615" i="23"/>
  <c r="D615" i="23"/>
  <c r="E614" i="23"/>
  <c r="D614" i="23"/>
  <c r="E613" i="23"/>
  <c r="D613" i="23"/>
  <c r="E612" i="23"/>
  <c r="D612" i="23"/>
  <c r="E611" i="23"/>
  <c r="D611" i="23"/>
  <c r="E610" i="23"/>
  <c r="D610" i="23"/>
  <c r="E609" i="23"/>
  <c r="D609" i="23"/>
  <c r="E608" i="23"/>
  <c r="D608" i="23"/>
  <c r="E607" i="23"/>
  <c r="D607" i="23"/>
  <c r="E606" i="23"/>
  <c r="D606" i="23"/>
  <c r="E605" i="23"/>
  <c r="D605" i="23"/>
  <c r="E604" i="23"/>
  <c r="D604" i="23"/>
  <c r="E603" i="23"/>
  <c r="D603" i="23"/>
  <c r="E602" i="23"/>
  <c r="D602" i="23"/>
  <c r="E601" i="23"/>
  <c r="D601" i="23"/>
  <c r="E600" i="23"/>
  <c r="D600" i="23"/>
  <c r="E599" i="23"/>
  <c r="D599" i="23"/>
  <c r="E598" i="23"/>
  <c r="D598" i="23"/>
  <c r="E597" i="23"/>
  <c r="D597" i="23"/>
  <c r="E596" i="23"/>
  <c r="D596" i="23"/>
  <c r="E595" i="23"/>
  <c r="D595" i="23"/>
  <c r="E594" i="23"/>
  <c r="D594" i="23"/>
  <c r="E593" i="23"/>
  <c r="D593" i="23"/>
  <c r="E592" i="23"/>
  <c r="D592" i="23"/>
  <c r="E591" i="23"/>
  <c r="D591" i="23"/>
  <c r="E590" i="23"/>
  <c r="D590" i="23"/>
  <c r="E589" i="23"/>
  <c r="D589" i="23"/>
  <c r="E588" i="23"/>
  <c r="D588" i="23"/>
  <c r="E587" i="23"/>
  <c r="D587" i="23"/>
  <c r="E586" i="23"/>
  <c r="D586" i="23"/>
  <c r="E585" i="23"/>
  <c r="D585" i="23"/>
  <c r="E584" i="23"/>
  <c r="D584" i="23"/>
  <c r="E583" i="23"/>
  <c r="D583" i="23"/>
  <c r="E582" i="23"/>
  <c r="D582" i="23"/>
  <c r="E581" i="23"/>
  <c r="D581" i="23"/>
  <c r="E580" i="23"/>
  <c r="D580" i="23"/>
  <c r="E579" i="23"/>
  <c r="D579" i="23"/>
  <c r="E578" i="23"/>
  <c r="D578" i="23"/>
  <c r="E577" i="23"/>
  <c r="D577" i="23"/>
  <c r="E576" i="23"/>
  <c r="D576" i="23"/>
  <c r="E575" i="23"/>
  <c r="D575" i="23"/>
  <c r="E574" i="23"/>
  <c r="D574" i="23"/>
  <c r="E573" i="23"/>
  <c r="D573" i="23"/>
  <c r="E572" i="23"/>
  <c r="D572" i="23"/>
  <c r="E571" i="23"/>
  <c r="D571" i="23"/>
  <c r="E570" i="23"/>
  <c r="D570" i="23"/>
  <c r="E569" i="23"/>
  <c r="D569" i="23"/>
  <c r="E568" i="23"/>
  <c r="D568" i="23"/>
  <c r="E567" i="23"/>
  <c r="D567" i="23"/>
  <c r="E566" i="23"/>
  <c r="D566" i="23"/>
  <c r="E565" i="23"/>
  <c r="D565" i="23"/>
  <c r="E564" i="23"/>
  <c r="D564" i="23"/>
  <c r="E563" i="23"/>
  <c r="D563" i="23"/>
  <c r="E562" i="23"/>
  <c r="D562" i="23"/>
  <c r="E561" i="23"/>
  <c r="D561" i="23"/>
  <c r="E560" i="23"/>
  <c r="D560" i="23"/>
  <c r="E559" i="23"/>
  <c r="D559" i="23"/>
  <c r="E558" i="23"/>
  <c r="D558" i="23"/>
  <c r="E557" i="23"/>
  <c r="D557" i="23"/>
  <c r="E556" i="23"/>
  <c r="D556" i="23"/>
  <c r="E555" i="23"/>
  <c r="D555" i="23"/>
  <c r="E554" i="23"/>
  <c r="D554" i="23"/>
  <c r="E553" i="23"/>
  <c r="D553" i="23"/>
  <c r="E552" i="23"/>
  <c r="D552" i="23"/>
  <c r="E551" i="23"/>
  <c r="D551" i="23"/>
  <c r="E550" i="23"/>
  <c r="D550" i="23"/>
  <c r="E549" i="23"/>
  <c r="D549" i="23"/>
  <c r="E548" i="23"/>
  <c r="D548" i="23"/>
  <c r="E547" i="23"/>
  <c r="D547" i="23"/>
  <c r="E546" i="23"/>
  <c r="D546" i="23"/>
  <c r="E545" i="23"/>
  <c r="D545" i="23"/>
  <c r="E544" i="23"/>
  <c r="D544" i="23"/>
  <c r="E543" i="23"/>
  <c r="D543" i="23"/>
  <c r="E542" i="23"/>
  <c r="D542" i="23"/>
  <c r="E541" i="23"/>
  <c r="D541" i="23"/>
  <c r="E540" i="23"/>
  <c r="D540" i="23"/>
  <c r="E539" i="23"/>
  <c r="D539" i="23"/>
  <c r="E538" i="23"/>
  <c r="D538" i="23"/>
  <c r="E537" i="23"/>
  <c r="D537" i="23"/>
  <c r="E536" i="23"/>
  <c r="D536" i="23"/>
  <c r="E535" i="23"/>
  <c r="D535" i="23"/>
  <c r="E534" i="23"/>
  <c r="D534" i="23"/>
  <c r="E533" i="23"/>
  <c r="D533" i="23"/>
  <c r="E532" i="23"/>
  <c r="D532" i="23"/>
  <c r="E531" i="23"/>
  <c r="D531" i="23"/>
  <c r="E530" i="23"/>
  <c r="D530" i="23"/>
  <c r="E529" i="23"/>
  <c r="D529" i="23"/>
  <c r="E528" i="23"/>
  <c r="D528" i="23"/>
  <c r="E527" i="23"/>
  <c r="D527" i="23"/>
  <c r="E526" i="23"/>
  <c r="D526" i="23"/>
  <c r="E525" i="23"/>
  <c r="D525" i="23"/>
  <c r="E524" i="23"/>
  <c r="D524" i="23"/>
  <c r="E523" i="23"/>
  <c r="D523" i="23"/>
  <c r="E522" i="23"/>
  <c r="D522" i="23"/>
  <c r="E521" i="23"/>
  <c r="D521" i="23"/>
  <c r="E520" i="23"/>
  <c r="D520" i="23"/>
  <c r="E519" i="23"/>
  <c r="D519" i="23"/>
  <c r="E518" i="23"/>
  <c r="D518" i="23"/>
  <c r="E517" i="23"/>
  <c r="D517" i="23"/>
  <c r="E516" i="23"/>
  <c r="D516" i="23"/>
  <c r="E515" i="23"/>
  <c r="D515" i="23"/>
  <c r="E514" i="23"/>
  <c r="D514" i="23"/>
  <c r="E513" i="23"/>
  <c r="D513" i="23"/>
  <c r="E512" i="23"/>
  <c r="D512" i="23"/>
  <c r="E511" i="23"/>
  <c r="D511" i="23"/>
  <c r="E510" i="23"/>
  <c r="D510" i="23"/>
  <c r="E509" i="23"/>
  <c r="D509" i="23"/>
  <c r="E508" i="23"/>
  <c r="D508" i="23"/>
  <c r="E507" i="23"/>
  <c r="D507" i="23"/>
  <c r="E506" i="23"/>
  <c r="D506" i="23"/>
  <c r="E505" i="23"/>
  <c r="D505" i="23"/>
  <c r="E504" i="23"/>
  <c r="D504" i="23"/>
  <c r="E503" i="23"/>
  <c r="D503" i="23"/>
  <c r="E502" i="23"/>
  <c r="D502" i="23"/>
  <c r="E501" i="23"/>
  <c r="D501" i="23"/>
  <c r="E500" i="23"/>
  <c r="D500" i="23"/>
  <c r="E499" i="23"/>
  <c r="D499" i="23"/>
  <c r="E498" i="23"/>
  <c r="D498" i="23"/>
  <c r="E497" i="23"/>
  <c r="D497" i="23"/>
  <c r="E496" i="23"/>
  <c r="D496" i="23"/>
  <c r="E495" i="23"/>
  <c r="D495" i="23"/>
  <c r="E494" i="23"/>
  <c r="D494" i="23"/>
  <c r="E493" i="23"/>
  <c r="D493" i="23"/>
  <c r="E492" i="23"/>
  <c r="D492" i="23"/>
  <c r="E491" i="23"/>
  <c r="D491" i="23"/>
  <c r="E490" i="23"/>
  <c r="D490" i="23"/>
  <c r="E489" i="23"/>
  <c r="D489" i="23"/>
  <c r="E488" i="23"/>
  <c r="D488" i="23"/>
  <c r="E487" i="23"/>
  <c r="D487" i="23"/>
  <c r="E486" i="23"/>
  <c r="D486" i="23"/>
  <c r="E485" i="23"/>
  <c r="D485" i="23"/>
  <c r="E484" i="23"/>
  <c r="D484" i="23"/>
  <c r="E483" i="23"/>
  <c r="D483" i="23"/>
  <c r="E482" i="23"/>
  <c r="D482" i="23"/>
  <c r="E481" i="23"/>
  <c r="D481" i="23"/>
  <c r="E480" i="23"/>
  <c r="D480" i="23"/>
  <c r="E479" i="23"/>
  <c r="D479" i="23"/>
  <c r="E478" i="23"/>
  <c r="D478" i="23"/>
  <c r="E477" i="23"/>
  <c r="D477" i="23"/>
  <c r="E476" i="23"/>
  <c r="D476" i="23"/>
  <c r="E475" i="23"/>
  <c r="D475" i="23"/>
  <c r="E474" i="23"/>
  <c r="D474" i="23"/>
  <c r="E473" i="23"/>
  <c r="D473" i="23"/>
  <c r="E472" i="23"/>
  <c r="D472" i="23"/>
  <c r="E471" i="23"/>
  <c r="D471" i="23"/>
  <c r="E470" i="23"/>
  <c r="D470" i="23"/>
  <c r="E469" i="23"/>
  <c r="D469" i="23"/>
  <c r="E468" i="23"/>
  <c r="D468" i="23"/>
  <c r="E467" i="23"/>
  <c r="D467" i="23"/>
  <c r="E466" i="23"/>
  <c r="D466" i="23"/>
  <c r="E465" i="23"/>
  <c r="D465" i="23"/>
  <c r="E464" i="23"/>
  <c r="D464" i="23"/>
  <c r="E463" i="23"/>
  <c r="D463" i="23"/>
  <c r="E462" i="23"/>
  <c r="D462" i="23"/>
  <c r="E461" i="23"/>
  <c r="D461" i="23"/>
  <c r="E460" i="23"/>
  <c r="D460" i="23"/>
  <c r="E459" i="23"/>
  <c r="D459" i="23"/>
  <c r="E458" i="23"/>
  <c r="D458" i="23"/>
  <c r="E457" i="23"/>
  <c r="D457" i="23"/>
  <c r="E456" i="23"/>
  <c r="D456" i="23"/>
  <c r="E455" i="23"/>
  <c r="D455" i="23"/>
  <c r="E454" i="23"/>
  <c r="D454" i="23"/>
  <c r="E453" i="23"/>
  <c r="D453" i="23"/>
  <c r="E452" i="23"/>
  <c r="D452" i="23"/>
  <c r="E451" i="23"/>
  <c r="D451" i="23"/>
  <c r="E450" i="23"/>
  <c r="D450" i="23"/>
  <c r="E449" i="23"/>
  <c r="D449" i="23"/>
  <c r="E448" i="23"/>
  <c r="D448" i="23"/>
  <c r="E447" i="23"/>
  <c r="D447" i="23"/>
  <c r="E446" i="23"/>
  <c r="D446" i="23"/>
  <c r="E445" i="23"/>
  <c r="D445" i="23"/>
  <c r="E444" i="23"/>
  <c r="D444" i="23"/>
  <c r="E443" i="23"/>
  <c r="D443" i="23"/>
  <c r="E442" i="23"/>
  <c r="D442" i="23"/>
  <c r="E441" i="23"/>
  <c r="D441" i="23"/>
  <c r="E440" i="23"/>
  <c r="D440" i="23"/>
  <c r="E439" i="23"/>
  <c r="D439" i="23"/>
  <c r="E438" i="23"/>
  <c r="D438" i="23"/>
  <c r="E437" i="23"/>
  <c r="D437" i="23"/>
  <c r="E436" i="23"/>
  <c r="D436" i="23"/>
  <c r="E435" i="23"/>
  <c r="D435" i="23"/>
  <c r="E434" i="23"/>
  <c r="D434" i="23"/>
  <c r="E433" i="23"/>
  <c r="D433" i="23"/>
  <c r="E432" i="23"/>
  <c r="D432" i="23"/>
  <c r="E431" i="23"/>
  <c r="D431" i="23"/>
  <c r="E430" i="23"/>
  <c r="D430" i="23"/>
  <c r="E429" i="23"/>
  <c r="D429" i="23"/>
  <c r="E428" i="23"/>
  <c r="D428" i="23"/>
  <c r="E427" i="23"/>
  <c r="D427" i="23"/>
  <c r="E426" i="23"/>
  <c r="D426" i="23"/>
  <c r="E425" i="23"/>
  <c r="D425" i="23"/>
  <c r="E424" i="23"/>
  <c r="D424" i="23"/>
  <c r="E423" i="23"/>
  <c r="D423" i="23"/>
  <c r="E422" i="23"/>
  <c r="D422" i="23"/>
  <c r="E421" i="23"/>
  <c r="D421" i="23"/>
  <c r="E420" i="23"/>
  <c r="D420" i="23"/>
  <c r="E419" i="23"/>
  <c r="D419" i="23"/>
  <c r="E418" i="23"/>
  <c r="D418" i="23"/>
  <c r="E417" i="23"/>
  <c r="D417" i="23"/>
  <c r="E416" i="23"/>
  <c r="D416" i="23"/>
  <c r="E415" i="23"/>
  <c r="D415" i="23"/>
  <c r="E414" i="23"/>
  <c r="D414" i="23"/>
  <c r="E413" i="23"/>
  <c r="D413" i="23"/>
  <c r="E412" i="23"/>
  <c r="D412" i="23"/>
  <c r="E411" i="23"/>
  <c r="D411" i="23"/>
  <c r="E410" i="23"/>
  <c r="D410" i="23"/>
  <c r="E409" i="23"/>
  <c r="D409" i="23"/>
  <c r="E408" i="23"/>
  <c r="D408" i="23"/>
  <c r="E407" i="23"/>
  <c r="D407" i="23"/>
  <c r="E406" i="23"/>
  <c r="D406" i="23"/>
  <c r="E405" i="23"/>
  <c r="D405" i="23"/>
  <c r="E404" i="23"/>
  <c r="D404" i="23"/>
  <c r="E403" i="23"/>
  <c r="D403" i="23"/>
  <c r="E402" i="23"/>
  <c r="D402" i="23"/>
  <c r="E401" i="23"/>
  <c r="D401" i="23"/>
  <c r="E400" i="23"/>
  <c r="D400" i="23"/>
  <c r="E399" i="23"/>
  <c r="D399" i="23"/>
  <c r="E398" i="23"/>
  <c r="D398" i="23"/>
  <c r="E397" i="23"/>
  <c r="D397" i="23"/>
  <c r="E396" i="23"/>
  <c r="D396" i="23"/>
  <c r="E395" i="23"/>
  <c r="D395" i="23"/>
  <c r="E394" i="23"/>
  <c r="D394" i="23"/>
  <c r="E393" i="23"/>
  <c r="D393" i="23"/>
  <c r="E392" i="23"/>
  <c r="D392" i="23"/>
  <c r="E391" i="23"/>
  <c r="D391" i="23"/>
  <c r="E390" i="23"/>
  <c r="D390" i="23"/>
  <c r="E389" i="23"/>
  <c r="D389" i="23"/>
  <c r="E388" i="23"/>
  <c r="D388" i="23"/>
  <c r="E387" i="23"/>
  <c r="D387" i="23"/>
  <c r="E386" i="23"/>
  <c r="D386" i="23"/>
  <c r="E385" i="23"/>
  <c r="D385" i="23"/>
  <c r="E384" i="23"/>
  <c r="D384" i="23"/>
  <c r="E383" i="23"/>
  <c r="D383" i="23"/>
  <c r="E382" i="23"/>
  <c r="D382" i="23"/>
  <c r="E381" i="23"/>
  <c r="D381" i="23"/>
  <c r="E380" i="23"/>
  <c r="D380" i="23"/>
  <c r="E379" i="23"/>
  <c r="D379" i="23"/>
  <c r="E378" i="23"/>
  <c r="D378" i="23"/>
  <c r="E377" i="23"/>
  <c r="D377" i="23"/>
  <c r="E376" i="23"/>
  <c r="D376" i="23"/>
  <c r="E375" i="23"/>
  <c r="D375" i="23"/>
  <c r="E374" i="23"/>
  <c r="D374" i="23"/>
  <c r="E373" i="23"/>
  <c r="D373" i="23"/>
  <c r="E372" i="23"/>
  <c r="D372" i="23"/>
  <c r="E371" i="23"/>
  <c r="D371" i="23"/>
  <c r="E370" i="23"/>
  <c r="D370" i="23"/>
  <c r="E369" i="23"/>
  <c r="D369" i="23"/>
  <c r="E368" i="23"/>
  <c r="D368" i="23"/>
  <c r="E367" i="23"/>
  <c r="D367" i="23"/>
  <c r="E366" i="23"/>
  <c r="D366" i="23"/>
  <c r="E365" i="23"/>
  <c r="D365" i="23"/>
  <c r="E364" i="23"/>
  <c r="D364" i="23"/>
  <c r="E363" i="23"/>
  <c r="D363" i="23"/>
  <c r="E362" i="23"/>
  <c r="D362" i="23"/>
  <c r="E361" i="23"/>
  <c r="D361" i="23"/>
  <c r="E360" i="23"/>
  <c r="D360" i="23"/>
  <c r="E359" i="23"/>
  <c r="D359" i="23"/>
  <c r="E358" i="23"/>
  <c r="D358" i="23"/>
  <c r="E357" i="23"/>
  <c r="D357" i="23"/>
  <c r="E356" i="23"/>
  <c r="D356" i="23"/>
  <c r="E355" i="23"/>
  <c r="D355" i="23"/>
  <c r="E354" i="23"/>
  <c r="D354" i="23"/>
  <c r="E353" i="23"/>
  <c r="D353" i="23"/>
  <c r="E352" i="23"/>
  <c r="D352" i="23"/>
  <c r="E351" i="23"/>
  <c r="D351" i="23"/>
  <c r="E350" i="23"/>
  <c r="D350" i="23"/>
  <c r="E349" i="23"/>
  <c r="D349" i="23"/>
  <c r="E348" i="23"/>
  <c r="D348" i="23"/>
  <c r="E347" i="23"/>
  <c r="D347" i="23"/>
  <c r="E346" i="23"/>
  <c r="D346" i="23"/>
  <c r="E345" i="23"/>
  <c r="D345" i="23"/>
  <c r="E344" i="23"/>
  <c r="D344" i="23"/>
  <c r="E343" i="23"/>
  <c r="D343" i="23"/>
  <c r="E342" i="23"/>
  <c r="D342" i="23"/>
  <c r="E341" i="23"/>
  <c r="D341" i="23"/>
  <c r="E340" i="23"/>
  <c r="D340" i="23"/>
  <c r="E339" i="23"/>
  <c r="D339" i="23"/>
  <c r="E338" i="23"/>
  <c r="D338" i="23"/>
  <c r="E337" i="23"/>
  <c r="D337" i="23"/>
  <c r="E336" i="23"/>
  <c r="D336" i="23"/>
  <c r="E335" i="23"/>
  <c r="D335" i="23"/>
  <c r="E334" i="23"/>
  <c r="D334" i="23"/>
  <c r="E333" i="23"/>
  <c r="D333" i="23"/>
  <c r="E332" i="23"/>
  <c r="D332" i="23"/>
  <c r="E331" i="23"/>
  <c r="D331" i="23"/>
  <c r="E330" i="23"/>
  <c r="D330" i="23"/>
  <c r="E329" i="23"/>
  <c r="D329" i="23"/>
  <c r="E328" i="23"/>
  <c r="D328" i="23"/>
  <c r="E327" i="23"/>
  <c r="D327" i="23"/>
  <c r="E326" i="23"/>
  <c r="D326" i="23"/>
  <c r="E325" i="23"/>
  <c r="D325" i="23"/>
  <c r="E324" i="23"/>
  <c r="D324" i="23"/>
  <c r="E323" i="23"/>
  <c r="D323" i="23"/>
  <c r="E322" i="23"/>
  <c r="D322" i="23"/>
  <c r="E321" i="23"/>
  <c r="D321" i="23"/>
  <c r="E320" i="23"/>
  <c r="D320" i="23"/>
  <c r="E319" i="23"/>
  <c r="D319" i="23"/>
  <c r="E318" i="23"/>
  <c r="D318" i="23"/>
  <c r="E317" i="23"/>
  <c r="D317" i="23"/>
  <c r="E316" i="23"/>
  <c r="D316" i="23"/>
  <c r="E315" i="23"/>
  <c r="D315" i="23"/>
  <c r="E314" i="23"/>
  <c r="D314" i="23"/>
  <c r="E313" i="23"/>
  <c r="D313" i="23"/>
  <c r="E312" i="23"/>
  <c r="D312" i="23"/>
  <c r="E311" i="23"/>
  <c r="D311" i="23"/>
  <c r="E310" i="23"/>
  <c r="D310" i="23"/>
  <c r="E309" i="23"/>
  <c r="D309" i="23"/>
  <c r="E308" i="23"/>
  <c r="D308" i="23"/>
  <c r="E307" i="23"/>
  <c r="D307" i="23"/>
  <c r="E306" i="23"/>
  <c r="D306" i="23"/>
  <c r="E305" i="23"/>
  <c r="D305" i="23"/>
  <c r="E304" i="23"/>
  <c r="D304" i="23"/>
  <c r="E303" i="23"/>
  <c r="D303" i="23"/>
  <c r="E302" i="23"/>
  <c r="D302" i="23"/>
  <c r="E301" i="23"/>
  <c r="D301" i="23"/>
  <c r="E300" i="23"/>
  <c r="D300" i="23"/>
  <c r="E299" i="23"/>
  <c r="D299" i="23"/>
  <c r="E298" i="23"/>
  <c r="D298" i="23"/>
  <c r="E297" i="23"/>
  <c r="D297" i="23"/>
  <c r="E296" i="23"/>
  <c r="D296" i="23"/>
  <c r="E295" i="23"/>
  <c r="D295" i="23"/>
  <c r="E294" i="23"/>
  <c r="D294" i="23"/>
  <c r="E293" i="23"/>
  <c r="D293" i="23"/>
  <c r="E292" i="23"/>
  <c r="D292" i="23"/>
  <c r="E291" i="23"/>
  <c r="D291" i="23"/>
  <c r="E290" i="23"/>
  <c r="D290" i="23"/>
  <c r="E289" i="23"/>
  <c r="D289" i="23"/>
  <c r="E288" i="23"/>
  <c r="D288" i="23"/>
  <c r="E287" i="23"/>
  <c r="D287" i="23"/>
  <c r="E286" i="23"/>
  <c r="D286" i="23"/>
  <c r="E285" i="23"/>
  <c r="D285" i="23"/>
  <c r="E284" i="23"/>
  <c r="D284" i="23"/>
  <c r="E283" i="23"/>
  <c r="D283" i="23"/>
  <c r="E282" i="23"/>
  <c r="D282" i="23"/>
  <c r="E281" i="23"/>
  <c r="D281" i="23"/>
  <c r="E280" i="23"/>
  <c r="D280" i="23"/>
  <c r="E279" i="23"/>
  <c r="D279" i="23"/>
  <c r="E278" i="23"/>
  <c r="D278" i="23"/>
  <c r="E277" i="23"/>
  <c r="D277" i="23"/>
  <c r="E276" i="23"/>
  <c r="D276" i="23"/>
  <c r="E275" i="23"/>
  <c r="D275" i="23"/>
  <c r="E274" i="23"/>
  <c r="D274" i="23"/>
  <c r="E273" i="23"/>
  <c r="D273" i="23"/>
  <c r="E272" i="23"/>
  <c r="D272" i="23"/>
  <c r="E271" i="23"/>
  <c r="D271" i="23"/>
  <c r="E270" i="23"/>
  <c r="D270" i="23"/>
  <c r="E269" i="23"/>
  <c r="D269" i="23"/>
  <c r="E268" i="23"/>
  <c r="D268" i="23"/>
  <c r="E267" i="23"/>
  <c r="D267" i="23"/>
  <c r="E266" i="23"/>
  <c r="D266" i="23"/>
  <c r="E265" i="23"/>
  <c r="D265" i="23"/>
  <c r="E264" i="23"/>
  <c r="D264" i="23"/>
  <c r="E263" i="23"/>
  <c r="D263" i="23"/>
  <c r="E262" i="23"/>
  <c r="D262" i="23"/>
  <c r="E261" i="23"/>
  <c r="D261" i="23"/>
  <c r="E260" i="23"/>
  <c r="D260" i="23"/>
  <c r="E259" i="23"/>
  <c r="D259" i="23"/>
  <c r="E258" i="23"/>
  <c r="D258" i="23"/>
  <c r="E257" i="23"/>
  <c r="D257" i="23"/>
  <c r="E256" i="23"/>
  <c r="D256" i="23"/>
  <c r="E255" i="23"/>
  <c r="D255" i="23"/>
  <c r="E254" i="23"/>
  <c r="D254" i="23"/>
  <c r="E253" i="23"/>
  <c r="D253" i="23"/>
  <c r="E252" i="23"/>
  <c r="D252" i="23"/>
  <c r="E251" i="23"/>
  <c r="D251" i="23"/>
  <c r="E250" i="23"/>
  <c r="D250" i="23"/>
  <c r="E249" i="23"/>
  <c r="D249" i="23"/>
  <c r="E248" i="23"/>
  <c r="D248" i="23"/>
  <c r="E247" i="23"/>
  <c r="D247" i="23"/>
  <c r="E246" i="23"/>
  <c r="D246" i="23"/>
  <c r="E245" i="23"/>
  <c r="D245" i="23"/>
  <c r="E244" i="23"/>
  <c r="D244" i="23"/>
  <c r="E243" i="23"/>
  <c r="D243" i="23"/>
  <c r="E242" i="23"/>
  <c r="D242" i="23"/>
  <c r="E241" i="23"/>
  <c r="D241" i="23"/>
  <c r="E240" i="23"/>
  <c r="D240" i="23"/>
  <c r="E239" i="23"/>
  <c r="D239" i="23"/>
  <c r="E238" i="23"/>
  <c r="D238" i="23"/>
  <c r="E237" i="23"/>
  <c r="D237" i="23"/>
  <c r="E236" i="23"/>
  <c r="D236" i="23"/>
  <c r="E235" i="23"/>
  <c r="D235" i="23"/>
  <c r="E234" i="23"/>
  <c r="D234" i="23"/>
  <c r="E233" i="23"/>
  <c r="D233" i="23"/>
  <c r="E232" i="23"/>
  <c r="D232" i="23"/>
  <c r="E231" i="23"/>
  <c r="D231" i="23"/>
  <c r="E230" i="23"/>
  <c r="D230" i="23"/>
  <c r="E229" i="23"/>
  <c r="D229" i="23"/>
  <c r="E228" i="23"/>
  <c r="D228" i="23"/>
  <c r="E227" i="23"/>
  <c r="D227" i="23"/>
  <c r="E226" i="23"/>
  <c r="D226" i="23"/>
  <c r="E225" i="23"/>
  <c r="D225" i="23"/>
  <c r="E224" i="23"/>
  <c r="D224" i="23"/>
  <c r="E223" i="23"/>
  <c r="D223" i="23"/>
  <c r="E222" i="23"/>
  <c r="D222" i="23"/>
  <c r="E221" i="23"/>
  <c r="D221" i="23"/>
  <c r="E220" i="23"/>
  <c r="D220" i="23"/>
  <c r="E219" i="23"/>
  <c r="D219" i="23"/>
  <c r="E218" i="23"/>
  <c r="D218" i="23"/>
  <c r="E217" i="23"/>
  <c r="D217" i="23"/>
  <c r="E216" i="23"/>
  <c r="D216" i="23"/>
  <c r="E215" i="23"/>
  <c r="D215" i="23"/>
  <c r="E214" i="23"/>
  <c r="D214" i="23"/>
  <c r="E213" i="23"/>
  <c r="D213" i="23"/>
  <c r="E212" i="23"/>
  <c r="D212" i="23"/>
  <c r="E211" i="23"/>
  <c r="D211" i="23"/>
  <c r="E210" i="23"/>
  <c r="D210" i="23"/>
  <c r="E209" i="23"/>
  <c r="D209" i="23"/>
  <c r="E208" i="23"/>
  <c r="D208" i="23"/>
  <c r="E207" i="23"/>
  <c r="D207" i="23"/>
  <c r="E206" i="23"/>
  <c r="D206" i="23"/>
  <c r="E205" i="23"/>
  <c r="D205" i="23"/>
  <c r="E204" i="23"/>
  <c r="D204" i="23"/>
  <c r="E203" i="23"/>
  <c r="D203" i="23"/>
  <c r="E202" i="23"/>
  <c r="D202" i="23"/>
  <c r="E201" i="23"/>
  <c r="D201" i="23"/>
  <c r="E200" i="23"/>
  <c r="D200" i="23"/>
  <c r="E199" i="23"/>
  <c r="D199" i="23"/>
  <c r="E198" i="23"/>
  <c r="D198" i="23"/>
  <c r="E197" i="23"/>
  <c r="D197" i="23"/>
  <c r="E196" i="23"/>
  <c r="D196" i="23"/>
  <c r="E195" i="23"/>
  <c r="D195" i="23"/>
  <c r="E194" i="23"/>
  <c r="D194" i="23"/>
  <c r="E193" i="23"/>
  <c r="D193" i="23"/>
  <c r="E192" i="23"/>
  <c r="D192" i="23"/>
  <c r="E191" i="23"/>
  <c r="D191" i="23"/>
  <c r="E190" i="23"/>
  <c r="D190" i="23"/>
  <c r="E189" i="23"/>
  <c r="D189" i="23"/>
  <c r="E188" i="23"/>
  <c r="D188" i="23"/>
  <c r="E187" i="23"/>
  <c r="D187" i="23"/>
  <c r="E186" i="23"/>
  <c r="D186" i="23"/>
  <c r="E185" i="23"/>
  <c r="D185" i="23"/>
  <c r="E184" i="23"/>
  <c r="D184" i="23"/>
  <c r="E183" i="23"/>
  <c r="D183" i="23"/>
  <c r="E182" i="23"/>
  <c r="D182" i="23"/>
  <c r="E181" i="23"/>
  <c r="D181" i="23"/>
  <c r="E180" i="23"/>
  <c r="D180" i="23"/>
  <c r="E179" i="23"/>
  <c r="D179" i="23"/>
  <c r="E178" i="23"/>
  <c r="D178" i="23"/>
  <c r="E177" i="23"/>
  <c r="D177" i="23"/>
  <c r="E176" i="23"/>
  <c r="D176" i="23"/>
  <c r="E175" i="23"/>
  <c r="D175" i="23"/>
  <c r="E174" i="23"/>
  <c r="D174" i="23"/>
  <c r="E173" i="23"/>
  <c r="D173" i="23"/>
  <c r="E172" i="23"/>
  <c r="D172" i="23"/>
  <c r="E171" i="23"/>
  <c r="D171" i="23"/>
  <c r="E170" i="23"/>
  <c r="D170" i="23"/>
  <c r="E169" i="23"/>
  <c r="D169" i="23"/>
  <c r="E168" i="23"/>
  <c r="D168" i="23"/>
  <c r="E167" i="23"/>
  <c r="D167" i="23"/>
  <c r="E166" i="23"/>
  <c r="D166" i="23"/>
  <c r="E165" i="23"/>
  <c r="D165" i="23"/>
  <c r="E164" i="23"/>
  <c r="D164" i="23"/>
  <c r="E163" i="23"/>
  <c r="D163" i="23"/>
  <c r="E162" i="23"/>
  <c r="D162" i="23"/>
  <c r="E161" i="23"/>
  <c r="D161" i="23"/>
  <c r="E160" i="23"/>
  <c r="D160" i="23"/>
  <c r="E159" i="23"/>
  <c r="D159" i="23"/>
  <c r="E158" i="23"/>
  <c r="D158" i="23"/>
  <c r="E157" i="23"/>
  <c r="D157" i="23"/>
  <c r="E156" i="23"/>
  <c r="D156" i="23"/>
  <c r="E155" i="23"/>
  <c r="D155" i="23"/>
  <c r="E154" i="23"/>
  <c r="D154" i="23"/>
  <c r="E153" i="23"/>
  <c r="D153" i="23"/>
  <c r="E152" i="23"/>
  <c r="D152" i="23"/>
  <c r="E151" i="23"/>
  <c r="D151" i="23"/>
  <c r="E150" i="23"/>
  <c r="D150" i="23"/>
  <c r="E149" i="23"/>
  <c r="D149" i="23"/>
  <c r="E148" i="23"/>
  <c r="D148" i="23"/>
  <c r="E147" i="23"/>
  <c r="D147" i="23"/>
  <c r="E146" i="23"/>
  <c r="D146" i="23"/>
  <c r="E145" i="23"/>
  <c r="D145" i="23"/>
  <c r="E144" i="23"/>
  <c r="D144" i="23"/>
  <c r="E143" i="23"/>
  <c r="D143" i="23"/>
  <c r="E142" i="23"/>
  <c r="D142" i="23"/>
  <c r="E141" i="23"/>
  <c r="D141" i="23"/>
  <c r="E140" i="23"/>
  <c r="D140" i="23"/>
  <c r="E139" i="23"/>
  <c r="D139" i="23"/>
  <c r="E138" i="23"/>
  <c r="D138" i="23"/>
  <c r="E137" i="23"/>
  <c r="D137" i="23"/>
  <c r="E136" i="23"/>
  <c r="D136" i="23"/>
  <c r="E135" i="23"/>
  <c r="D135" i="23"/>
  <c r="E134" i="23"/>
  <c r="D134" i="23"/>
  <c r="E133" i="23"/>
  <c r="D133" i="23"/>
  <c r="E132" i="23"/>
  <c r="D132" i="23"/>
  <c r="E131" i="23"/>
  <c r="D131" i="23"/>
  <c r="E130" i="23"/>
  <c r="D130" i="23"/>
  <c r="E129" i="23"/>
  <c r="D129" i="23"/>
  <c r="E128" i="23"/>
  <c r="D128" i="23"/>
  <c r="E127" i="23"/>
  <c r="D127" i="23"/>
  <c r="E126" i="23"/>
  <c r="D126" i="23"/>
  <c r="E125" i="23"/>
  <c r="D125" i="23"/>
  <c r="E124" i="23"/>
  <c r="D124" i="23"/>
  <c r="E123" i="23"/>
  <c r="D123" i="23"/>
  <c r="E122" i="23"/>
  <c r="D122" i="23"/>
  <c r="E121" i="23"/>
  <c r="D121" i="23"/>
  <c r="E120" i="23"/>
  <c r="D120" i="23"/>
  <c r="E119" i="23"/>
  <c r="D119" i="23"/>
  <c r="E118" i="23"/>
  <c r="D118" i="23"/>
  <c r="E117" i="23"/>
  <c r="D117" i="23"/>
  <c r="E116" i="23"/>
  <c r="D116" i="23"/>
  <c r="E115" i="23"/>
  <c r="D115" i="23"/>
  <c r="E114" i="23"/>
  <c r="D114" i="23"/>
  <c r="E113" i="23"/>
  <c r="D113" i="23"/>
  <c r="E112" i="23"/>
  <c r="D112" i="23"/>
  <c r="E111" i="23"/>
  <c r="D111" i="23"/>
  <c r="E110" i="23"/>
  <c r="D110" i="23"/>
  <c r="E109" i="23"/>
  <c r="D109" i="23"/>
  <c r="E108" i="23"/>
  <c r="D108" i="23"/>
  <c r="E107" i="23"/>
  <c r="D107" i="23"/>
  <c r="E106" i="23"/>
  <c r="D106" i="23"/>
  <c r="E105" i="23"/>
  <c r="D105" i="23"/>
  <c r="E104" i="23"/>
  <c r="D104" i="23"/>
  <c r="E103" i="23"/>
  <c r="D103" i="23"/>
  <c r="E102" i="23"/>
  <c r="D102" i="23"/>
  <c r="E101" i="23"/>
  <c r="D101" i="23"/>
  <c r="E100" i="23"/>
  <c r="D100" i="23"/>
  <c r="E99" i="23"/>
  <c r="D99" i="23"/>
  <c r="E98" i="23"/>
  <c r="D98" i="23"/>
  <c r="E97" i="23"/>
  <c r="D97" i="23"/>
  <c r="E96" i="23"/>
  <c r="D96" i="23"/>
  <c r="E95" i="23"/>
  <c r="D95" i="23"/>
  <c r="E94" i="23"/>
  <c r="D94" i="23"/>
  <c r="E93" i="23"/>
  <c r="D93" i="23"/>
  <c r="E92" i="23"/>
  <c r="D92" i="23"/>
  <c r="E91" i="23"/>
  <c r="D91" i="23"/>
  <c r="E90" i="23"/>
  <c r="D90" i="23"/>
  <c r="E89" i="23"/>
  <c r="D89" i="23"/>
  <c r="E88" i="23"/>
  <c r="D88" i="23"/>
  <c r="E87" i="23"/>
  <c r="D87" i="23"/>
  <c r="E86" i="23"/>
  <c r="D86" i="23"/>
  <c r="E85" i="23"/>
  <c r="D85" i="23"/>
  <c r="E84" i="23"/>
  <c r="D84" i="23"/>
  <c r="E83" i="23"/>
  <c r="D83" i="23"/>
  <c r="E82" i="23"/>
  <c r="D82" i="23"/>
  <c r="E81" i="23"/>
  <c r="D81" i="23"/>
  <c r="E80" i="23"/>
  <c r="D80" i="23"/>
  <c r="E79" i="23"/>
  <c r="D79" i="23"/>
  <c r="E78" i="23"/>
  <c r="D78" i="23"/>
  <c r="E77" i="23"/>
  <c r="D77" i="23"/>
  <c r="E76" i="23"/>
  <c r="D76" i="23"/>
  <c r="E75" i="23"/>
  <c r="D75" i="23"/>
  <c r="E74" i="23"/>
  <c r="D74" i="23"/>
  <c r="E73" i="23"/>
  <c r="D73" i="23"/>
  <c r="E72" i="23"/>
  <c r="D72" i="23"/>
  <c r="E71" i="23"/>
  <c r="D71" i="23"/>
  <c r="E70" i="23"/>
  <c r="D70" i="23"/>
  <c r="E69" i="23"/>
  <c r="D69" i="23"/>
  <c r="E68" i="23"/>
  <c r="D68" i="23"/>
  <c r="E67" i="23"/>
  <c r="D67" i="23"/>
  <c r="E66" i="23"/>
  <c r="D66" i="23"/>
  <c r="E65" i="23"/>
  <c r="D65" i="23"/>
  <c r="E64" i="23"/>
  <c r="D64" i="23"/>
  <c r="E63" i="23"/>
  <c r="D63" i="23"/>
  <c r="E62" i="23"/>
  <c r="D62" i="23"/>
  <c r="E61" i="23"/>
  <c r="D61" i="23"/>
  <c r="E60" i="23"/>
  <c r="D60" i="23"/>
  <c r="E59" i="23"/>
  <c r="D59" i="23"/>
  <c r="E58" i="23"/>
  <c r="D58" i="23"/>
  <c r="E57" i="23"/>
  <c r="D57" i="23"/>
  <c r="E56" i="23"/>
  <c r="D56" i="23"/>
  <c r="E55" i="23"/>
  <c r="D55" i="23"/>
  <c r="E54" i="23"/>
  <c r="D54" i="23"/>
  <c r="E53" i="23"/>
  <c r="D53" i="23"/>
  <c r="E52" i="23"/>
  <c r="D52" i="23"/>
  <c r="E51" i="23"/>
  <c r="D51" i="23"/>
  <c r="E50" i="23"/>
  <c r="D50" i="23"/>
  <c r="E49" i="23"/>
  <c r="D49" i="23"/>
  <c r="E48" i="23"/>
  <c r="D48" i="23"/>
  <c r="E47" i="23"/>
  <c r="D47" i="23"/>
  <c r="E46" i="23"/>
  <c r="D46" i="23"/>
  <c r="E45" i="23"/>
  <c r="D45" i="23"/>
  <c r="E44" i="23"/>
  <c r="D44" i="23"/>
  <c r="E43" i="23"/>
  <c r="D43" i="23"/>
  <c r="E42" i="23"/>
  <c r="D42" i="23"/>
  <c r="E41" i="23"/>
  <c r="D41" i="23"/>
  <c r="E40" i="23"/>
  <c r="D40" i="23"/>
  <c r="E39" i="23"/>
  <c r="D39" i="23"/>
  <c r="E38" i="23"/>
  <c r="D38" i="23"/>
  <c r="E37" i="23"/>
  <c r="D37" i="23"/>
  <c r="E36" i="23"/>
  <c r="D36" i="23"/>
  <c r="E35" i="23"/>
  <c r="D35" i="23"/>
  <c r="E34" i="23"/>
  <c r="D34" i="23"/>
  <c r="E33" i="23"/>
  <c r="D33" i="23"/>
  <c r="E32" i="23"/>
  <c r="D32" i="23"/>
  <c r="E31" i="23"/>
  <c r="D31" i="23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E19" i="23"/>
  <c r="D19" i="23"/>
  <c r="E18" i="23"/>
  <c r="D18" i="23"/>
  <c r="E17" i="23"/>
  <c r="D17" i="23"/>
  <c r="E16" i="23"/>
  <c r="D16" i="23"/>
  <c r="E15" i="23"/>
  <c r="D15" i="23"/>
  <c r="E14" i="23"/>
  <c r="D14" i="23"/>
  <c r="E13" i="23"/>
  <c r="D13" i="23"/>
  <c r="E12" i="23"/>
  <c r="D12" i="23"/>
  <c r="E11" i="23"/>
  <c r="D11" i="23"/>
  <c r="E10" i="23"/>
  <c r="D10" i="23"/>
  <c r="E9" i="23"/>
  <c r="D9" i="23"/>
  <c r="E8" i="23"/>
  <c r="D8" i="23"/>
  <c r="E7" i="23"/>
  <c r="D7" i="23"/>
  <c r="E6" i="23"/>
  <c r="D6" i="23"/>
  <c r="E5" i="23"/>
  <c r="D5" i="23"/>
  <c r="E4" i="23"/>
  <c r="D4" i="23"/>
  <c r="E3" i="23"/>
  <c r="D3" i="23"/>
  <c r="E2" i="23"/>
  <c r="D2" i="23"/>
  <c r="E827" i="22"/>
  <c r="D827" i="22"/>
  <c r="E826" i="22"/>
  <c r="D826" i="22"/>
  <c r="E825" i="22"/>
  <c r="D825" i="22"/>
  <c r="E824" i="22"/>
  <c r="D824" i="22"/>
  <c r="E823" i="22"/>
  <c r="D823" i="22"/>
  <c r="E822" i="22"/>
  <c r="D822" i="22"/>
  <c r="E821" i="22"/>
  <c r="D821" i="22"/>
  <c r="E820" i="22"/>
  <c r="D820" i="22"/>
  <c r="E819" i="22"/>
  <c r="D819" i="22"/>
  <c r="E818" i="22"/>
  <c r="D818" i="22"/>
  <c r="E817" i="22"/>
  <c r="D817" i="22"/>
  <c r="E816" i="22"/>
  <c r="D816" i="22"/>
  <c r="E815" i="22"/>
  <c r="D815" i="22"/>
  <c r="E814" i="22"/>
  <c r="D814" i="22"/>
  <c r="E813" i="22"/>
  <c r="D813" i="22"/>
  <c r="E812" i="22"/>
  <c r="D812" i="22"/>
  <c r="E811" i="22"/>
  <c r="D811" i="22"/>
  <c r="E810" i="22"/>
  <c r="D810" i="22"/>
  <c r="E809" i="22"/>
  <c r="D809" i="22"/>
  <c r="E808" i="22"/>
  <c r="D808" i="22"/>
  <c r="E807" i="22"/>
  <c r="D807" i="22"/>
  <c r="E806" i="22"/>
  <c r="D806" i="22"/>
  <c r="E805" i="22"/>
  <c r="D805" i="22"/>
  <c r="E804" i="22"/>
  <c r="D804" i="22"/>
  <c r="E803" i="22"/>
  <c r="D803" i="22"/>
  <c r="E802" i="22"/>
  <c r="D802" i="22"/>
  <c r="E801" i="22"/>
  <c r="D801" i="22"/>
  <c r="E800" i="22"/>
  <c r="D800" i="22"/>
  <c r="E799" i="22"/>
  <c r="D799" i="22"/>
  <c r="E798" i="22"/>
  <c r="D798" i="22"/>
  <c r="E797" i="22"/>
  <c r="D797" i="22"/>
  <c r="E796" i="22"/>
  <c r="D796" i="22"/>
  <c r="E795" i="22"/>
  <c r="D795" i="22"/>
  <c r="E794" i="22"/>
  <c r="D794" i="22"/>
  <c r="E793" i="22"/>
  <c r="D793" i="22"/>
  <c r="E792" i="22"/>
  <c r="D792" i="22"/>
  <c r="E791" i="22"/>
  <c r="D791" i="22"/>
  <c r="E790" i="22"/>
  <c r="D790" i="22"/>
  <c r="E789" i="22"/>
  <c r="D789" i="22"/>
  <c r="E788" i="22"/>
  <c r="D788" i="22"/>
  <c r="E787" i="22"/>
  <c r="D787" i="22"/>
  <c r="E786" i="22"/>
  <c r="D786" i="22"/>
  <c r="E785" i="22"/>
  <c r="D785" i="22"/>
  <c r="E784" i="22"/>
  <c r="D784" i="22"/>
  <c r="E783" i="22"/>
  <c r="D783" i="22"/>
  <c r="E782" i="22"/>
  <c r="D782" i="22"/>
  <c r="E781" i="22"/>
  <c r="D781" i="22"/>
  <c r="E780" i="22"/>
  <c r="D780" i="22"/>
  <c r="E779" i="22"/>
  <c r="D779" i="22"/>
  <c r="E778" i="22"/>
  <c r="D778" i="22"/>
  <c r="E777" i="22"/>
  <c r="D777" i="22"/>
  <c r="E776" i="22"/>
  <c r="D776" i="22"/>
  <c r="E775" i="22"/>
  <c r="D775" i="22"/>
  <c r="E774" i="22"/>
  <c r="D774" i="22"/>
  <c r="E773" i="22"/>
  <c r="D773" i="22"/>
  <c r="E772" i="22"/>
  <c r="D772" i="22"/>
  <c r="E771" i="22"/>
  <c r="D771" i="22"/>
  <c r="E770" i="22"/>
  <c r="D770" i="22"/>
  <c r="E769" i="22"/>
  <c r="D769" i="22"/>
  <c r="E768" i="22"/>
  <c r="D768" i="22"/>
  <c r="E767" i="22"/>
  <c r="D767" i="22"/>
  <c r="E766" i="22"/>
  <c r="D766" i="22"/>
  <c r="E765" i="22"/>
  <c r="D765" i="22"/>
  <c r="E764" i="22"/>
  <c r="D764" i="22"/>
  <c r="E763" i="22"/>
  <c r="D763" i="22"/>
  <c r="E762" i="22"/>
  <c r="D762" i="22"/>
  <c r="E761" i="22"/>
  <c r="D761" i="22"/>
  <c r="E760" i="22"/>
  <c r="D760" i="22"/>
  <c r="E759" i="22"/>
  <c r="D759" i="22"/>
  <c r="E758" i="22"/>
  <c r="D758" i="22"/>
  <c r="E757" i="22"/>
  <c r="D757" i="22"/>
  <c r="E756" i="22"/>
  <c r="D756" i="22"/>
  <c r="E755" i="22"/>
  <c r="D755" i="22"/>
  <c r="E754" i="22"/>
  <c r="D754" i="22"/>
  <c r="E753" i="22"/>
  <c r="D753" i="22"/>
  <c r="E752" i="22"/>
  <c r="D752" i="22"/>
  <c r="E751" i="22"/>
  <c r="D751" i="22"/>
  <c r="E750" i="22"/>
  <c r="D750" i="22"/>
  <c r="E749" i="22"/>
  <c r="D749" i="22"/>
  <c r="E748" i="22"/>
  <c r="D748" i="22"/>
  <c r="E747" i="22"/>
  <c r="D747" i="22"/>
  <c r="E746" i="22"/>
  <c r="D746" i="22"/>
  <c r="E745" i="22"/>
  <c r="D745" i="22"/>
  <c r="E744" i="22"/>
  <c r="D744" i="22"/>
  <c r="E743" i="22"/>
  <c r="D743" i="22"/>
  <c r="E742" i="22"/>
  <c r="D742" i="22"/>
  <c r="E741" i="22"/>
  <c r="D741" i="22"/>
  <c r="E740" i="22"/>
  <c r="D740" i="22"/>
  <c r="E739" i="22"/>
  <c r="D739" i="22"/>
  <c r="E738" i="22"/>
  <c r="D738" i="22"/>
  <c r="E737" i="22"/>
  <c r="D737" i="22"/>
  <c r="E736" i="22"/>
  <c r="D736" i="22"/>
  <c r="E735" i="22"/>
  <c r="D735" i="22"/>
  <c r="E734" i="22"/>
  <c r="D734" i="22"/>
  <c r="E733" i="22"/>
  <c r="D733" i="22"/>
  <c r="E732" i="22"/>
  <c r="D732" i="22"/>
  <c r="E731" i="22"/>
  <c r="D731" i="22"/>
  <c r="E730" i="22"/>
  <c r="D730" i="22"/>
  <c r="E729" i="22"/>
  <c r="D729" i="22"/>
  <c r="E728" i="22"/>
  <c r="D728" i="22"/>
  <c r="E727" i="22"/>
  <c r="D727" i="22"/>
  <c r="E726" i="22"/>
  <c r="D726" i="22"/>
  <c r="E725" i="22"/>
  <c r="D725" i="22"/>
  <c r="E724" i="22"/>
  <c r="D724" i="22"/>
  <c r="E723" i="22"/>
  <c r="D723" i="22"/>
  <c r="E722" i="22"/>
  <c r="D722" i="22"/>
  <c r="E721" i="22"/>
  <c r="D721" i="22"/>
  <c r="E720" i="22"/>
  <c r="D720" i="22"/>
  <c r="E719" i="22"/>
  <c r="D719" i="22"/>
  <c r="E718" i="22"/>
  <c r="D718" i="22"/>
  <c r="E717" i="22"/>
  <c r="D717" i="22"/>
  <c r="E716" i="22"/>
  <c r="D716" i="22"/>
  <c r="E715" i="22"/>
  <c r="D715" i="22"/>
  <c r="E714" i="22"/>
  <c r="D714" i="22"/>
  <c r="E713" i="22"/>
  <c r="D713" i="22"/>
  <c r="E712" i="22"/>
  <c r="D712" i="22"/>
  <c r="E711" i="22"/>
  <c r="D711" i="22"/>
  <c r="E710" i="22"/>
  <c r="D710" i="22"/>
  <c r="E709" i="22"/>
  <c r="D709" i="22"/>
  <c r="E708" i="22"/>
  <c r="D708" i="22"/>
  <c r="E707" i="22"/>
  <c r="D707" i="22"/>
  <c r="E706" i="22"/>
  <c r="D706" i="22"/>
  <c r="E705" i="22"/>
  <c r="D705" i="22"/>
  <c r="E704" i="22"/>
  <c r="D704" i="22"/>
  <c r="E703" i="22"/>
  <c r="D703" i="22"/>
  <c r="E702" i="22"/>
  <c r="D702" i="22"/>
  <c r="E701" i="22"/>
  <c r="D701" i="22"/>
  <c r="E700" i="22"/>
  <c r="D700" i="22"/>
  <c r="E699" i="22"/>
  <c r="D699" i="22"/>
  <c r="E698" i="22"/>
  <c r="D698" i="22"/>
  <c r="E697" i="22"/>
  <c r="D697" i="22"/>
  <c r="E696" i="22"/>
  <c r="D696" i="22"/>
  <c r="E695" i="22"/>
  <c r="D695" i="22"/>
  <c r="E694" i="22"/>
  <c r="D694" i="22"/>
  <c r="E693" i="22"/>
  <c r="D693" i="22"/>
  <c r="E692" i="22"/>
  <c r="D692" i="22"/>
  <c r="E691" i="22"/>
  <c r="D691" i="22"/>
  <c r="E690" i="22"/>
  <c r="D690" i="22"/>
  <c r="E689" i="22"/>
  <c r="D689" i="22"/>
  <c r="E688" i="22"/>
  <c r="D688" i="22"/>
  <c r="E687" i="22"/>
  <c r="D687" i="22"/>
  <c r="E686" i="22"/>
  <c r="D686" i="22"/>
  <c r="E685" i="22"/>
  <c r="D685" i="22"/>
  <c r="E684" i="22"/>
  <c r="D684" i="22"/>
  <c r="E683" i="22"/>
  <c r="D683" i="22"/>
  <c r="E682" i="22"/>
  <c r="D682" i="22"/>
  <c r="E681" i="22"/>
  <c r="D681" i="22"/>
  <c r="E680" i="22"/>
  <c r="D680" i="22"/>
  <c r="E679" i="22"/>
  <c r="D679" i="22"/>
  <c r="E678" i="22"/>
  <c r="D678" i="22"/>
  <c r="E677" i="22"/>
  <c r="D677" i="22"/>
  <c r="E676" i="22"/>
  <c r="D676" i="22"/>
  <c r="E675" i="22"/>
  <c r="D675" i="22"/>
  <c r="E674" i="22"/>
  <c r="D674" i="22"/>
  <c r="E673" i="22"/>
  <c r="D673" i="22"/>
  <c r="E672" i="22"/>
  <c r="D672" i="22"/>
  <c r="E671" i="22"/>
  <c r="D671" i="22"/>
  <c r="E670" i="22"/>
  <c r="D670" i="22"/>
  <c r="E669" i="22"/>
  <c r="D669" i="22"/>
  <c r="E668" i="22"/>
  <c r="D668" i="22"/>
  <c r="E667" i="22"/>
  <c r="D667" i="22"/>
  <c r="E666" i="22"/>
  <c r="D666" i="22"/>
  <c r="E665" i="22"/>
  <c r="D665" i="22"/>
  <c r="E664" i="22"/>
  <c r="D664" i="22"/>
  <c r="E663" i="22"/>
  <c r="D663" i="22"/>
  <c r="E662" i="22"/>
  <c r="D662" i="22"/>
  <c r="E661" i="22"/>
  <c r="D661" i="22"/>
  <c r="E660" i="22"/>
  <c r="D660" i="22"/>
  <c r="E659" i="22"/>
  <c r="D659" i="22"/>
  <c r="E658" i="22"/>
  <c r="D658" i="22"/>
  <c r="E657" i="22"/>
  <c r="D657" i="22"/>
  <c r="E656" i="22"/>
  <c r="D656" i="22"/>
  <c r="E655" i="22"/>
  <c r="D655" i="22"/>
  <c r="E654" i="22"/>
  <c r="D654" i="22"/>
  <c r="E653" i="22"/>
  <c r="D653" i="22"/>
  <c r="E652" i="22"/>
  <c r="D652" i="22"/>
  <c r="E651" i="22"/>
  <c r="D651" i="22"/>
  <c r="E650" i="22"/>
  <c r="D650" i="22"/>
  <c r="E649" i="22"/>
  <c r="D649" i="22"/>
  <c r="E648" i="22"/>
  <c r="D648" i="22"/>
  <c r="E647" i="22"/>
  <c r="D647" i="22"/>
  <c r="E646" i="22"/>
  <c r="D646" i="22"/>
  <c r="E645" i="22"/>
  <c r="D645" i="22"/>
  <c r="E644" i="22"/>
  <c r="D644" i="22"/>
  <c r="E643" i="22"/>
  <c r="D643" i="22"/>
  <c r="E642" i="22"/>
  <c r="D642" i="22"/>
  <c r="E641" i="22"/>
  <c r="D641" i="22"/>
  <c r="E640" i="22"/>
  <c r="D640" i="22"/>
  <c r="E639" i="22"/>
  <c r="D639" i="22"/>
  <c r="E638" i="22"/>
  <c r="D638" i="22"/>
  <c r="E637" i="22"/>
  <c r="D637" i="22"/>
  <c r="E636" i="22"/>
  <c r="D636" i="22"/>
  <c r="E635" i="22"/>
  <c r="D635" i="22"/>
  <c r="E634" i="22"/>
  <c r="D634" i="22"/>
  <c r="E633" i="22"/>
  <c r="D633" i="22"/>
  <c r="E632" i="22"/>
  <c r="D632" i="22"/>
  <c r="E631" i="22"/>
  <c r="D631" i="22"/>
  <c r="E630" i="22"/>
  <c r="D630" i="22"/>
  <c r="E629" i="22"/>
  <c r="D629" i="22"/>
  <c r="E628" i="22"/>
  <c r="D628" i="22"/>
  <c r="E627" i="22"/>
  <c r="D627" i="22"/>
  <c r="E626" i="22"/>
  <c r="D626" i="22"/>
  <c r="E625" i="22"/>
  <c r="D625" i="22"/>
  <c r="E624" i="22"/>
  <c r="D624" i="22"/>
  <c r="E623" i="22"/>
  <c r="D623" i="22"/>
  <c r="E622" i="22"/>
  <c r="D622" i="22"/>
  <c r="E621" i="22"/>
  <c r="D621" i="22"/>
  <c r="E620" i="22"/>
  <c r="D620" i="22"/>
  <c r="E619" i="22"/>
  <c r="D619" i="22"/>
  <c r="E618" i="22"/>
  <c r="D618" i="22"/>
  <c r="E617" i="22"/>
  <c r="D617" i="22"/>
  <c r="E616" i="22"/>
  <c r="D616" i="22"/>
  <c r="E615" i="22"/>
  <c r="D615" i="22"/>
  <c r="E614" i="22"/>
  <c r="D614" i="22"/>
  <c r="E613" i="22"/>
  <c r="D613" i="22"/>
  <c r="E612" i="22"/>
  <c r="D612" i="22"/>
  <c r="E611" i="22"/>
  <c r="D611" i="22"/>
  <c r="E610" i="22"/>
  <c r="D610" i="22"/>
  <c r="E609" i="22"/>
  <c r="D609" i="22"/>
  <c r="E608" i="22"/>
  <c r="D608" i="22"/>
  <c r="E607" i="22"/>
  <c r="D607" i="22"/>
  <c r="E606" i="22"/>
  <c r="D606" i="22"/>
  <c r="E605" i="22"/>
  <c r="D605" i="22"/>
  <c r="E604" i="22"/>
  <c r="D604" i="22"/>
  <c r="E603" i="22"/>
  <c r="D603" i="22"/>
  <c r="E602" i="22"/>
  <c r="D602" i="22"/>
  <c r="E601" i="22"/>
  <c r="D601" i="22"/>
  <c r="E600" i="22"/>
  <c r="D600" i="22"/>
  <c r="E599" i="22"/>
  <c r="D599" i="22"/>
  <c r="E598" i="22"/>
  <c r="D598" i="22"/>
  <c r="E597" i="22"/>
  <c r="D597" i="22"/>
  <c r="E596" i="22"/>
  <c r="D596" i="22"/>
  <c r="E595" i="22"/>
  <c r="D595" i="22"/>
  <c r="E594" i="22"/>
  <c r="D594" i="22"/>
  <c r="E593" i="22"/>
  <c r="D593" i="22"/>
  <c r="E592" i="22"/>
  <c r="D592" i="22"/>
  <c r="E591" i="22"/>
  <c r="D591" i="22"/>
  <c r="E590" i="22"/>
  <c r="D590" i="22"/>
  <c r="E589" i="22"/>
  <c r="D589" i="22"/>
  <c r="E588" i="22"/>
  <c r="D588" i="22"/>
  <c r="E587" i="22"/>
  <c r="D587" i="22"/>
  <c r="E586" i="22"/>
  <c r="D586" i="22"/>
  <c r="E585" i="22"/>
  <c r="D585" i="22"/>
  <c r="E584" i="22"/>
  <c r="D584" i="22"/>
  <c r="E583" i="22"/>
  <c r="D583" i="22"/>
  <c r="E582" i="22"/>
  <c r="D582" i="22"/>
  <c r="E581" i="22"/>
  <c r="D581" i="22"/>
  <c r="E580" i="22"/>
  <c r="D580" i="22"/>
  <c r="E579" i="22"/>
  <c r="D579" i="22"/>
  <c r="E578" i="22"/>
  <c r="D578" i="22"/>
  <c r="E577" i="22"/>
  <c r="D577" i="22"/>
  <c r="E576" i="22"/>
  <c r="D576" i="22"/>
  <c r="E575" i="22"/>
  <c r="D575" i="22"/>
  <c r="E574" i="22"/>
  <c r="D574" i="22"/>
  <c r="E573" i="22"/>
  <c r="D573" i="22"/>
  <c r="E572" i="22"/>
  <c r="D572" i="22"/>
  <c r="E571" i="22"/>
  <c r="D571" i="22"/>
  <c r="E570" i="22"/>
  <c r="D570" i="22"/>
  <c r="E569" i="22"/>
  <c r="D569" i="22"/>
  <c r="E568" i="22"/>
  <c r="D568" i="22"/>
  <c r="E567" i="22"/>
  <c r="D567" i="22"/>
  <c r="E566" i="22"/>
  <c r="D566" i="22"/>
  <c r="E565" i="22"/>
  <c r="D565" i="22"/>
  <c r="E564" i="22"/>
  <c r="D564" i="22"/>
  <c r="E563" i="22"/>
  <c r="D563" i="22"/>
  <c r="E562" i="22"/>
  <c r="D562" i="22"/>
  <c r="E561" i="22"/>
  <c r="D561" i="22"/>
  <c r="E560" i="22"/>
  <c r="D560" i="22"/>
  <c r="E559" i="22"/>
  <c r="D559" i="22"/>
  <c r="E558" i="22"/>
  <c r="D558" i="22"/>
  <c r="E557" i="22"/>
  <c r="D557" i="22"/>
  <c r="E556" i="22"/>
  <c r="D556" i="22"/>
  <c r="E555" i="22"/>
  <c r="D555" i="22"/>
  <c r="E554" i="22"/>
  <c r="D554" i="22"/>
  <c r="E553" i="22"/>
  <c r="D553" i="22"/>
  <c r="E552" i="22"/>
  <c r="D552" i="22"/>
  <c r="E551" i="22"/>
  <c r="D551" i="22"/>
  <c r="E550" i="22"/>
  <c r="D550" i="22"/>
  <c r="E549" i="22"/>
  <c r="D549" i="22"/>
  <c r="E548" i="22"/>
  <c r="D548" i="22"/>
  <c r="E547" i="22"/>
  <c r="D547" i="22"/>
  <c r="E546" i="22"/>
  <c r="D546" i="22"/>
  <c r="E545" i="22"/>
  <c r="D545" i="22"/>
  <c r="E544" i="22"/>
  <c r="D544" i="22"/>
  <c r="E543" i="22"/>
  <c r="D543" i="22"/>
  <c r="E542" i="22"/>
  <c r="D542" i="22"/>
  <c r="E541" i="22"/>
  <c r="D541" i="22"/>
  <c r="E540" i="22"/>
  <c r="D540" i="22"/>
  <c r="E539" i="22"/>
  <c r="D539" i="22"/>
  <c r="E538" i="22"/>
  <c r="D538" i="22"/>
  <c r="E537" i="22"/>
  <c r="D537" i="22"/>
  <c r="E536" i="22"/>
  <c r="D536" i="22"/>
  <c r="E535" i="22"/>
  <c r="D535" i="22"/>
  <c r="E534" i="22"/>
  <c r="D534" i="22"/>
  <c r="E533" i="22"/>
  <c r="D533" i="22"/>
  <c r="E532" i="22"/>
  <c r="D532" i="22"/>
  <c r="E531" i="22"/>
  <c r="D531" i="22"/>
  <c r="E530" i="22"/>
  <c r="D530" i="22"/>
  <c r="E529" i="22"/>
  <c r="D529" i="22"/>
  <c r="E528" i="22"/>
  <c r="D528" i="22"/>
  <c r="E527" i="22"/>
  <c r="D527" i="22"/>
  <c r="E526" i="22"/>
  <c r="D526" i="22"/>
  <c r="E525" i="22"/>
  <c r="D525" i="22"/>
  <c r="E524" i="22"/>
  <c r="D524" i="22"/>
  <c r="E523" i="22"/>
  <c r="D523" i="22"/>
  <c r="E522" i="22"/>
  <c r="D522" i="22"/>
  <c r="E521" i="22"/>
  <c r="D521" i="22"/>
  <c r="E520" i="22"/>
  <c r="D520" i="22"/>
  <c r="E519" i="22"/>
  <c r="D519" i="22"/>
  <c r="E518" i="22"/>
  <c r="D518" i="22"/>
  <c r="E517" i="22"/>
  <c r="D517" i="22"/>
  <c r="E516" i="22"/>
  <c r="D516" i="22"/>
  <c r="E515" i="22"/>
  <c r="D515" i="22"/>
  <c r="E514" i="22"/>
  <c r="D514" i="22"/>
  <c r="E513" i="22"/>
  <c r="D513" i="22"/>
  <c r="E512" i="22"/>
  <c r="D512" i="22"/>
  <c r="E511" i="22"/>
  <c r="D511" i="22"/>
  <c r="E510" i="22"/>
  <c r="D510" i="22"/>
  <c r="E509" i="22"/>
  <c r="D509" i="22"/>
  <c r="E508" i="22"/>
  <c r="D508" i="22"/>
  <c r="E507" i="22"/>
  <c r="D507" i="22"/>
  <c r="E506" i="22"/>
  <c r="D506" i="22"/>
  <c r="E505" i="22"/>
  <c r="D505" i="22"/>
  <c r="E504" i="22"/>
  <c r="D504" i="22"/>
  <c r="E503" i="22"/>
  <c r="D503" i="22"/>
  <c r="E502" i="22"/>
  <c r="D502" i="22"/>
  <c r="E501" i="22"/>
  <c r="D501" i="22"/>
  <c r="E500" i="22"/>
  <c r="D500" i="22"/>
  <c r="E499" i="22"/>
  <c r="D499" i="22"/>
  <c r="E498" i="22"/>
  <c r="D498" i="22"/>
  <c r="E497" i="22"/>
  <c r="D497" i="22"/>
  <c r="E496" i="22"/>
  <c r="D496" i="22"/>
  <c r="E495" i="22"/>
  <c r="D495" i="22"/>
  <c r="E494" i="22"/>
  <c r="D494" i="22"/>
  <c r="E493" i="22"/>
  <c r="D493" i="22"/>
  <c r="E492" i="22"/>
  <c r="D492" i="22"/>
  <c r="E491" i="22"/>
  <c r="D491" i="22"/>
  <c r="E490" i="22"/>
  <c r="D490" i="22"/>
  <c r="E489" i="22"/>
  <c r="D489" i="22"/>
  <c r="E488" i="22"/>
  <c r="D488" i="22"/>
  <c r="E487" i="22"/>
  <c r="D487" i="22"/>
  <c r="E486" i="22"/>
  <c r="D486" i="22"/>
  <c r="E485" i="22"/>
  <c r="D485" i="22"/>
  <c r="E484" i="22"/>
  <c r="D484" i="22"/>
  <c r="E483" i="22"/>
  <c r="D483" i="22"/>
  <c r="E482" i="22"/>
  <c r="D482" i="22"/>
  <c r="E481" i="22"/>
  <c r="D481" i="22"/>
  <c r="E480" i="22"/>
  <c r="D480" i="22"/>
  <c r="E479" i="22"/>
  <c r="D479" i="22"/>
  <c r="E478" i="22"/>
  <c r="D478" i="22"/>
  <c r="E477" i="22"/>
  <c r="D477" i="22"/>
  <c r="E476" i="22"/>
  <c r="D476" i="22"/>
  <c r="E475" i="22"/>
  <c r="D475" i="22"/>
  <c r="E474" i="22"/>
  <c r="D474" i="22"/>
  <c r="E473" i="22"/>
  <c r="D473" i="22"/>
  <c r="E472" i="22"/>
  <c r="D472" i="22"/>
  <c r="E471" i="22"/>
  <c r="D471" i="22"/>
  <c r="E470" i="22"/>
  <c r="D470" i="22"/>
  <c r="E469" i="22"/>
  <c r="D469" i="22"/>
  <c r="E468" i="22"/>
  <c r="D468" i="22"/>
  <c r="E467" i="22"/>
  <c r="D467" i="22"/>
  <c r="E466" i="22"/>
  <c r="D466" i="22"/>
  <c r="E465" i="22"/>
  <c r="D465" i="22"/>
  <c r="E464" i="22"/>
  <c r="D464" i="22"/>
  <c r="E463" i="22"/>
  <c r="D463" i="22"/>
  <c r="E462" i="22"/>
  <c r="D462" i="22"/>
  <c r="E461" i="22"/>
  <c r="D461" i="22"/>
  <c r="E460" i="22"/>
  <c r="D460" i="22"/>
  <c r="E459" i="22"/>
  <c r="D459" i="22"/>
  <c r="E458" i="22"/>
  <c r="D458" i="22"/>
  <c r="E457" i="22"/>
  <c r="D457" i="22"/>
  <c r="E456" i="22"/>
  <c r="D456" i="22"/>
  <c r="E455" i="22"/>
  <c r="D455" i="22"/>
  <c r="E454" i="22"/>
  <c r="D454" i="22"/>
  <c r="E453" i="22"/>
  <c r="D453" i="22"/>
  <c r="E452" i="22"/>
  <c r="D452" i="22"/>
  <c r="E451" i="22"/>
  <c r="D451" i="22"/>
  <c r="E450" i="22"/>
  <c r="D450" i="22"/>
  <c r="E449" i="22"/>
  <c r="D449" i="22"/>
  <c r="E448" i="22"/>
  <c r="D448" i="22"/>
  <c r="E447" i="22"/>
  <c r="D447" i="22"/>
  <c r="E446" i="22"/>
  <c r="D446" i="22"/>
  <c r="E445" i="22"/>
  <c r="D445" i="22"/>
  <c r="E444" i="22"/>
  <c r="D444" i="22"/>
  <c r="E443" i="22"/>
  <c r="D443" i="22"/>
  <c r="E442" i="22"/>
  <c r="D442" i="22"/>
  <c r="E441" i="22"/>
  <c r="D441" i="22"/>
  <c r="E440" i="22"/>
  <c r="D440" i="22"/>
  <c r="E439" i="22"/>
  <c r="D439" i="22"/>
  <c r="E438" i="22"/>
  <c r="D438" i="22"/>
  <c r="E437" i="22"/>
  <c r="D437" i="22"/>
  <c r="E436" i="22"/>
  <c r="D436" i="22"/>
  <c r="E435" i="22"/>
  <c r="D435" i="22"/>
  <c r="E434" i="22"/>
  <c r="D434" i="22"/>
  <c r="E433" i="22"/>
  <c r="D433" i="22"/>
  <c r="E432" i="22"/>
  <c r="D432" i="22"/>
  <c r="E431" i="22"/>
  <c r="D431" i="22"/>
  <c r="E430" i="22"/>
  <c r="D430" i="22"/>
  <c r="E429" i="22"/>
  <c r="D429" i="22"/>
  <c r="E428" i="22"/>
  <c r="D428" i="22"/>
  <c r="E427" i="22"/>
  <c r="D427" i="22"/>
  <c r="E426" i="22"/>
  <c r="D426" i="22"/>
  <c r="E425" i="22"/>
  <c r="D425" i="22"/>
  <c r="E424" i="22"/>
  <c r="D424" i="22"/>
  <c r="E423" i="22"/>
  <c r="D423" i="22"/>
  <c r="E422" i="22"/>
  <c r="D422" i="22"/>
  <c r="E421" i="22"/>
  <c r="D421" i="22"/>
  <c r="E420" i="22"/>
  <c r="D420" i="22"/>
  <c r="E419" i="22"/>
  <c r="D419" i="22"/>
  <c r="E418" i="22"/>
  <c r="D418" i="22"/>
  <c r="E417" i="22"/>
  <c r="D417" i="22"/>
  <c r="E416" i="22"/>
  <c r="D416" i="22"/>
  <c r="E415" i="22"/>
  <c r="D415" i="22"/>
  <c r="E414" i="22"/>
  <c r="D414" i="22"/>
  <c r="E413" i="22"/>
  <c r="D413" i="22"/>
  <c r="E412" i="22"/>
  <c r="D412" i="22"/>
  <c r="E411" i="22"/>
  <c r="D411" i="22"/>
  <c r="E410" i="22"/>
  <c r="D410" i="22"/>
  <c r="E409" i="22"/>
  <c r="D409" i="22"/>
  <c r="E408" i="22"/>
  <c r="D408" i="22"/>
  <c r="E407" i="22"/>
  <c r="D407" i="22"/>
  <c r="E406" i="22"/>
  <c r="D406" i="22"/>
  <c r="E405" i="22"/>
  <c r="D405" i="22"/>
  <c r="E404" i="22"/>
  <c r="D404" i="22"/>
  <c r="E403" i="22"/>
  <c r="D403" i="22"/>
  <c r="E402" i="22"/>
  <c r="D402" i="22"/>
  <c r="E401" i="22"/>
  <c r="D401" i="22"/>
  <c r="E400" i="22"/>
  <c r="D400" i="22"/>
  <c r="E399" i="22"/>
  <c r="D399" i="22"/>
  <c r="E398" i="22"/>
  <c r="D398" i="22"/>
  <c r="E397" i="22"/>
  <c r="D397" i="22"/>
  <c r="E396" i="22"/>
  <c r="D396" i="22"/>
  <c r="E395" i="22"/>
  <c r="D395" i="22"/>
  <c r="E394" i="22"/>
  <c r="D394" i="22"/>
  <c r="E393" i="22"/>
  <c r="D393" i="22"/>
  <c r="E392" i="22"/>
  <c r="D392" i="22"/>
  <c r="E391" i="22"/>
  <c r="D391" i="22"/>
  <c r="E390" i="22"/>
  <c r="D390" i="22"/>
  <c r="E389" i="22"/>
  <c r="D389" i="22"/>
  <c r="E388" i="22"/>
  <c r="D388" i="22"/>
  <c r="E387" i="22"/>
  <c r="D387" i="22"/>
  <c r="E386" i="22"/>
  <c r="D386" i="22"/>
  <c r="E385" i="22"/>
  <c r="D385" i="22"/>
  <c r="E384" i="22"/>
  <c r="D384" i="22"/>
  <c r="E383" i="22"/>
  <c r="D383" i="22"/>
  <c r="E382" i="22"/>
  <c r="D382" i="22"/>
  <c r="E381" i="22"/>
  <c r="D381" i="22"/>
  <c r="E380" i="22"/>
  <c r="D380" i="22"/>
  <c r="E379" i="22"/>
  <c r="D379" i="22"/>
  <c r="E378" i="22"/>
  <c r="D378" i="22"/>
  <c r="E377" i="22"/>
  <c r="D377" i="22"/>
  <c r="E376" i="22"/>
  <c r="D376" i="22"/>
  <c r="E375" i="22"/>
  <c r="D375" i="22"/>
  <c r="E374" i="22"/>
  <c r="D374" i="22"/>
  <c r="E373" i="22"/>
  <c r="D373" i="22"/>
  <c r="E372" i="22"/>
  <c r="D372" i="22"/>
  <c r="E371" i="22"/>
  <c r="D371" i="22"/>
  <c r="E370" i="22"/>
  <c r="D370" i="22"/>
  <c r="E369" i="22"/>
  <c r="D369" i="22"/>
  <c r="E368" i="22"/>
  <c r="D368" i="22"/>
  <c r="E367" i="22"/>
  <c r="D367" i="22"/>
  <c r="E366" i="22"/>
  <c r="D366" i="22"/>
  <c r="E365" i="22"/>
  <c r="D365" i="22"/>
  <c r="E364" i="22"/>
  <c r="D364" i="22"/>
  <c r="E363" i="22"/>
  <c r="D363" i="22"/>
  <c r="E362" i="22"/>
  <c r="D362" i="22"/>
  <c r="E361" i="22"/>
  <c r="D361" i="22"/>
  <c r="E360" i="22"/>
  <c r="D360" i="22"/>
  <c r="E359" i="22"/>
  <c r="D359" i="22"/>
  <c r="E358" i="22"/>
  <c r="D358" i="22"/>
  <c r="E357" i="22"/>
  <c r="D357" i="22"/>
  <c r="E356" i="22"/>
  <c r="D356" i="22"/>
  <c r="E355" i="22"/>
  <c r="D355" i="22"/>
  <c r="E354" i="22"/>
  <c r="D354" i="22"/>
  <c r="E353" i="22"/>
  <c r="D353" i="22"/>
  <c r="E352" i="22"/>
  <c r="D352" i="22"/>
  <c r="E351" i="22"/>
  <c r="D351" i="22"/>
  <c r="E350" i="22"/>
  <c r="D350" i="22"/>
  <c r="E349" i="22"/>
  <c r="D349" i="22"/>
  <c r="E348" i="22"/>
  <c r="D348" i="22"/>
  <c r="E347" i="22"/>
  <c r="D347" i="22"/>
  <c r="E346" i="22"/>
  <c r="D346" i="22"/>
  <c r="E345" i="22"/>
  <c r="D345" i="22"/>
  <c r="E344" i="22"/>
  <c r="D344" i="22"/>
  <c r="E343" i="22"/>
  <c r="D343" i="22"/>
  <c r="E342" i="22"/>
  <c r="D342" i="22"/>
  <c r="E341" i="22"/>
  <c r="D341" i="22"/>
  <c r="E340" i="22"/>
  <c r="D340" i="22"/>
  <c r="E339" i="22"/>
  <c r="D339" i="22"/>
  <c r="E338" i="22"/>
  <c r="D338" i="22"/>
  <c r="E337" i="22"/>
  <c r="D337" i="22"/>
  <c r="E336" i="22"/>
  <c r="D336" i="22"/>
  <c r="E335" i="22"/>
  <c r="D335" i="22"/>
  <c r="E334" i="22"/>
  <c r="D334" i="22"/>
  <c r="E333" i="22"/>
  <c r="D333" i="22"/>
  <c r="E332" i="22"/>
  <c r="D332" i="22"/>
  <c r="E331" i="22"/>
  <c r="D331" i="22"/>
  <c r="E330" i="22"/>
  <c r="D330" i="22"/>
  <c r="E329" i="22"/>
  <c r="D329" i="22"/>
  <c r="E328" i="22"/>
  <c r="D328" i="22"/>
  <c r="E327" i="22"/>
  <c r="D327" i="22"/>
  <c r="E326" i="22"/>
  <c r="D326" i="22"/>
  <c r="E325" i="22"/>
  <c r="D325" i="22"/>
  <c r="E324" i="22"/>
  <c r="D324" i="22"/>
  <c r="E323" i="22"/>
  <c r="D323" i="22"/>
  <c r="E322" i="22"/>
  <c r="D322" i="22"/>
  <c r="E321" i="22"/>
  <c r="D321" i="22"/>
  <c r="E320" i="22"/>
  <c r="D320" i="22"/>
  <c r="E319" i="22"/>
  <c r="D319" i="22"/>
  <c r="E318" i="22"/>
  <c r="D318" i="22"/>
  <c r="E317" i="22"/>
  <c r="D317" i="22"/>
  <c r="E316" i="22"/>
  <c r="D316" i="22"/>
  <c r="E315" i="22"/>
  <c r="D315" i="22"/>
  <c r="E314" i="22"/>
  <c r="D314" i="22"/>
  <c r="E313" i="22"/>
  <c r="D313" i="22"/>
  <c r="E312" i="22"/>
  <c r="D312" i="22"/>
  <c r="E311" i="22"/>
  <c r="D311" i="22"/>
  <c r="E310" i="22"/>
  <c r="D310" i="22"/>
  <c r="E309" i="22"/>
  <c r="D309" i="22"/>
  <c r="E308" i="22"/>
  <c r="D308" i="22"/>
  <c r="E307" i="22"/>
  <c r="D307" i="22"/>
  <c r="E306" i="22"/>
  <c r="D306" i="22"/>
  <c r="E305" i="22"/>
  <c r="D305" i="22"/>
  <c r="E304" i="22"/>
  <c r="D304" i="22"/>
  <c r="E303" i="22"/>
  <c r="D303" i="22"/>
  <c r="E302" i="22"/>
  <c r="D302" i="22"/>
  <c r="E301" i="22"/>
  <c r="D301" i="22"/>
  <c r="E300" i="22"/>
  <c r="D300" i="22"/>
  <c r="E299" i="22"/>
  <c r="D299" i="22"/>
  <c r="E298" i="22"/>
  <c r="D298" i="22"/>
  <c r="E297" i="22"/>
  <c r="D297" i="22"/>
  <c r="E296" i="22"/>
  <c r="D296" i="22"/>
  <c r="E295" i="22"/>
  <c r="D295" i="22"/>
  <c r="E294" i="22"/>
  <c r="D294" i="22"/>
  <c r="E293" i="22"/>
  <c r="D293" i="22"/>
  <c r="E292" i="22"/>
  <c r="D292" i="22"/>
  <c r="E291" i="22"/>
  <c r="D291" i="22"/>
  <c r="E290" i="22"/>
  <c r="D290" i="22"/>
  <c r="E289" i="22"/>
  <c r="D289" i="22"/>
  <c r="E288" i="22"/>
  <c r="D288" i="22"/>
  <c r="E287" i="22"/>
  <c r="D287" i="22"/>
  <c r="E286" i="22"/>
  <c r="D286" i="22"/>
  <c r="E285" i="22"/>
  <c r="D285" i="22"/>
  <c r="E284" i="22"/>
  <c r="D284" i="22"/>
  <c r="E283" i="22"/>
  <c r="D283" i="22"/>
  <c r="E282" i="22"/>
  <c r="D282" i="22"/>
  <c r="E281" i="22"/>
  <c r="D281" i="22"/>
  <c r="E280" i="22"/>
  <c r="D280" i="22"/>
  <c r="E279" i="22"/>
  <c r="D279" i="22"/>
  <c r="E278" i="22"/>
  <c r="D278" i="22"/>
  <c r="E277" i="22"/>
  <c r="D277" i="22"/>
  <c r="E276" i="22"/>
  <c r="D276" i="22"/>
  <c r="E275" i="22"/>
  <c r="D275" i="22"/>
  <c r="E274" i="22"/>
  <c r="D274" i="22"/>
  <c r="E273" i="22"/>
  <c r="D273" i="22"/>
  <c r="E272" i="22"/>
  <c r="D272" i="22"/>
  <c r="E271" i="22"/>
  <c r="D271" i="22"/>
  <c r="E270" i="22"/>
  <c r="D270" i="22"/>
  <c r="E269" i="22"/>
  <c r="D269" i="22"/>
  <c r="E268" i="22"/>
  <c r="D268" i="22"/>
  <c r="E267" i="22"/>
  <c r="D267" i="22"/>
  <c r="E266" i="22"/>
  <c r="D266" i="22"/>
  <c r="E265" i="22"/>
  <c r="D265" i="22"/>
  <c r="E264" i="22"/>
  <c r="D264" i="22"/>
  <c r="E263" i="22"/>
  <c r="D263" i="22"/>
  <c r="E262" i="22"/>
  <c r="D262" i="22"/>
  <c r="E261" i="22"/>
  <c r="D261" i="22"/>
  <c r="E260" i="22"/>
  <c r="D260" i="22"/>
  <c r="E259" i="22"/>
  <c r="D259" i="22"/>
  <c r="E258" i="22"/>
  <c r="D258" i="22"/>
  <c r="E257" i="22"/>
  <c r="D257" i="22"/>
  <c r="E256" i="22"/>
  <c r="D256" i="22"/>
  <c r="E255" i="22"/>
  <c r="D255" i="22"/>
  <c r="E254" i="22"/>
  <c r="D254" i="22"/>
  <c r="E253" i="22"/>
  <c r="D253" i="22"/>
  <c r="E252" i="22"/>
  <c r="D252" i="22"/>
  <c r="E251" i="22"/>
  <c r="D251" i="22"/>
  <c r="E250" i="22"/>
  <c r="D250" i="22"/>
  <c r="E249" i="22"/>
  <c r="D249" i="22"/>
  <c r="E248" i="22"/>
  <c r="D248" i="22"/>
  <c r="E247" i="22"/>
  <c r="D247" i="22"/>
  <c r="E246" i="22"/>
  <c r="D246" i="22"/>
  <c r="E245" i="22"/>
  <c r="D245" i="22"/>
  <c r="E244" i="22"/>
  <c r="D244" i="22"/>
  <c r="E243" i="22"/>
  <c r="D243" i="22"/>
  <c r="E242" i="22"/>
  <c r="D242" i="22"/>
  <c r="E241" i="22"/>
  <c r="D241" i="22"/>
  <c r="E240" i="22"/>
  <c r="D240" i="22"/>
  <c r="E239" i="22"/>
  <c r="D239" i="22"/>
  <c r="E238" i="22"/>
  <c r="D238" i="22"/>
  <c r="E237" i="22"/>
  <c r="D237" i="22"/>
  <c r="E236" i="22"/>
  <c r="D236" i="22"/>
  <c r="E235" i="22"/>
  <c r="D235" i="22"/>
  <c r="E234" i="22"/>
  <c r="D234" i="22"/>
  <c r="E233" i="22"/>
  <c r="D233" i="22"/>
  <c r="E232" i="22"/>
  <c r="D232" i="22"/>
  <c r="E231" i="22"/>
  <c r="D231" i="22"/>
  <c r="E230" i="22"/>
  <c r="D230" i="22"/>
  <c r="E229" i="22"/>
  <c r="D229" i="22"/>
  <c r="E228" i="22"/>
  <c r="D228" i="22"/>
  <c r="E227" i="22"/>
  <c r="D227" i="22"/>
  <c r="E226" i="22"/>
  <c r="D226" i="22"/>
  <c r="E225" i="22"/>
  <c r="D225" i="22"/>
  <c r="E224" i="22"/>
  <c r="D224" i="22"/>
  <c r="E223" i="22"/>
  <c r="D223" i="22"/>
  <c r="E222" i="22"/>
  <c r="D222" i="22"/>
  <c r="E221" i="22"/>
  <c r="D221" i="22"/>
  <c r="E220" i="22"/>
  <c r="D220" i="22"/>
  <c r="E219" i="22"/>
  <c r="D219" i="22"/>
  <c r="E218" i="22"/>
  <c r="D218" i="22"/>
  <c r="E217" i="22"/>
  <c r="D217" i="22"/>
  <c r="E216" i="22"/>
  <c r="D216" i="22"/>
  <c r="E215" i="22"/>
  <c r="D215" i="22"/>
  <c r="E214" i="22"/>
  <c r="D214" i="22"/>
  <c r="E213" i="22"/>
  <c r="D213" i="22"/>
  <c r="E212" i="22"/>
  <c r="D212" i="22"/>
  <c r="E211" i="22"/>
  <c r="D211" i="22"/>
  <c r="E210" i="22"/>
  <c r="D210" i="22"/>
  <c r="E209" i="22"/>
  <c r="D209" i="22"/>
  <c r="E208" i="22"/>
  <c r="D208" i="22"/>
  <c r="E207" i="22"/>
  <c r="D207" i="22"/>
  <c r="E206" i="22"/>
  <c r="D206" i="22"/>
  <c r="E205" i="22"/>
  <c r="D205" i="22"/>
  <c r="E204" i="22"/>
  <c r="D204" i="22"/>
  <c r="E203" i="22"/>
  <c r="D203" i="22"/>
  <c r="E202" i="22"/>
  <c r="D202" i="22"/>
  <c r="E201" i="22"/>
  <c r="D201" i="22"/>
  <c r="E200" i="22"/>
  <c r="D200" i="22"/>
  <c r="E199" i="22"/>
  <c r="D199" i="22"/>
  <c r="E198" i="22"/>
  <c r="D198" i="22"/>
  <c r="E197" i="22"/>
  <c r="D197" i="22"/>
  <c r="E196" i="22"/>
  <c r="D196" i="22"/>
  <c r="E195" i="22"/>
  <c r="D195" i="22"/>
  <c r="E194" i="22"/>
  <c r="D194" i="22"/>
  <c r="E193" i="22"/>
  <c r="D193" i="22"/>
  <c r="E192" i="22"/>
  <c r="D192" i="22"/>
  <c r="E191" i="22"/>
  <c r="D191" i="22"/>
  <c r="E190" i="22"/>
  <c r="D190" i="22"/>
  <c r="E189" i="22"/>
  <c r="D189" i="22"/>
  <c r="E188" i="22"/>
  <c r="D188" i="22"/>
  <c r="E187" i="22"/>
  <c r="D187" i="22"/>
  <c r="E186" i="22"/>
  <c r="D186" i="22"/>
  <c r="E185" i="22"/>
  <c r="D185" i="22"/>
  <c r="E184" i="22"/>
  <c r="D184" i="22"/>
  <c r="E183" i="22"/>
  <c r="D183" i="22"/>
  <c r="E182" i="22"/>
  <c r="D182" i="22"/>
  <c r="E181" i="22"/>
  <c r="D181" i="22"/>
  <c r="E180" i="22"/>
  <c r="D180" i="22"/>
  <c r="E179" i="22"/>
  <c r="D179" i="22"/>
  <c r="E178" i="22"/>
  <c r="D178" i="22"/>
  <c r="E177" i="22"/>
  <c r="D177" i="22"/>
  <c r="E176" i="22"/>
  <c r="D176" i="22"/>
  <c r="E175" i="22"/>
  <c r="D175" i="22"/>
  <c r="E174" i="22"/>
  <c r="D174" i="22"/>
  <c r="E173" i="22"/>
  <c r="D173" i="22"/>
  <c r="E172" i="22"/>
  <c r="D172" i="22"/>
  <c r="E171" i="22"/>
  <c r="D171" i="22"/>
  <c r="E170" i="22"/>
  <c r="D170" i="22"/>
  <c r="E169" i="22"/>
  <c r="D169" i="22"/>
  <c r="E168" i="22"/>
  <c r="D168" i="22"/>
  <c r="E167" i="22"/>
  <c r="D167" i="22"/>
  <c r="E166" i="22"/>
  <c r="D166" i="22"/>
  <c r="E165" i="22"/>
  <c r="D165" i="22"/>
  <c r="E164" i="22"/>
  <c r="D164" i="22"/>
  <c r="E163" i="22"/>
  <c r="D163" i="22"/>
  <c r="E162" i="22"/>
  <c r="D162" i="22"/>
  <c r="E161" i="22"/>
  <c r="D161" i="22"/>
  <c r="E160" i="22"/>
  <c r="D160" i="22"/>
  <c r="E159" i="22"/>
  <c r="D159" i="22"/>
  <c r="E158" i="22"/>
  <c r="D158" i="22"/>
  <c r="E157" i="22"/>
  <c r="D157" i="22"/>
  <c r="E156" i="22"/>
  <c r="D156" i="22"/>
  <c r="E155" i="22"/>
  <c r="D155" i="22"/>
  <c r="E154" i="22"/>
  <c r="D154" i="22"/>
  <c r="E153" i="22"/>
  <c r="D153" i="22"/>
  <c r="E152" i="22"/>
  <c r="D152" i="22"/>
  <c r="E151" i="22"/>
  <c r="D151" i="22"/>
  <c r="E150" i="22"/>
  <c r="D150" i="22"/>
  <c r="E149" i="22"/>
  <c r="D149" i="22"/>
  <c r="E148" i="22"/>
  <c r="D148" i="22"/>
  <c r="E147" i="22"/>
  <c r="D147" i="22"/>
  <c r="E146" i="22"/>
  <c r="D146" i="22"/>
  <c r="E145" i="22"/>
  <c r="D145" i="22"/>
  <c r="E144" i="22"/>
  <c r="D144" i="22"/>
  <c r="E143" i="22"/>
  <c r="D143" i="22"/>
  <c r="E142" i="22"/>
  <c r="D142" i="22"/>
  <c r="E141" i="22"/>
  <c r="D141" i="22"/>
  <c r="E140" i="22"/>
  <c r="D140" i="22"/>
  <c r="E139" i="22"/>
  <c r="D139" i="22"/>
  <c r="E138" i="22"/>
  <c r="D138" i="22"/>
  <c r="E137" i="22"/>
  <c r="D137" i="22"/>
  <c r="E136" i="22"/>
  <c r="D136" i="22"/>
  <c r="E135" i="22"/>
  <c r="D135" i="22"/>
  <c r="E134" i="22"/>
  <c r="D134" i="22"/>
  <c r="E133" i="22"/>
  <c r="D133" i="22"/>
  <c r="E132" i="22"/>
  <c r="D132" i="22"/>
  <c r="E131" i="22"/>
  <c r="D131" i="22"/>
  <c r="E130" i="22"/>
  <c r="D130" i="22"/>
  <c r="E129" i="22"/>
  <c r="D129" i="22"/>
  <c r="E128" i="22"/>
  <c r="D128" i="22"/>
  <c r="E127" i="22"/>
  <c r="D127" i="22"/>
  <c r="E126" i="22"/>
  <c r="D126" i="22"/>
  <c r="E125" i="22"/>
  <c r="D125" i="22"/>
  <c r="E124" i="22"/>
  <c r="D124" i="22"/>
  <c r="E123" i="22"/>
  <c r="D123" i="22"/>
  <c r="E122" i="22"/>
  <c r="D122" i="22"/>
  <c r="E121" i="22"/>
  <c r="D121" i="22"/>
  <c r="E120" i="22"/>
  <c r="D120" i="22"/>
  <c r="E119" i="22"/>
  <c r="D119" i="22"/>
  <c r="E118" i="22"/>
  <c r="D118" i="22"/>
  <c r="E117" i="22"/>
  <c r="D117" i="22"/>
  <c r="E116" i="22"/>
  <c r="D116" i="22"/>
  <c r="E115" i="22"/>
  <c r="D115" i="22"/>
  <c r="E114" i="22"/>
  <c r="D114" i="22"/>
  <c r="E113" i="22"/>
  <c r="D113" i="22"/>
  <c r="E112" i="22"/>
  <c r="D112" i="22"/>
  <c r="E111" i="22"/>
  <c r="D111" i="22"/>
  <c r="E110" i="22"/>
  <c r="D110" i="22"/>
  <c r="E109" i="22"/>
  <c r="D109" i="22"/>
  <c r="E108" i="22"/>
  <c r="D108" i="22"/>
  <c r="E107" i="22"/>
  <c r="D107" i="22"/>
  <c r="E106" i="22"/>
  <c r="D106" i="22"/>
  <c r="E105" i="22"/>
  <c r="D105" i="22"/>
  <c r="E104" i="22"/>
  <c r="D104" i="22"/>
  <c r="E103" i="22"/>
  <c r="D103" i="22"/>
  <c r="E102" i="22"/>
  <c r="D102" i="22"/>
  <c r="E101" i="22"/>
  <c r="D101" i="22"/>
  <c r="E100" i="22"/>
  <c r="D100" i="22"/>
  <c r="E99" i="22"/>
  <c r="D99" i="22"/>
  <c r="E98" i="22"/>
  <c r="D98" i="22"/>
  <c r="E97" i="22"/>
  <c r="D97" i="22"/>
  <c r="E96" i="22"/>
  <c r="D96" i="22"/>
  <c r="E95" i="22"/>
  <c r="D95" i="22"/>
  <c r="E94" i="22"/>
  <c r="D94" i="22"/>
  <c r="E93" i="22"/>
  <c r="D93" i="22"/>
  <c r="E92" i="22"/>
  <c r="D92" i="22"/>
  <c r="E91" i="22"/>
  <c r="D91" i="22"/>
  <c r="E90" i="22"/>
  <c r="D90" i="22"/>
  <c r="E89" i="22"/>
  <c r="D89" i="22"/>
  <c r="E88" i="22"/>
  <c r="D88" i="22"/>
  <c r="E87" i="22"/>
  <c r="D87" i="22"/>
  <c r="E86" i="22"/>
  <c r="D86" i="22"/>
  <c r="E85" i="22"/>
  <c r="D85" i="22"/>
  <c r="E84" i="22"/>
  <c r="D84" i="22"/>
  <c r="E83" i="22"/>
  <c r="D83" i="22"/>
  <c r="E82" i="22"/>
  <c r="D82" i="22"/>
  <c r="E81" i="22"/>
  <c r="D81" i="22"/>
  <c r="E80" i="22"/>
  <c r="D80" i="22"/>
  <c r="E79" i="22"/>
  <c r="D79" i="22"/>
  <c r="E78" i="22"/>
  <c r="D78" i="22"/>
  <c r="E77" i="22"/>
  <c r="D77" i="22"/>
  <c r="E76" i="22"/>
  <c r="D76" i="22"/>
  <c r="E75" i="22"/>
  <c r="D75" i="22"/>
  <c r="E74" i="22"/>
  <c r="D74" i="22"/>
  <c r="E73" i="22"/>
  <c r="D73" i="22"/>
  <c r="E72" i="22"/>
  <c r="D72" i="22"/>
  <c r="E71" i="22"/>
  <c r="D71" i="22"/>
  <c r="E70" i="22"/>
  <c r="D70" i="22"/>
  <c r="E69" i="22"/>
  <c r="D69" i="22"/>
  <c r="E68" i="22"/>
  <c r="D68" i="22"/>
  <c r="E67" i="22"/>
  <c r="D67" i="22"/>
  <c r="E66" i="22"/>
  <c r="D66" i="22"/>
  <c r="E65" i="22"/>
  <c r="D65" i="22"/>
  <c r="E64" i="22"/>
  <c r="D64" i="22"/>
  <c r="E63" i="22"/>
  <c r="D63" i="22"/>
  <c r="E62" i="22"/>
  <c r="D62" i="22"/>
  <c r="E61" i="22"/>
  <c r="D61" i="22"/>
  <c r="E60" i="22"/>
  <c r="D60" i="22"/>
  <c r="E59" i="22"/>
  <c r="D59" i="22"/>
  <c r="E58" i="22"/>
  <c r="D58" i="22"/>
  <c r="E57" i="22"/>
  <c r="D57" i="22"/>
  <c r="E56" i="22"/>
  <c r="D56" i="22"/>
  <c r="E55" i="22"/>
  <c r="D55" i="22"/>
  <c r="E54" i="22"/>
  <c r="D54" i="22"/>
  <c r="E53" i="22"/>
  <c r="D53" i="22"/>
  <c r="E52" i="22"/>
  <c r="D52" i="22"/>
  <c r="E51" i="22"/>
  <c r="D51" i="22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E36" i="22"/>
  <c r="D36" i="22"/>
  <c r="E35" i="22"/>
  <c r="D35" i="22"/>
  <c r="E34" i="22"/>
  <c r="D34" i="22"/>
  <c r="E33" i="22"/>
  <c r="D33" i="22"/>
  <c r="E32" i="22"/>
  <c r="D32" i="22"/>
  <c r="E31" i="22"/>
  <c r="D31" i="22"/>
  <c r="E30" i="22"/>
  <c r="D30" i="22"/>
  <c r="E29" i="22"/>
  <c r="D29" i="22"/>
  <c r="E28" i="22"/>
  <c r="D28" i="22"/>
  <c r="E27" i="22"/>
  <c r="D27" i="22"/>
  <c r="E26" i="22"/>
  <c r="D26" i="22"/>
  <c r="E25" i="22"/>
  <c r="D25" i="22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E16" i="22"/>
  <c r="D16" i="22"/>
  <c r="E15" i="22"/>
  <c r="D15" i="22"/>
  <c r="E14" i="22"/>
  <c r="D14" i="22"/>
  <c r="E13" i="22"/>
  <c r="D13" i="22"/>
  <c r="E12" i="22"/>
  <c r="D12" i="22"/>
  <c r="E11" i="22"/>
  <c r="D11" i="22"/>
  <c r="E10" i="22"/>
  <c r="D10" i="22"/>
  <c r="E9" i="22"/>
  <c r="D9" i="22"/>
  <c r="E8" i="22"/>
  <c r="D8" i="22"/>
  <c r="E7" i="22"/>
  <c r="D7" i="22"/>
  <c r="E6" i="22"/>
  <c r="D6" i="22"/>
  <c r="E5" i="22"/>
  <c r="D5" i="22"/>
  <c r="E4" i="22"/>
  <c r="D4" i="22"/>
  <c r="E3" i="22"/>
  <c r="D3" i="22"/>
  <c r="E2" i="22"/>
  <c r="D2" i="22"/>
  <c r="E827" i="19"/>
  <c r="D827" i="19"/>
  <c r="E826" i="19"/>
  <c r="D826" i="19"/>
  <c r="E825" i="19"/>
  <c r="D825" i="19"/>
  <c r="E824" i="19"/>
  <c r="D824" i="19"/>
  <c r="E823" i="19"/>
  <c r="D823" i="19"/>
  <c r="E822" i="19"/>
  <c r="D822" i="19"/>
  <c r="E821" i="19"/>
  <c r="D821" i="19"/>
  <c r="E820" i="19"/>
  <c r="D820" i="19"/>
  <c r="E819" i="19"/>
  <c r="D819" i="19"/>
  <c r="E818" i="19"/>
  <c r="D818" i="19"/>
  <c r="E817" i="19"/>
  <c r="D817" i="19"/>
  <c r="E816" i="19"/>
  <c r="D816" i="19"/>
  <c r="E815" i="19"/>
  <c r="D815" i="19"/>
  <c r="E814" i="19"/>
  <c r="D814" i="19"/>
  <c r="E813" i="19"/>
  <c r="D813" i="19"/>
  <c r="E812" i="19"/>
  <c r="D812" i="19"/>
  <c r="E811" i="19"/>
  <c r="D811" i="19"/>
  <c r="E810" i="19"/>
  <c r="D810" i="19"/>
  <c r="E809" i="19"/>
  <c r="D809" i="19"/>
  <c r="E808" i="19"/>
  <c r="D808" i="19"/>
  <c r="E807" i="19"/>
  <c r="D807" i="19"/>
  <c r="E806" i="19"/>
  <c r="D806" i="19"/>
  <c r="E805" i="19"/>
  <c r="D805" i="19"/>
  <c r="E804" i="19"/>
  <c r="D804" i="19"/>
  <c r="E803" i="19"/>
  <c r="D803" i="19"/>
  <c r="E802" i="19"/>
  <c r="D802" i="19"/>
  <c r="E801" i="19"/>
  <c r="D801" i="19"/>
  <c r="E800" i="19"/>
  <c r="D800" i="19"/>
  <c r="E799" i="19"/>
  <c r="D799" i="19"/>
  <c r="E798" i="19"/>
  <c r="D798" i="19"/>
  <c r="E797" i="19"/>
  <c r="D797" i="19"/>
  <c r="E796" i="19"/>
  <c r="D796" i="19"/>
  <c r="E795" i="19"/>
  <c r="D795" i="19"/>
  <c r="E794" i="19"/>
  <c r="D794" i="19"/>
  <c r="E793" i="19"/>
  <c r="D793" i="19"/>
  <c r="E792" i="19"/>
  <c r="D792" i="19"/>
  <c r="E791" i="19"/>
  <c r="D791" i="19"/>
  <c r="E790" i="19"/>
  <c r="D790" i="19"/>
  <c r="E789" i="19"/>
  <c r="D789" i="19"/>
  <c r="E788" i="19"/>
  <c r="D788" i="19"/>
  <c r="E787" i="19"/>
  <c r="D787" i="19"/>
  <c r="E786" i="19"/>
  <c r="D786" i="19"/>
  <c r="E785" i="19"/>
  <c r="D785" i="19"/>
  <c r="E784" i="19"/>
  <c r="D784" i="19"/>
  <c r="E783" i="19"/>
  <c r="D783" i="19"/>
  <c r="E782" i="19"/>
  <c r="D782" i="19"/>
  <c r="E781" i="19"/>
  <c r="D781" i="19"/>
  <c r="E780" i="19"/>
  <c r="D780" i="19"/>
  <c r="E779" i="19"/>
  <c r="D779" i="19"/>
  <c r="E778" i="19"/>
  <c r="D778" i="19"/>
  <c r="E777" i="19"/>
  <c r="D777" i="19"/>
  <c r="E776" i="19"/>
  <c r="D776" i="19"/>
  <c r="E775" i="19"/>
  <c r="D775" i="19"/>
  <c r="E774" i="19"/>
  <c r="D774" i="19"/>
  <c r="E773" i="19"/>
  <c r="D773" i="19"/>
  <c r="E772" i="19"/>
  <c r="D772" i="19"/>
  <c r="E771" i="19"/>
  <c r="D771" i="19"/>
  <c r="E770" i="19"/>
  <c r="D770" i="19"/>
  <c r="E769" i="19"/>
  <c r="D769" i="19"/>
  <c r="E768" i="19"/>
  <c r="D768" i="19"/>
  <c r="E767" i="19"/>
  <c r="D767" i="19"/>
  <c r="E766" i="19"/>
  <c r="D766" i="19"/>
  <c r="E765" i="19"/>
  <c r="D765" i="19"/>
  <c r="E764" i="19"/>
  <c r="D764" i="19"/>
  <c r="E763" i="19"/>
  <c r="D763" i="19"/>
  <c r="E762" i="19"/>
  <c r="D762" i="19"/>
  <c r="E761" i="19"/>
  <c r="D761" i="19"/>
  <c r="E760" i="19"/>
  <c r="D760" i="19"/>
  <c r="E759" i="19"/>
  <c r="D759" i="19"/>
  <c r="E758" i="19"/>
  <c r="D758" i="19"/>
  <c r="E757" i="19"/>
  <c r="D757" i="19"/>
  <c r="E756" i="19"/>
  <c r="D756" i="19"/>
  <c r="E755" i="19"/>
  <c r="D755" i="19"/>
  <c r="E754" i="19"/>
  <c r="D754" i="19"/>
  <c r="E753" i="19"/>
  <c r="D753" i="19"/>
  <c r="E752" i="19"/>
  <c r="D752" i="19"/>
  <c r="E751" i="19"/>
  <c r="D751" i="19"/>
  <c r="E750" i="19"/>
  <c r="D750" i="19"/>
  <c r="E749" i="19"/>
  <c r="D749" i="19"/>
  <c r="E748" i="19"/>
  <c r="D748" i="19"/>
  <c r="E747" i="19"/>
  <c r="D747" i="19"/>
  <c r="E746" i="19"/>
  <c r="D746" i="19"/>
  <c r="E745" i="19"/>
  <c r="D745" i="19"/>
  <c r="E744" i="19"/>
  <c r="D744" i="19"/>
  <c r="E743" i="19"/>
  <c r="D743" i="19"/>
  <c r="E742" i="19"/>
  <c r="D742" i="19"/>
  <c r="E741" i="19"/>
  <c r="D741" i="19"/>
  <c r="E740" i="19"/>
  <c r="D740" i="19"/>
  <c r="E739" i="19"/>
  <c r="D739" i="19"/>
  <c r="E738" i="19"/>
  <c r="D738" i="19"/>
  <c r="E737" i="19"/>
  <c r="D737" i="19"/>
  <c r="E736" i="19"/>
  <c r="D736" i="19"/>
  <c r="E735" i="19"/>
  <c r="D735" i="19"/>
  <c r="E734" i="19"/>
  <c r="D734" i="19"/>
  <c r="E733" i="19"/>
  <c r="D733" i="19"/>
  <c r="E732" i="19"/>
  <c r="D732" i="19"/>
  <c r="E731" i="19"/>
  <c r="D731" i="19"/>
  <c r="E730" i="19"/>
  <c r="D730" i="19"/>
  <c r="E729" i="19"/>
  <c r="D729" i="19"/>
  <c r="E728" i="19"/>
  <c r="D728" i="19"/>
  <c r="E727" i="19"/>
  <c r="D727" i="19"/>
  <c r="E726" i="19"/>
  <c r="D726" i="19"/>
  <c r="E725" i="19"/>
  <c r="D725" i="19"/>
  <c r="E724" i="19"/>
  <c r="D724" i="19"/>
  <c r="E723" i="19"/>
  <c r="D723" i="19"/>
  <c r="E722" i="19"/>
  <c r="D722" i="19"/>
  <c r="E721" i="19"/>
  <c r="D721" i="19"/>
  <c r="E720" i="19"/>
  <c r="D720" i="19"/>
  <c r="E719" i="19"/>
  <c r="D719" i="19"/>
  <c r="E718" i="19"/>
  <c r="D718" i="19"/>
  <c r="E717" i="19"/>
  <c r="D717" i="19"/>
  <c r="E716" i="19"/>
  <c r="D716" i="19"/>
  <c r="E715" i="19"/>
  <c r="D715" i="19"/>
  <c r="E714" i="19"/>
  <c r="D714" i="19"/>
  <c r="E713" i="19"/>
  <c r="D713" i="19"/>
  <c r="E712" i="19"/>
  <c r="D712" i="19"/>
  <c r="E711" i="19"/>
  <c r="D711" i="19"/>
  <c r="E710" i="19"/>
  <c r="D710" i="19"/>
  <c r="E709" i="19"/>
  <c r="D709" i="19"/>
  <c r="E708" i="19"/>
  <c r="D708" i="19"/>
  <c r="E707" i="19"/>
  <c r="D707" i="19"/>
  <c r="E706" i="19"/>
  <c r="D706" i="19"/>
  <c r="E705" i="19"/>
  <c r="D705" i="19"/>
  <c r="E704" i="19"/>
  <c r="D704" i="19"/>
  <c r="E703" i="19"/>
  <c r="D703" i="19"/>
  <c r="E702" i="19"/>
  <c r="D702" i="19"/>
  <c r="E701" i="19"/>
  <c r="D701" i="19"/>
  <c r="E700" i="19"/>
  <c r="D700" i="19"/>
  <c r="E699" i="19"/>
  <c r="D699" i="19"/>
  <c r="E698" i="19"/>
  <c r="D698" i="19"/>
  <c r="E697" i="19"/>
  <c r="D697" i="19"/>
  <c r="E696" i="19"/>
  <c r="D696" i="19"/>
  <c r="E695" i="19"/>
  <c r="D695" i="19"/>
  <c r="E694" i="19"/>
  <c r="D694" i="19"/>
  <c r="E693" i="19"/>
  <c r="D693" i="19"/>
  <c r="E692" i="19"/>
  <c r="D692" i="19"/>
  <c r="E691" i="19"/>
  <c r="D691" i="19"/>
  <c r="E690" i="19"/>
  <c r="D690" i="19"/>
  <c r="E689" i="19"/>
  <c r="D689" i="19"/>
  <c r="E688" i="19"/>
  <c r="D688" i="19"/>
  <c r="E687" i="19"/>
  <c r="D687" i="19"/>
  <c r="E686" i="19"/>
  <c r="D686" i="19"/>
  <c r="E685" i="19"/>
  <c r="D685" i="19"/>
  <c r="E684" i="19"/>
  <c r="D684" i="19"/>
  <c r="E683" i="19"/>
  <c r="D683" i="19"/>
  <c r="E682" i="19"/>
  <c r="D682" i="19"/>
  <c r="E681" i="19"/>
  <c r="D681" i="19"/>
  <c r="E680" i="19"/>
  <c r="D680" i="19"/>
  <c r="E679" i="19"/>
  <c r="D679" i="19"/>
  <c r="E678" i="19"/>
  <c r="D678" i="19"/>
  <c r="E677" i="19"/>
  <c r="D677" i="19"/>
  <c r="E676" i="19"/>
  <c r="D676" i="19"/>
  <c r="E675" i="19"/>
  <c r="D675" i="19"/>
  <c r="E674" i="19"/>
  <c r="D674" i="19"/>
  <c r="E673" i="19"/>
  <c r="D673" i="19"/>
  <c r="E672" i="19"/>
  <c r="D672" i="19"/>
  <c r="E671" i="19"/>
  <c r="D671" i="19"/>
  <c r="E670" i="19"/>
  <c r="D670" i="19"/>
  <c r="E669" i="19"/>
  <c r="D669" i="19"/>
  <c r="E668" i="19"/>
  <c r="D668" i="19"/>
  <c r="E667" i="19"/>
  <c r="D667" i="19"/>
  <c r="E666" i="19"/>
  <c r="D666" i="19"/>
  <c r="E665" i="19"/>
  <c r="D665" i="19"/>
  <c r="E664" i="19"/>
  <c r="D664" i="19"/>
  <c r="E663" i="19"/>
  <c r="D663" i="19"/>
  <c r="E662" i="19"/>
  <c r="D662" i="19"/>
  <c r="E661" i="19"/>
  <c r="D661" i="19"/>
  <c r="E660" i="19"/>
  <c r="D660" i="19"/>
  <c r="E659" i="19"/>
  <c r="D659" i="19"/>
  <c r="E658" i="19"/>
  <c r="D658" i="19"/>
  <c r="E657" i="19"/>
  <c r="D657" i="19"/>
  <c r="E656" i="19"/>
  <c r="D656" i="19"/>
  <c r="E655" i="19"/>
  <c r="D655" i="19"/>
  <c r="E654" i="19"/>
  <c r="D654" i="19"/>
  <c r="E653" i="19"/>
  <c r="D653" i="19"/>
  <c r="E652" i="19"/>
  <c r="D652" i="19"/>
  <c r="E651" i="19"/>
  <c r="D651" i="19"/>
  <c r="E650" i="19"/>
  <c r="D650" i="19"/>
  <c r="E649" i="19"/>
  <c r="D649" i="19"/>
  <c r="E648" i="19"/>
  <c r="D648" i="19"/>
  <c r="E647" i="19"/>
  <c r="D647" i="19"/>
  <c r="E646" i="19"/>
  <c r="D646" i="19"/>
  <c r="E645" i="19"/>
  <c r="D645" i="19"/>
  <c r="E644" i="19"/>
  <c r="D644" i="19"/>
  <c r="E643" i="19"/>
  <c r="D643" i="19"/>
  <c r="E642" i="19"/>
  <c r="D642" i="19"/>
  <c r="E641" i="19"/>
  <c r="D641" i="19"/>
  <c r="E640" i="19"/>
  <c r="D640" i="19"/>
  <c r="E639" i="19"/>
  <c r="D639" i="19"/>
  <c r="E638" i="19"/>
  <c r="D638" i="19"/>
  <c r="E637" i="19"/>
  <c r="D637" i="19"/>
  <c r="E636" i="19"/>
  <c r="D636" i="19"/>
  <c r="E635" i="19"/>
  <c r="D635" i="19"/>
  <c r="E634" i="19"/>
  <c r="D634" i="19"/>
  <c r="E633" i="19"/>
  <c r="D633" i="19"/>
  <c r="E632" i="19"/>
  <c r="D632" i="19"/>
  <c r="E631" i="19"/>
  <c r="D631" i="19"/>
  <c r="E630" i="19"/>
  <c r="D630" i="19"/>
  <c r="E629" i="19"/>
  <c r="D629" i="19"/>
  <c r="E628" i="19"/>
  <c r="D628" i="19"/>
  <c r="E627" i="19"/>
  <c r="D627" i="19"/>
  <c r="E626" i="19"/>
  <c r="D626" i="19"/>
  <c r="E625" i="19"/>
  <c r="D625" i="19"/>
  <c r="E624" i="19"/>
  <c r="D624" i="19"/>
  <c r="E623" i="19"/>
  <c r="D623" i="19"/>
  <c r="E622" i="19"/>
  <c r="D622" i="19"/>
  <c r="E621" i="19"/>
  <c r="D621" i="19"/>
  <c r="E620" i="19"/>
  <c r="D620" i="19"/>
  <c r="E619" i="19"/>
  <c r="D619" i="19"/>
  <c r="E618" i="19"/>
  <c r="D618" i="19"/>
  <c r="E617" i="19"/>
  <c r="D617" i="19"/>
  <c r="E616" i="19"/>
  <c r="D616" i="19"/>
  <c r="E615" i="19"/>
  <c r="D615" i="19"/>
  <c r="E614" i="19"/>
  <c r="D614" i="19"/>
  <c r="E613" i="19"/>
  <c r="D613" i="19"/>
  <c r="E612" i="19"/>
  <c r="D612" i="19"/>
  <c r="E611" i="19"/>
  <c r="D611" i="19"/>
  <c r="E610" i="19"/>
  <c r="D610" i="19"/>
  <c r="E609" i="19"/>
  <c r="D609" i="19"/>
  <c r="E608" i="19"/>
  <c r="D608" i="19"/>
  <c r="E607" i="19"/>
  <c r="D607" i="19"/>
  <c r="E606" i="19"/>
  <c r="D606" i="19"/>
  <c r="E605" i="19"/>
  <c r="D605" i="19"/>
  <c r="E604" i="19"/>
  <c r="D604" i="19"/>
  <c r="E603" i="19"/>
  <c r="D603" i="19"/>
  <c r="E602" i="19"/>
  <c r="D602" i="19"/>
  <c r="E601" i="19"/>
  <c r="D601" i="19"/>
  <c r="E600" i="19"/>
  <c r="D600" i="19"/>
  <c r="E599" i="19"/>
  <c r="D599" i="19"/>
  <c r="E598" i="19"/>
  <c r="D598" i="19"/>
  <c r="E597" i="19"/>
  <c r="D597" i="19"/>
  <c r="E596" i="19"/>
  <c r="D596" i="19"/>
  <c r="E595" i="19"/>
  <c r="D595" i="19"/>
  <c r="E594" i="19"/>
  <c r="D594" i="19"/>
  <c r="E593" i="19"/>
  <c r="D593" i="19"/>
  <c r="E592" i="19"/>
  <c r="D592" i="19"/>
  <c r="E591" i="19"/>
  <c r="D591" i="19"/>
  <c r="E590" i="19"/>
  <c r="D590" i="19"/>
  <c r="E589" i="19"/>
  <c r="D589" i="19"/>
  <c r="E588" i="19"/>
  <c r="D588" i="19"/>
  <c r="E587" i="19"/>
  <c r="D587" i="19"/>
  <c r="E586" i="19"/>
  <c r="D586" i="19"/>
  <c r="E585" i="19"/>
  <c r="D585" i="19"/>
  <c r="E584" i="19"/>
  <c r="D584" i="19"/>
  <c r="E583" i="19"/>
  <c r="D583" i="19"/>
  <c r="E582" i="19"/>
  <c r="D582" i="19"/>
  <c r="E581" i="19"/>
  <c r="D581" i="19"/>
  <c r="E580" i="19"/>
  <c r="D580" i="19"/>
  <c r="E579" i="19"/>
  <c r="D579" i="19"/>
  <c r="E578" i="19"/>
  <c r="D578" i="19"/>
  <c r="E577" i="19"/>
  <c r="D577" i="19"/>
  <c r="E576" i="19"/>
  <c r="D576" i="19"/>
  <c r="E575" i="19"/>
  <c r="D575" i="19"/>
  <c r="E574" i="19"/>
  <c r="D574" i="19"/>
  <c r="E573" i="19"/>
  <c r="D573" i="19"/>
  <c r="E572" i="19"/>
  <c r="D572" i="19"/>
  <c r="E571" i="19"/>
  <c r="D571" i="19"/>
  <c r="E570" i="19"/>
  <c r="D570" i="19"/>
  <c r="E569" i="19"/>
  <c r="D569" i="19"/>
  <c r="E568" i="19"/>
  <c r="D568" i="19"/>
  <c r="E567" i="19"/>
  <c r="D567" i="19"/>
  <c r="E566" i="19"/>
  <c r="D566" i="19"/>
  <c r="E565" i="19"/>
  <c r="D565" i="19"/>
  <c r="E564" i="19"/>
  <c r="D564" i="19"/>
  <c r="E563" i="19"/>
  <c r="D563" i="19"/>
  <c r="E562" i="19"/>
  <c r="D562" i="19"/>
  <c r="E561" i="19"/>
  <c r="D561" i="19"/>
  <c r="E560" i="19"/>
  <c r="D560" i="19"/>
  <c r="E559" i="19"/>
  <c r="D559" i="19"/>
  <c r="E558" i="19"/>
  <c r="D558" i="19"/>
  <c r="E557" i="19"/>
  <c r="D557" i="19"/>
  <c r="E556" i="19"/>
  <c r="D556" i="19"/>
  <c r="E555" i="19"/>
  <c r="D555" i="19"/>
  <c r="E554" i="19"/>
  <c r="D554" i="19"/>
  <c r="E553" i="19"/>
  <c r="D553" i="19"/>
  <c r="E552" i="19"/>
  <c r="D552" i="19"/>
  <c r="E551" i="19"/>
  <c r="D551" i="19"/>
  <c r="E550" i="19"/>
  <c r="D550" i="19"/>
  <c r="E549" i="19"/>
  <c r="D549" i="19"/>
  <c r="E548" i="19"/>
  <c r="D548" i="19"/>
  <c r="E547" i="19"/>
  <c r="D547" i="19"/>
  <c r="E546" i="19"/>
  <c r="D546" i="19"/>
  <c r="E545" i="19"/>
  <c r="D545" i="19"/>
  <c r="E544" i="19"/>
  <c r="D544" i="19"/>
  <c r="E543" i="19"/>
  <c r="D543" i="19"/>
  <c r="E542" i="19"/>
  <c r="D542" i="19"/>
  <c r="E541" i="19"/>
  <c r="D541" i="19"/>
  <c r="E540" i="19"/>
  <c r="D540" i="19"/>
  <c r="E539" i="19"/>
  <c r="D539" i="19"/>
  <c r="E538" i="19"/>
  <c r="D538" i="19"/>
  <c r="E537" i="19"/>
  <c r="D537" i="19"/>
  <c r="E536" i="19"/>
  <c r="D536" i="19"/>
  <c r="E535" i="19"/>
  <c r="D535" i="19"/>
  <c r="E534" i="19"/>
  <c r="D534" i="19"/>
  <c r="E533" i="19"/>
  <c r="D533" i="19"/>
  <c r="E532" i="19"/>
  <c r="D532" i="19"/>
  <c r="E531" i="19"/>
  <c r="D531" i="19"/>
  <c r="E530" i="19"/>
  <c r="D530" i="19"/>
  <c r="E529" i="19"/>
  <c r="D529" i="19"/>
  <c r="E528" i="19"/>
  <c r="D528" i="19"/>
  <c r="E527" i="19"/>
  <c r="D527" i="19"/>
  <c r="E526" i="19"/>
  <c r="D526" i="19"/>
  <c r="E525" i="19"/>
  <c r="D525" i="19"/>
  <c r="E524" i="19"/>
  <c r="D524" i="19"/>
  <c r="E523" i="19"/>
  <c r="D523" i="19"/>
  <c r="E522" i="19"/>
  <c r="D522" i="19"/>
  <c r="E521" i="19"/>
  <c r="D521" i="19"/>
  <c r="E520" i="19"/>
  <c r="D520" i="19"/>
  <c r="E519" i="19"/>
  <c r="D519" i="19"/>
  <c r="E518" i="19"/>
  <c r="D518" i="19"/>
  <c r="E517" i="19"/>
  <c r="D517" i="19"/>
  <c r="E516" i="19"/>
  <c r="D516" i="19"/>
  <c r="E515" i="19"/>
  <c r="D515" i="19"/>
  <c r="E514" i="19"/>
  <c r="D514" i="19"/>
  <c r="E513" i="19"/>
  <c r="D513" i="19"/>
  <c r="E512" i="19"/>
  <c r="D512" i="19"/>
  <c r="E511" i="19"/>
  <c r="D511" i="19"/>
  <c r="E510" i="19"/>
  <c r="D510" i="19"/>
  <c r="E509" i="19"/>
  <c r="D509" i="19"/>
  <c r="E508" i="19"/>
  <c r="D508" i="19"/>
  <c r="E507" i="19"/>
  <c r="D507" i="19"/>
  <c r="E506" i="19"/>
  <c r="D506" i="19"/>
  <c r="E505" i="19"/>
  <c r="D505" i="19"/>
  <c r="E504" i="19"/>
  <c r="D504" i="19"/>
  <c r="E503" i="19"/>
  <c r="D503" i="19"/>
  <c r="E502" i="19"/>
  <c r="D502" i="19"/>
  <c r="E501" i="19"/>
  <c r="D501" i="19"/>
  <c r="E500" i="19"/>
  <c r="D500" i="19"/>
  <c r="E499" i="19"/>
  <c r="D499" i="19"/>
  <c r="E498" i="19"/>
  <c r="D498" i="19"/>
  <c r="E497" i="19"/>
  <c r="D497" i="19"/>
  <c r="E496" i="19"/>
  <c r="D496" i="19"/>
  <c r="E495" i="19"/>
  <c r="D495" i="19"/>
  <c r="E494" i="19"/>
  <c r="D494" i="19"/>
  <c r="E493" i="19"/>
  <c r="D493" i="19"/>
  <c r="E492" i="19"/>
  <c r="D492" i="19"/>
  <c r="E491" i="19"/>
  <c r="D491" i="19"/>
  <c r="E490" i="19"/>
  <c r="D490" i="19"/>
  <c r="E489" i="19"/>
  <c r="D489" i="19"/>
  <c r="E488" i="19"/>
  <c r="D488" i="19"/>
  <c r="E487" i="19"/>
  <c r="D487" i="19"/>
  <c r="E486" i="19"/>
  <c r="D486" i="19"/>
  <c r="E485" i="19"/>
  <c r="D485" i="19"/>
  <c r="E484" i="19"/>
  <c r="D484" i="19"/>
  <c r="E483" i="19"/>
  <c r="D483" i="19"/>
  <c r="E482" i="19"/>
  <c r="D482" i="19"/>
  <c r="E481" i="19"/>
  <c r="D481" i="19"/>
  <c r="E480" i="19"/>
  <c r="D480" i="19"/>
  <c r="E479" i="19"/>
  <c r="D479" i="19"/>
  <c r="E478" i="19"/>
  <c r="D478" i="19"/>
  <c r="E477" i="19"/>
  <c r="D477" i="19"/>
  <c r="E476" i="19"/>
  <c r="D476" i="19"/>
  <c r="E475" i="19"/>
  <c r="D475" i="19"/>
  <c r="E474" i="19"/>
  <c r="D474" i="19"/>
  <c r="E473" i="19"/>
  <c r="D473" i="19"/>
  <c r="E472" i="19"/>
  <c r="D472" i="19"/>
  <c r="E471" i="19"/>
  <c r="D471" i="19"/>
  <c r="E470" i="19"/>
  <c r="D470" i="19"/>
  <c r="E469" i="19"/>
  <c r="D469" i="19"/>
  <c r="E468" i="19"/>
  <c r="D468" i="19"/>
  <c r="E467" i="19"/>
  <c r="D467" i="19"/>
  <c r="E466" i="19"/>
  <c r="D466" i="19"/>
  <c r="E465" i="19"/>
  <c r="D465" i="19"/>
  <c r="E464" i="19"/>
  <c r="D464" i="19"/>
  <c r="E463" i="19"/>
  <c r="D463" i="19"/>
  <c r="E462" i="19"/>
  <c r="D462" i="19"/>
  <c r="E461" i="19"/>
  <c r="D461" i="19"/>
  <c r="E460" i="19"/>
  <c r="D460" i="19"/>
  <c r="E459" i="19"/>
  <c r="D459" i="19"/>
  <c r="E458" i="19"/>
  <c r="D458" i="19"/>
  <c r="E457" i="19"/>
  <c r="D457" i="19"/>
  <c r="E456" i="19"/>
  <c r="D456" i="19"/>
  <c r="E455" i="19"/>
  <c r="D455" i="19"/>
  <c r="E454" i="19"/>
  <c r="D454" i="19"/>
  <c r="E453" i="19"/>
  <c r="D453" i="19"/>
  <c r="E452" i="19"/>
  <c r="D452" i="19"/>
  <c r="E451" i="19"/>
  <c r="D451" i="19"/>
  <c r="E450" i="19"/>
  <c r="D450" i="19"/>
  <c r="E449" i="19"/>
  <c r="D449" i="19"/>
  <c r="E448" i="19"/>
  <c r="D448" i="19"/>
  <c r="E447" i="19"/>
  <c r="D447" i="19"/>
  <c r="E446" i="19"/>
  <c r="D446" i="19"/>
  <c r="E445" i="19"/>
  <c r="D445" i="19"/>
  <c r="E444" i="19"/>
  <c r="D444" i="19"/>
  <c r="E443" i="19"/>
  <c r="D443" i="19"/>
  <c r="E442" i="19"/>
  <c r="D442" i="19"/>
  <c r="E441" i="19"/>
  <c r="D441" i="19"/>
  <c r="E440" i="19"/>
  <c r="D440" i="19"/>
  <c r="E439" i="19"/>
  <c r="D439" i="19"/>
  <c r="E438" i="19"/>
  <c r="D438" i="19"/>
  <c r="E437" i="19"/>
  <c r="D437" i="19"/>
  <c r="E436" i="19"/>
  <c r="D436" i="19"/>
  <c r="E435" i="19"/>
  <c r="D435" i="19"/>
  <c r="E434" i="19"/>
  <c r="D434" i="19"/>
  <c r="E433" i="19"/>
  <c r="D433" i="19"/>
  <c r="E432" i="19"/>
  <c r="D432" i="19"/>
  <c r="E431" i="19"/>
  <c r="D431" i="19"/>
  <c r="E430" i="19"/>
  <c r="D430" i="19"/>
  <c r="E429" i="19"/>
  <c r="D429" i="19"/>
  <c r="E428" i="19"/>
  <c r="D428" i="19"/>
  <c r="E427" i="19"/>
  <c r="D427" i="19"/>
  <c r="E426" i="19"/>
  <c r="D426" i="19"/>
  <c r="E425" i="19"/>
  <c r="D425" i="19"/>
  <c r="E424" i="19"/>
  <c r="D424" i="19"/>
  <c r="E423" i="19"/>
  <c r="D423" i="19"/>
  <c r="E422" i="19"/>
  <c r="D422" i="19"/>
  <c r="E421" i="19"/>
  <c r="D421" i="19"/>
  <c r="E420" i="19"/>
  <c r="D420" i="19"/>
  <c r="E419" i="19"/>
  <c r="D419" i="19"/>
  <c r="E418" i="19"/>
  <c r="D418" i="19"/>
  <c r="E417" i="19"/>
  <c r="D417" i="19"/>
  <c r="E416" i="19"/>
  <c r="D416" i="19"/>
  <c r="E415" i="19"/>
  <c r="D415" i="19"/>
  <c r="E414" i="19"/>
  <c r="D414" i="19"/>
  <c r="E413" i="19"/>
  <c r="D413" i="19"/>
  <c r="E412" i="19"/>
  <c r="D412" i="19"/>
  <c r="E411" i="19"/>
  <c r="D411" i="19"/>
  <c r="E410" i="19"/>
  <c r="D410" i="19"/>
  <c r="E409" i="19"/>
  <c r="D409" i="19"/>
  <c r="E408" i="19"/>
  <c r="D408" i="19"/>
  <c r="E407" i="19"/>
  <c r="D407" i="19"/>
  <c r="E406" i="19"/>
  <c r="D406" i="19"/>
  <c r="E405" i="19"/>
  <c r="D405" i="19"/>
  <c r="E404" i="19"/>
  <c r="D404" i="19"/>
  <c r="E403" i="19"/>
  <c r="D403" i="19"/>
  <c r="E402" i="19"/>
  <c r="D402" i="19"/>
  <c r="E401" i="19"/>
  <c r="D401" i="19"/>
  <c r="E400" i="19"/>
  <c r="D400" i="19"/>
  <c r="E399" i="19"/>
  <c r="D399" i="19"/>
  <c r="E398" i="19"/>
  <c r="D398" i="19"/>
  <c r="E397" i="19"/>
  <c r="D397" i="19"/>
  <c r="E396" i="19"/>
  <c r="D396" i="19"/>
  <c r="E395" i="19"/>
  <c r="D395" i="19"/>
  <c r="E394" i="19"/>
  <c r="D394" i="19"/>
  <c r="E393" i="19"/>
  <c r="D393" i="19"/>
  <c r="E392" i="19"/>
  <c r="D392" i="19"/>
  <c r="E391" i="19"/>
  <c r="D391" i="19"/>
  <c r="E390" i="19"/>
  <c r="D390" i="19"/>
  <c r="E389" i="19"/>
  <c r="D389" i="19"/>
  <c r="E388" i="19"/>
  <c r="D388" i="19"/>
  <c r="E387" i="19"/>
  <c r="D387" i="19"/>
  <c r="E386" i="19"/>
  <c r="D386" i="19"/>
  <c r="E385" i="19"/>
  <c r="D385" i="19"/>
  <c r="E384" i="19"/>
  <c r="D384" i="19"/>
  <c r="E383" i="19"/>
  <c r="D383" i="19"/>
  <c r="E382" i="19"/>
  <c r="D382" i="19"/>
  <c r="E381" i="19"/>
  <c r="D381" i="19"/>
  <c r="E380" i="19"/>
  <c r="D380" i="19"/>
  <c r="E379" i="19"/>
  <c r="D379" i="19"/>
  <c r="E378" i="19"/>
  <c r="D378" i="19"/>
  <c r="E377" i="19"/>
  <c r="D377" i="19"/>
  <c r="E376" i="19"/>
  <c r="D376" i="19"/>
  <c r="E375" i="19"/>
  <c r="D375" i="19"/>
  <c r="E374" i="19"/>
  <c r="D374" i="19"/>
  <c r="E373" i="19"/>
  <c r="D373" i="19"/>
  <c r="E372" i="19"/>
  <c r="D372" i="19"/>
  <c r="E371" i="19"/>
  <c r="D371" i="19"/>
  <c r="E370" i="19"/>
  <c r="D370" i="19"/>
  <c r="E369" i="19"/>
  <c r="D369" i="19"/>
  <c r="E368" i="19"/>
  <c r="D368" i="19"/>
  <c r="E367" i="19"/>
  <c r="D367" i="19"/>
  <c r="E366" i="19"/>
  <c r="D366" i="19"/>
  <c r="E365" i="19"/>
  <c r="D365" i="19"/>
  <c r="E364" i="19"/>
  <c r="D364" i="19"/>
  <c r="E363" i="19"/>
  <c r="D363" i="19"/>
  <c r="E362" i="19"/>
  <c r="D362" i="19"/>
  <c r="E361" i="19"/>
  <c r="D361" i="19"/>
  <c r="E360" i="19"/>
  <c r="D360" i="19"/>
  <c r="E359" i="19"/>
  <c r="D359" i="19"/>
  <c r="E358" i="19"/>
  <c r="D358" i="19"/>
  <c r="E357" i="19"/>
  <c r="D357" i="19"/>
  <c r="E356" i="19"/>
  <c r="D356" i="19"/>
  <c r="E355" i="19"/>
  <c r="D355" i="19"/>
  <c r="E354" i="19"/>
  <c r="D354" i="19"/>
  <c r="E353" i="19"/>
  <c r="D353" i="19"/>
  <c r="E352" i="19"/>
  <c r="D352" i="19"/>
  <c r="E351" i="19"/>
  <c r="D351" i="19"/>
  <c r="E350" i="19"/>
  <c r="D350" i="19"/>
  <c r="E349" i="19"/>
  <c r="D349" i="19"/>
  <c r="E348" i="19"/>
  <c r="D348" i="19"/>
  <c r="E347" i="19"/>
  <c r="D347" i="19"/>
  <c r="E346" i="19"/>
  <c r="D346" i="19"/>
  <c r="E345" i="19"/>
  <c r="D345" i="19"/>
  <c r="E344" i="19"/>
  <c r="D344" i="19"/>
  <c r="E343" i="19"/>
  <c r="D343" i="19"/>
  <c r="E342" i="19"/>
  <c r="D342" i="19"/>
  <c r="E341" i="19"/>
  <c r="D341" i="19"/>
  <c r="E340" i="19"/>
  <c r="D340" i="19"/>
  <c r="E339" i="19"/>
  <c r="D339" i="19"/>
  <c r="E338" i="19"/>
  <c r="D338" i="19"/>
  <c r="E337" i="19"/>
  <c r="D337" i="19"/>
  <c r="E336" i="19"/>
  <c r="D336" i="19"/>
  <c r="E335" i="19"/>
  <c r="D335" i="19"/>
  <c r="E334" i="19"/>
  <c r="D334" i="19"/>
  <c r="E333" i="19"/>
  <c r="D333" i="19"/>
  <c r="E332" i="19"/>
  <c r="D332" i="19"/>
  <c r="E331" i="19"/>
  <c r="D331" i="19"/>
  <c r="E330" i="19"/>
  <c r="D330" i="19"/>
  <c r="E329" i="19"/>
  <c r="D329" i="19"/>
  <c r="E328" i="19"/>
  <c r="D328" i="19"/>
  <c r="E327" i="19"/>
  <c r="D327" i="19"/>
  <c r="E326" i="19"/>
  <c r="D326" i="19"/>
  <c r="E325" i="19"/>
  <c r="D325" i="19"/>
  <c r="E324" i="19"/>
  <c r="D324" i="19"/>
  <c r="E323" i="19"/>
  <c r="D323" i="19"/>
  <c r="E322" i="19"/>
  <c r="D322" i="19"/>
  <c r="E321" i="19"/>
  <c r="D321" i="19"/>
  <c r="E320" i="19"/>
  <c r="D320" i="19"/>
  <c r="E319" i="19"/>
  <c r="D319" i="19"/>
  <c r="E318" i="19"/>
  <c r="D318" i="19"/>
  <c r="E317" i="19"/>
  <c r="D317" i="19"/>
  <c r="E316" i="19"/>
  <c r="D316" i="19"/>
  <c r="E315" i="19"/>
  <c r="D315" i="19"/>
  <c r="E314" i="19"/>
  <c r="D314" i="19"/>
  <c r="E313" i="19"/>
  <c r="D313" i="19"/>
  <c r="E312" i="19"/>
  <c r="D312" i="19"/>
  <c r="E311" i="19"/>
  <c r="D311" i="19"/>
  <c r="E310" i="19"/>
  <c r="D310" i="19"/>
  <c r="E309" i="19"/>
  <c r="D309" i="19"/>
  <c r="E308" i="19"/>
  <c r="D308" i="19"/>
  <c r="E307" i="19"/>
  <c r="D307" i="19"/>
  <c r="E306" i="19"/>
  <c r="D306" i="19"/>
  <c r="E305" i="19"/>
  <c r="D305" i="19"/>
  <c r="E304" i="19"/>
  <c r="D304" i="19"/>
  <c r="E303" i="19"/>
  <c r="D303" i="19"/>
  <c r="E302" i="19"/>
  <c r="D302" i="19"/>
  <c r="E301" i="19"/>
  <c r="D301" i="19"/>
  <c r="E300" i="19"/>
  <c r="D300" i="19"/>
  <c r="E299" i="19"/>
  <c r="D299" i="19"/>
  <c r="E298" i="19"/>
  <c r="D298" i="19"/>
  <c r="E297" i="19"/>
  <c r="D297" i="19"/>
  <c r="E296" i="19"/>
  <c r="D296" i="19"/>
  <c r="E295" i="19"/>
  <c r="D295" i="19"/>
  <c r="E294" i="19"/>
  <c r="D294" i="19"/>
  <c r="E293" i="19"/>
  <c r="D293" i="19"/>
  <c r="E292" i="19"/>
  <c r="D292" i="19"/>
  <c r="E291" i="19"/>
  <c r="D291" i="19"/>
  <c r="E290" i="19"/>
  <c r="D290" i="19"/>
  <c r="E289" i="19"/>
  <c r="D289" i="19"/>
  <c r="E288" i="19"/>
  <c r="D288" i="19"/>
  <c r="E287" i="19"/>
  <c r="D287" i="19"/>
  <c r="E286" i="19"/>
  <c r="D286" i="19"/>
  <c r="E285" i="19"/>
  <c r="D285" i="19"/>
  <c r="E284" i="19"/>
  <c r="D284" i="19"/>
  <c r="E283" i="19"/>
  <c r="D283" i="19"/>
  <c r="E282" i="19"/>
  <c r="D282" i="19"/>
  <c r="E281" i="19"/>
  <c r="D281" i="19"/>
  <c r="E280" i="19"/>
  <c r="D280" i="19"/>
  <c r="E279" i="19"/>
  <c r="D279" i="19"/>
  <c r="E278" i="19"/>
  <c r="D278" i="19"/>
  <c r="E277" i="19"/>
  <c r="D277" i="19"/>
  <c r="E276" i="19"/>
  <c r="D276" i="19"/>
  <c r="E275" i="19"/>
  <c r="D275" i="19"/>
  <c r="E274" i="19"/>
  <c r="D274" i="19"/>
  <c r="E273" i="19"/>
  <c r="D273" i="19"/>
  <c r="E272" i="19"/>
  <c r="D272" i="19"/>
  <c r="E271" i="19"/>
  <c r="D271" i="19"/>
  <c r="E270" i="19"/>
  <c r="D270" i="19"/>
  <c r="E269" i="19"/>
  <c r="D269" i="19"/>
  <c r="E268" i="19"/>
  <c r="D268" i="19"/>
  <c r="E267" i="19"/>
  <c r="D267" i="19"/>
  <c r="E266" i="19"/>
  <c r="D266" i="19"/>
  <c r="E265" i="19"/>
  <c r="D265" i="19"/>
  <c r="E264" i="19"/>
  <c r="D264" i="19"/>
  <c r="E263" i="19"/>
  <c r="D263" i="19"/>
  <c r="E262" i="19"/>
  <c r="D262" i="19"/>
  <c r="E261" i="19"/>
  <c r="D261" i="19"/>
  <c r="E260" i="19"/>
  <c r="D260" i="19"/>
  <c r="E259" i="19"/>
  <c r="D259" i="19"/>
  <c r="E258" i="19"/>
  <c r="D258" i="19"/>
  <c r="E257" i="19"/>
  <c r="D257" i="19"/>
  <c r="E256" i="19"/>
  <c r="D256" i="19"/>
  <c r="E255" i="19"/>
  <c r="D255" i="19"/>
  <c r="E254" i="19"/>
  <c r="D254" i="19"/>
  <c r="E253" i="19"/>
  <c r="D253" i="19"/>
  <c r="E252" i="19"/>
  <c r="D252" i="19"/>
  <c r="E251" i="19"/>
  <c r="D251" i="19"/>
  <c r="E250" i="19"/>
  <c r="D250" i="19"/>
  <c r="E249" i="19"/>
  <c r="D249" i="19"/>
  <c r="E248" i="19"/>
  <c r="D248" i="19"/>
  <c r="E247" i="19"/>
  <c r="D247" i="19"/>
  <c r="E246" i="19"/>
  <c r="D246" i="19"/>
  <c r="E245" i="19"/>
  <c r="D245" i="19"/>
  <c r="E244" i="19"/>
  <c r="D244" i="19"/>
  <c r="E243" i="19"/>
  <c r="D243" i="19"/>
  <c r="E242" i="19"/>
  <c r="D242" i="19"/>
  <c r="E241" i="19"/>
  <c r="D241" i="19"/>
  <c r="E240" i="19"/>
  <c r="D240" i="19"/>
  <c r="E239" i="19"/>
  <c r="D239" i="19"/>
  <c r="E238" i="19"/>
  <c r="D238" i="19"/>
  <c r="E237" i="19"/>
  <c r="D237" i="19"/>
  <c r="E236" i="19"/>
  <c r="D236" i="19"/>
  <c r="E235" i="19"/>
  <c r="D235" i="19"/>
  <c r="E234" i="19"/>
  <c r="D234" i="19"/>
  <c r="E233" i="19"/>
  <c r="D233" i="19"/>
  <c r="E232" i="19"/>
  <c r="D232" i="19"/>
  <c r="E231" i="19"/>
  <c r="D231" i="19"/>
  <c r="E230" i="19"/>
  <c r="D230" i="19"/>
  <c r="E229" i="19"/>
  <c r="D229" i="19"/>
  <c r="E228" i="19"/>
  <c r="D228" i="19"/>
  <c r="E227" i="19"/>
  <c r="D227" i="19"/>
  <c r="E226" i="19"/>
  <c r="D226" i="19"/>
  <c r="E225" i="19"/>
  <c r="D225" i="19"/>
  <c r="E224" i="19"/>
  <c r="D224" i="19"/>
  <c r="E223" i="19"/>
  <c r="D223" i="19"/>
  <c r="E222" i="19"/>
  <c r="D222" i="19"/>
  <c r="E221" i="19"/>
  <c r="D221" i="19"/>
  <c r="E220" i="19"/>
  <c r="D220" i="19"/>
  <c r="E219" i="19"/>
  <c r="D219" i="19"/>
  <c r="E218" i="19"/>
  <c r="D218" i="19"/>
  <c r="E217" i="19"/>
  <c r="D217" i="19"/>
  <c r="E216" i="19"/>
  <c r="D216" i="19"/>
  <c r="E215" i="19"/>
  <c r="D215" i="19"/>
  <c r="E214" i="19"/>
  <c r="D214" i="19"/>
  <c r="E213" i="19"/>
  <c r="D213" i="19"/>
  <c r="E212" i="19"/>
  <c r="D212" i="19"/>
  <c r="E211" i="19"/>
  <c r="D211" i="19"/>
  <c r="E210" i="19"/>
  <c r="D210" i="19"/>
  <c r="E209" i="19"/>
  <c r="D209" i="19"/>
  <c r="E208" i="19"/>
  <c r="D208" i="19"/>
  <c r="E207" i="19"/>
  <c r="D207" i="19"/>
  <c r="E206" i="19"/>
  <c r="D206" i="19"/>
  <c r="E205" i="19"/>
  <c r="D205" i="19"/>
  <c r="E204" i="19"/>
  <c r="D204" i="19"/>
  <c r="E203" i="19"/>
  <c r="D203" i="19"/>
  <c r="E202" i="19"/>
  <c r="D202" i="19"/>
  <c r="E201" i="19"/>
  <c r="D201" i="19"/>
  <c r="E200" i="19"/>
  <c r="D200" i="19"/>
  <c r="E199" i="19"/>
  <c r="D199" i="19"/>
  <c r="E198" i="19"/>
  <c r="D198" i="19"/>
  <c r="E197" i="19"/>
  <c r="D197" i="19"/>
  <c r="E196" i="19"/>
  <c r="D196" i="19"/>
  <c r="E195" i="19"/>
  <c r="D195" i="19"/>
  <c r="E194" i="19"/>
  <c r="D194" i="19"/>
  <c r="E193" i="19"/>
  <c r="D193" i="19"/>
  <c r="E192" i="19"/>
  <c r="D192" i="19"/>
  <c r="E191" i="19"/>
  <c r="D191" i="19"/>
  <c r="E190" i="19"/>
  <c r="D190" i="19"/>
  <c r="E189" i="19"/>
  <c r="D189" i="19"/>
  <c r="E188" i="19"/>
  <c r="D188" i="19"/>
  <c r="E187" i="19"/>
  <c r="D187" i="19"/>
  <c r="E186" i="19"/>
  <c r="D186" i="19"/>
  <c r="E185" i="19"/>
  <c r="D185" i="19"/>
  <c r="E184" i="19"/>
  <c r="D184" i="19"/>
  <c r="E183" i="19"/>
  <c r="D183" i="19"/>
  <c r="E182" i="19"/>
  <c r="D182" i="19"/>
  <c r="E181" i="19"/>
  <c r="D181" i="19"/>
  <c r="E180" i="19"/>
  <c r="D180" i="19"/>
  <c r="E179" i="19"/>
  <c r="D179" i="19"/>
  <c r="E178" i="19"/>
  <c r="D178" i="19"/>
  <c r="E177" i="19"/>
  <c r="D177" i="19"/>
  <c r="E176" i="19"/>
  <c r="D176" i="19"/>
  <c r="E175" i="19"/>
  <c r="D175" i="19"/>
  <c r="E174" i="19"/>
  <c r="D174" i="19"/>
  <c r="E173" i="19"/>
  <c r="D173" i="19"/>
  <c r="E172" i="19"/>
  <c r="D172" i="19"/>
  <c r="E171" i="19"/>
  <c r="D171" i="19"/>
  <c r="E170" i="19"/>
  <c r="D170" i="19"/>
  <c r="E169" i="19"/>
  <c r="D169" i="19"/>
  <c r="E168" i="19"/>
  <c r="D168" i="19"/>
  <c r="E167" i="19"/>
  <c r="D167" i="19"/>
  <c r="E166" i="19"/>
  <c r="D166" i="19"/>
  <c r="E165" i="19"/>
  <c r="D165" i="19"/>
  <c r="E164" i="19"/>
  <c r="D164" i="19"/>
  <c r="E163" i="19"/>
  <c r="D163" i="19"/>
  <c r="E162" i="19"/>
  <c r="D162" i="19"/>
  <c r="E161" i="19"/>
  <c r="D161" i="19"/>
  <c r="E160" i="19"/>
  <c r="D160" i="19"/>
  <c r="E159" i="19"/>
  <c r="D159" i="19"/>
  <c r="E158" i="19"/>
  <c r="D158" i="19"/>
  <c r="E157" i="19"/>
  <c r="D157" i="19"/>
  <c r="E156" i="19"/>
  <c r="D156" i="19"/>
  <c r="E155" i="19"/>
  <c r="D155" i="19"/>
  <c r="E154" i="19"/>
  <c r="D154" i="19"/>
  <c r="E153" i="19"/>
  <c r="D153" i="19"/>
  <c r="E152" i="19"/>
  <c r="D152" i="19"/>
  <c r="E151" i="19"/>
  <c r="D151" i="19"/>
  <c r="E150" i="19"/>
  <c r="D150" i="19"/>
  <c r="E149" i="19"/>
  <c r="D149" i="19"/>
  <c r="E148" i="19"/>
  <c r="D148" i="19"/>
  <c r="E147" i="19"/>
  <c r="D147" i="19"/>
  <c r="E146" i="19"/>
  <c r="D146" i="19"/>
  <c r="E145" i="19"/>
  <c r="D145" i="19"/>
  <c r="E144" i="19"/>
  <c r="D144" i="19"/>
  <c r="E143" i="19"/>
  <c r="D143" i="19"/>
  <c r="E142" i="19"/>
  <c r="D142" i="19"/>
  <c r="E141" i="19"/>
  <c r="D141" i="19"/>
  <c r="E140" i="19"/>
  <c r="D140" i="19"/>
  <c r="E139" i="19"/>
  <c r="D139" i="19"/>
  <c r="E138" i="19"/>
  <c r="D138" i="19"/>
  <c r="E137" i="19"/>
  <c r="D137" i="19"/>
  <c r="E136" i="19"/>
  <c r="D136" i="19"/>
  <c r="E135" i="19"/>
  <c r="D135" i="19"/>
  <c r="E134" i="19"/>
  <c r="D134" i="19"/>
  <c r="E133" i="19"/>
  <c r="D133" i="19"/>
  <c r="E132" i="19"/>
  <c r="D132" i="19"/>
  <c r="E131" i="19"/>
  <c r="D131" i="19"/>
  <c r="E130" i="19"/>
  <c r="D130" i="19"/>
  <c r="E129" i="19"/>
  <c r="D129" i="19"/>
  <c r="E128" i="19"/>
  <c r="D128" i="19"/>
  <c r="E127" i="19"/>
  <c r="D127" i="19"/>
  <c r="E126" i="19"/>
  <c r="D126" i="19"/>
  <c r="E125" i="19"/>
  <c r="D125" i="19"/>
  <c r="E124" i="19"/>
  <c r="D124" i="19"/>
  <c r="E123" i="19"/>
  <c r="D123" i="19"/>
  <c r="E122" i="19"/>
  <c r="D122" i="19"/>
  <c r="E121" i="19"/>
  <c r="D121" i="19"/>
  <c r="E120" i="19"/>
  <c r="D120" i="19"/>
  <c r="E119" i="19"/>
  <c r="D119" i="19"/>
  <c r="E118" i="19"/>
  <c r="D118" i="19"/>
  <c r="E117" i="19"/>
  <c r="D117" i="19"/>
  <c r="E116" i="19"/>
  <c r="D116" i="19"/>
  <c r="E115" i="19"/>
  <c r="D115" i="19"/>
  <c r="E114" i="19"/>
  <c r="D114" i="19"/>
  <c r="E113" i="19"/>
  <c r="D113" i="19"/>
  <c r="E112" i="19"/>
  <c r="D112" i="19"/>
  <c r="E111" i="19"/>
  <c r="D111" i="19"/>
  <c r="E110" i="19"/>
  <c r="D110" i="19"/>
  <c r="E109" i="19"/>
  <c r="D109" i="19"/>
  <c r="E108" i="19"/>
  <c r="D108" i="19"/>
  <c r="E107" i="19"/>
  <c r="D107" i="19"/>
  <c r="E106" i="19"/>
  <c r="D106" i="19"/>
  <c r="E105" i="19"/>
  <c r="D105" i="19"/>
  <c r="E104" i="19"/>
  <c r="D104" i="19"/>
  <c r="E103" i="19"/>
  <c r="D103" i="19"/>
  <c r="E102" i="19"/>
  <c r="D102" i="19"/>
  <c r="E101" i="19"/>
  <c r="D101" i="19"/>
  <c r="E100" i="19"/>
  <c r="D100" i="19"/>
  <c r="E99" i="19"/>
  <c r="D99" i="19"/>
  <c r="E98" i="19"/>
  <c r="D98" i="19"/>
  <c r="E97" i="19"/>
  <c r="D97" i="19"/>
  <c r="E96" i="19"/>
  <c r="D96" i="19"/>
  <c r="E95" i="19"/>
  <c r="D95" i="19"/>
  <c r="E94" i="19"/>
  <c r="D94" i="19"/>
  <c r="E93" i="19"/>
  <c r="D93" i="19"/>
  <c r="E92" i="19"/>
  <c r="D92" i="19"/>
  <c r="E91" i="19"/>
  <c r="D91" i="19"/>
  <c r="E90" i="19"/>
  <c r="D90" i="19"/>
  <c r="E89" i="19"/>
  <c r="D89" i="19"/>
  <c r="E88" i="19"/>
  <c r="D88" i="19"/>
  <c r="E87" i="19"/>
  <c r="D87" i="19"/>
  <c r="E86" i="19"/>
  <c r="D86" i="19"/>
  <c r="E85" i="19"/>
  <c r="D85" i="19"/>
  <c r="E84" i="19"/>
  <c r="D84" i="19"/>
  <c r="E83" i="19"/>
  <c r="D83" i="19"/>
  <c r="E82" i="19"/>
  <c r="D82" i="19"/>
  <c r="E81" i="19"/>
  <c r="D81" i="19"/>
  <c r="E80" i="19"/>
  <c r="D80" i="19"/>
  <c r="E79" i="19"/>
  <c r="D79" i="19"/>
  <c r="E78" i="19"/>
  <c r="D78" i="19"/>
  <c r="E77" i="19"/>
  <c r="D77" i="19"/>
  <c r="E76" i="19"/>
  <c r="D76" i="19"/>
  <c r="E75" i="19"/>
  <c r="D75" i="19"/>
  <c r="E74" i="19"/>
  <c r="D74" i="19"/>
  <c r="E73" i="19"/>
  <c r="D73" i="19"/>
  <c r="E72" i="19"/>
  <c r="D72" i="19"/>
  <c r="E71" i="19"/>
  <c r="D71" i="19"/>
  <c r="E70" i="19"/>
  <c r="D70" i="19"/>
  <c r="E69" i="19"/>
  <c r="D69" i="19"/>
  <c r="E68" i="19"/>
  <c r="D68" i="19"/>
  <c r="E67" i="19"/>
  <c r="D67" i="19"/>
  <c r="E66" i="19"/>
  <c r="D66" i="19"/>
  <c r="E65" i="19"/>
  <c r="D65" i="19"/>
  <c r="E64" i="19"/>
  <c r="D64" i="19"/>
  <c r="E63" i="19"/>
  <c r="D63" i="19"/>
  <c r="E62" i="19"/>
  <c r="D62" i="19"/>
  <c r="E61" i="19"/>
  <c r="D61" i="19"/>
  <c r="E60" i="19"/>
  <c r="D60" i="19"/>
  <c r="E59" i="19"/>
  <c r="D59" i="19"/>
  <c r="E58" i="19"/>
  <c r="D58" i="19"/>
  <c r="E57" i="19"/>
  <c r="D57" i="19"/>
  <c r="E56" i="19"/>
  <c r="D56" i="19"/>
  <c r="E55" i="19"/>
  <c r="D55" i="19"/>
  <c r="E54" i="19"/>
  <c r="D54" i="19"/>
  <c r="E53" i="19"/>
  <c r="D53" i="19"/>
  <c r="E52" i="19"/>
  <c r="D52" i="19"/>
  <c r="E51" i="19"/>
  <c r="D51" i="19"/>
  <c r="E50" i="19"/>
  <c r="D50" i="19"/>
  <c r="E49" i="19"/>
  <c r="D49" i="19"/>
  <c r="E48" i="19"/>
  <c r="D48" i="19"/>
  <c r="E47" i="19"/>
  <c r="D47" i="19"/>
  <c r="E46" i="19"/>
  <c r="D46" i="19"/>
  <c r="E45" i="19"/>
  <c r="D45" i="19"/>
  <c r="E44" i="19"/>
  <c r="D44" i="19"/>
  <c r="E43" i="19"/>
  <c r="D43" i="19"/>
  <c r="E42" i="19"/>
  <c r="D42" i="19"/>
  <c r="E41" i="19"/>
  <c r="D41" i="19"/>
  <c r="E40" i="19"/>
  <c r="D40" i="19"/>
  <c r="E39" i="19"/>
  <c r="D39" i="19"/>
  <c r="E38" i="19"/>
  <c r="D38" i="19"/>
  <c r="E37" i="19"/>
  <c r="D37" i="19"/>
  <c r="E36" i="19"/>
  <c r="D36" i="19"/>
  <c r="E35" i="19"/>
  <c r="D35" i="19"/>
  <c r="E34" i="19"/>
  <c r="D34" i="19"/>
  <c r="E33" i="19"/>
  <c r="D33" i="19"/>
  <c r="E32" i="19"/>
  <c r="D32" i="19"/>
  <c r="E31" i="19"/>
  <c r="D31" i="19"/>
  <c r="E30" i="19"/>
  <c r="D30" i="19"/>
  <c r="E29" i="19"/>
  <c r="D29" i="19"/>
  <c r="E28" i="19"/>
  <c r="D28" i="19"/>
  <c r="E27" i="19"/>
  <c r="D27" i="19"/>
  <c r="E26" i="19"/>
  <c r="D26" i="19"/>
  <c r="E25" i="19"/>
  <c r="D25" i="19"/>
  <c r="E24" i="19"/>
  <c r="D24" i="19"/>
  <c r="E23" i="19"/>
  <c r="D23" i="19"/>
  <c r="E22" i="19"/>
  <c r="D22" i="19"/>
  <c r="E21" i="19"/>
  <c r="D21" i="19"/>
  <c r="E20" i="19"/>
  <c r="D20" i="19"/>
  <c r="E19" i="19"/>
  <c r="D19" i="19"/>
  <c r="E18" i="19"/>
  <c r="D18" i="19"/>
  <c r="E17" i="19"/>
  <c r="D17" i="19"/>
  <c r="E16" i="19"/>
  <c r="D16" i="19"/>
  <c r="E15" i="19"/>
  <c r="D15" i="19"/>
  <c r="E14" i="19"/>
  <c r="D14" i="19"/>
  <c r="E13" i="19"/>
  <c r="D13" i="19"/>
  <c r="E12" i="19"/>
  <c r="D12" i="19"/>
  <c r="E11" i="19"/>
  <c r="D11" i="19"/>
  <c r="E10" i="19"/>
  <c r="D10" i="19"/>
  <c r="E9" i="19"/>
  <c r="D9" i="19"/>
  <c r="E8" i="19"/>
  <c r="D8" i="19"/>
  <c r="E7" i="19"/>
  <c r="D7" i="19"/>
  <c r="E6" i="19"/>
  <c r="D6" i="19"/>
  <c r="E5" i="19"/>
  <c r="D5" i="19"/>
  <c r="E4" i="19"/>
  <c r="D4" i="19"/>
  <c r="E3" i="19"/>
  <c r="D3" i="19"/>
  <c r="E2" i="19"/>
  <c r="D2" i="19"/>
  <c r="E827" i="18"/>
  <c r="D827" i="18"/>
  <c r="E826" i="18"/>
  <c r="D826" i="18"/>
  <c r="E825" i="18"/>
  <c r="D825" i="18"/>
  <c r="E824" i="18"/>
  <c r="D824" i="18"/>
  <c r="E823" i="18"/>
  <c r="D823" i="18"/>
  <c r="E822" i="18"/>
  <c r="D822" i="18"/>
  <c r="E821" i="18"/>
  <c r="D821" i="18"/>
  <c r="E820" i="18"/>
  <c r="D820" i="18"/>
  <c r="E819" i="18"/>
  <c r="D819" i="18"/>
  <c r="E818" i="18"/>
  <c r="D818" i="18"/>
  <c r="E817" i="18"/>
  <c r="D817" i="18"/>
  <c r="E816" i="18"/>
  <c r="D816" i="18"/>
  <c r="E815" i="18"/>
  <c r="D815" i="18"/>
  <c r="E814" i="18"/>
  <c r="D814" i="18"/>
  <c r="E813" i="18"/>
  <c r="D813" i="18"/>
  <c r="E812" i="18"/>
  <c r="D812" i="18"/>
  <c r="E811" i="18"/>
  <c r="D811" i="18"/>
  <c r="E810" i="18"/>
  <c r="D810" i="18"/>
  <c r="E809" i="18"/>
  <c r="D809" i="18"/>
  <c r="E808" i="18"/>
  <c r="D808" i="18"/>
  <c r="E807" i="18"/>
  <c r="D807" i="18"/>
  <c r="E806" i="18"/>
  <c r="D806" i="18"/>
  <c r="E805" i="18"/>
  <c r="D805" i="18"/>
  <c r="E804" i="18"/>
  <c r="D804" i="18"/>
  <c r="E803" i="18"/>
  <c r="D803" i="18"/>
  <c r="E802" i="18"/>
  <c r="D802" i="18"/>
  <c r="E801" i="18"/>
  <c r="D801" i="18"/>
  <c r="E800" i="18"/>
  <c r="D800" i="18"/>
  <c r="E799" i="18"/>
  <c r="D799" i="18"/>
  <c r="E798" i="18"/>
  <c r="D798" i="18"/>
  <c r="E797" i="18"/>
  <c r="D797" i="18"/>
  <c r="E796" i="18"/>
  <c r="D796" i="18"/>
  <c r="E795" i="18"/>
  <c r="D795" i="18"/>
  <c r="E794" i="18"/>
  <c r="D794" i="18"/>
  <c r="E793" i="18"/>
  <c r="D793" i="18"/>
  <c r="E792" i="18"/>
  <c r="D792" i="18"/>
  <c r="E791" i="18"/>
  <c r="D791" i="18"/>
  <c r="E790" i="18"/>
  <c r="D790" i="18"/>
  <c r="E789" i="18"/>
  <c r="D789" i="18"/>
  <c r="E788" i="18"/>
  <c r="D788" i="18"/>
  <c r="E787" i="18"/>
  <c r="D787" i="18"/>
  <c r="E786" i="18"/>
  <c r="D786" i="18"/>
  <c r="E785" i="18"/>
  <c r="D785" i="18"/>
  <c r="E784" i="18"/>
  <c r="D784" i="18"/>
  <c r="E783" i="18"/>
  <c r="D783" i="18"/>
  <c r="E782" i="18"/>
  <c r="D782" i="18"/>
  <c r="E781" i="18"/>
  <c r="D781" i="18"/>
  <c r="E780" i="18"/>
  <c r="D780" i="18"/>
  <c r="E779" i="18"/>
  <c r="D779" i="18"/>
  <c r="E778" i="18"/>
  <c r="D778" i="18"/>
  <c r="E777" i="18"/>
  <c r="D777" i="18"/>
  <c r="E776" i="18"/>
  <c r="D776" i="18"/>
  <c r="E775" i="18"/>
  <c r="D775" i="18"/>
  <c r="E774" i="18"/>
  <c r="D774" i="18"/>
  <c r="E773" i="18"/>
  <c r="D773" i="18"/>
  <c r="E772" i="18"/>
  <c r="D772" i="18"/>
  <c r="E771" i="18"/>
  <c r="D771" i="18"/>
  <c r="E770" i="18"/>
  <c r="D770" i="18"/>
  <c r="E769" i="18"/>
  <c r="D769" i="18"/>
  <c r="E768" i="18"/>
  <c r="D768" i="18"/>
  <c r="E767" i="18"/>
  <c r="D767" i="18"/>
  <c r="E766" i="18"/>
  <c r="D766" i="18"/>
  <c r="E765" i="18"/>
  <c r="D765" i="18"/>
  <c r="E764" i="18"/>
  <c r="D764" i="18"/>
  <c r="E763" i="18"/>
  <c r="D763" i="18"/>
  <c r="E762" i="18"/>
  <c r="D762" i="18"/>
  <c r="E761" i="18"/>
  <c r="D761" i="18"/>
  <c r="E760" i="18"/>
  <c r="D760" i="18"/>
  <c r="E759" i="18"/>
  <c r="D759" i="18"/>
  <c r="E758" i="18"/>
  <c r="D758" i="18"/>
  <c r="E757" i="18"/>
  <c r="D757" i="18"/>
  <c r="E756" i="18"/>
  <c r="D756" i="18"/>
  <c r="E755" i="18"/>
  <c r="D755" i="18"/>
  <c r="E754" i="18"/>
  <c r="D754" i="18"/>
  <c r="E753" i="18"/>
  <c r="D753" i="18"/>
  <c r="E752" i="18"/>
  <c r="D752" i="18"/>
  <c r="E751" i="18"/>
  <c r="D751" i="18"/>
  <c r="E750" i="18"/>
  <c r="D750" i="18"/>
  <c r="E749" i="18"/>
  <c r="D749" i="18"/>
  <c r="E748" i="18"/>
  <c r="D748" i="18"/>
  <c r="E747" i="18"/>
  <c r="D747" i="18"/>
  <c r="E746" i="18"/>
  <c r="D746" i="18"/>
  <c r="E745" i="18"/>
  <c r="D745" i="18"/>
  <c r="E744" i="18"/>
  <c r="D744" i="18"/>
  <c r="E743" i="18"/>
  <c r="D743" i="18"/>
  <c r="E742" i="18"/>
  <c r="D742" i="18"/>
  <c r="E741" i="18"/>
  <c r="D741" i="18"/>
  <c r="E740" i="18"/>
  <c r="D740" i="18"/>
  <c r="E739" i="18"/>
  <c r="D739" i="18"/>
  <c r="E738" i="18"/>
  <c r="D738" i="18"/>
  <c r="E737" i="18"/>
  <c r="D737" i="18"/>
  <c r="E736" i="18"/>
  <c r="D736" i="18"/>
  <c r="E735" i="18"/>
  <c r="D735" i="18"/>
  <c r="E734" i="18"/>
  <c r="D734" i="18"/>
  <c r="E733" i="18"/>
  <c r="D733" i="18"/>
  <c r="E732" i="18"/>
  <c r="D732" i="18"/>
  <c r="E731" i="18"/>
  <c r="D731" i="18"/>
  <c r="E730" i="18"/>
  <c r="D730" i="18"/>
  <c r="E729" i="18"/>
  <c r="D729" i="18"/>
  <c r="E728" i="18"/>
  <c r="D728" i="18"/>
  <c r="E727" i="18"/>
  <c r="D727" i="18"/>
  <c r="E726" i="18"/>
  <c r="D726" i="18"/>
  <c r="E725" i="18"/>
  <c r="D725" i="18"/>
  <c r="E724" i="18"/>
  <c r="D724" i="18"/>
  <c r="E723" i="18"/>
  <c r="D723" i="18"/>
  <c r="E722" i="18"/>
  <c r="D722" i="18"/>
  <c r="E721" i="18"/>
  <c r="D721" i="18"/>
  <c r="E720" i="18"/>
  <c r="D720" i="18"/>
  <c r="E719" i="18"/>
  <c r="D719" i="18"/>
  <c r="E718" i="18"/>
  <c r="D718" i="18"/>
  <c r="E717" i="18"/>
  <c r="D717" i="18"/>
  <c r="E716" i="18"/>
  <c r="D716" i="18"/>
  <c r="E715" i="18"/>
  <c r="D715" i="18"/>
  <c r="E714" i="18"/>
  <c r="D714" i="18"/>
  <c r="E713" i="18"/>
  <c r="D713" i="18"/>
  <c r="E712" i="18"/>
  <c r="D712" i="18"/>
  <c r="E711" i="18"/>
  <c r="D711" i="18"/>
  <c r="E710" i="18"/>
  <c r="D710" i="18"/>
  <c r="E709" i="18"/>
  <c r="D709" i="18"/>
  <c r="E708" i="18"/>
  <c r="D708" i="18"/>
  <c r="E707" i="18"/>
  <c r="D707" i="18"/>
  <c r="E706" i="18"/>
  <c r="D706" i="18"/>
  <c r="E705" i="18"/>
  <c r="D705" i="18"/>
  <c r="E704" i="18"/>
  <c r="D704" i="18"/>
  <c r="E703" i="18"/>
  <c r="D703" i="18"/>
  <c r="E702" i="18"/>
  <c r="D702" i="18"/>
  <c r="E701" i="18"/>
  <c r="D701" i="18"/>
  <c r="E700" i="18"/>
  <c r="D700" i="18"/>
  <c r="E699" i="18"/>
  <c r="D699" i="18"/>
  <c r="E698" i="18"/>
  <c r="D698" i="18"/>
  <c r="E697" i="18"/>
  <c r="D697" i="18"/>
  <c r="E696" i="18"/>
  <c r="D696" i="18"/>
  <c r="E695" i="18"/>
  <c r="D695" i="18"/>
  <c r="E694" i="18"/>
  <c r="D694" i="18"/>
  <c r="E693" i="18"/>
  <c r="D693" i="18"/>
  <c r="E692" i="18"/>
  <c r="D692" i="18"/>
  <c r="E691" i="18"/>
  <c r="D691" i="18"/>
  <c r="E690" i="18"/>
  <c r="D690" i="18"/>
  <c r="E689" i="18"/>
  <c r="D689" i="18"/>
  <c r="E688" i="18"/>
  <c r="D688" i="18"/>
  <c r="E687" i="18"/>
  <c r="D687" i="18"/>
  <c r="E686" i="18"/>
  <c r="D686" i="18"/>
  <c r="E685" i="18"/>
  <c r="D685" i="18"/>
  <c r="E684" i="18"/>
  <c r="D684" i="18"/>
  <c r="E683" i="18"/>
  <c r="D683" i="18"/>
  <c r="E682" i="18"/>
  <c r="D682" i="18"/>
  <c r="E681" i="18"/>
  <c r="D681" i="18"/>
  <c r="E680" i="18"/>
  <c r="D680" i="18"/>
  <c r="E679" i="18"/>
  <c r="D679" i="18"/>
  <c r="E678" i="18"/>
  <c r="D678" i="18"/>
  <c r="E677" i="18"/>
  <c r="D677" i="18"/>
  <c r="E676" i="18"/>
  <c r="D676" i="18"/>
  <c r="E675" i="18"/>
  <c r="D675" i="18"/>
  <c r="E674" i="18"/>
  <c r="D674" i="18"/>
  <c r="E673" i="18"/>
  <c r="D673" i="18"/>
  <c r="E672" i="18"/>
  <c r="D672" i="18"/>
  <c r="E671" i="18"/>
  <c r="D671" i="18"/>
  <c r="E670" i="18"/>
  <c r="D670" i="18"/>
  <c r="E669" i="18"/>
  <c r="D669" i="18"/>
  <c r="E668" i="18"/>
  <c r="D668" i="18"/>
  <c r="E667" i="18"/>
  <c r="D667" i="18"/>
  <c r="E666" i="18"/>
  <c r="D666" i="18"/>
  <c r="E665" i="18"/>
  <c r="D665" i="18"/>
  <c r="E664" i="18"/>
  <c r="D664" i="18"/>
  <c r="E663" i="18"/>
  <c r="D663" i="18"/>
  <c r="E662" i="18"/>
  <c r="D662" i="18"/>
  <c r="E661" i="18"/>
  <c r="D661" i="18"/>
  <c r="E660" i="18"/>
  <c r="D660" i="18"/>
  <c r="E659" i="18"/>
  <c r="D659" i="18"/>
  <c r="E658" i="18"/>
  <c r="D658" i="18"/>
  <c r="E657" i="18"/>
  <c r="D657" i="18"/>
  <c r="E656" i="18"/>
  <c r="D656" i="18"/>
  <c r="E655" i="18"/>
  <c r="D655" i="18"/>
  <c r="E654" i="18"/>
  <c r="D654" i="18"/>
  <c r="E653" i="18"/>
  <c r="D653" i="18"/>
  <c r="E652" i="18"/>
  <c r="D652" i="18"/>
  <c r="E651" i="18"/>
  <c r="D651" i="18"/>
  <c r="E650" i="18"/>
  <c r="D650" i="18"/>
  <c r="E649" i="18"/>
  <c r="D649" i="18"/>
  <c r="E648" i="18"/>
  <c r="D648" i="18"/>
  <c r="E647" i="18"/>
  <c r="D647" i="18"/>
  <c r="E646" i="18"/>
  <c r="D646" i="18"/>
  <c r="E645" i="18"/>
  <c r="D645" i="18"/>
  <c r="E644" i="18"/>
  <c r="D644" i="18"/>
  <c r="E643" i="18"/>
  <c r="D643" i="18"/>
  <c r="E642" i="18"/>
  <c r="D642" i="18"/>
  <c r="E641" i="18"/>
  <c r="D641" i="18"/>
  <c r="E640" i="18"/>
  <c r="D640" i="18"/>
  <c r="E639" i="18"/>
  <c r="D639" i="18"/>
  <c r="E638" i="18"/>
  <c r="D638" i="18"/>
  <c r="E637" i="18"/>
  <c r="D637" i="18"/>
  <c r="E636" i="18"/>
  <c r="D636" i="18"/>
  <c r="E635" i="18"/>
  <c r="D635" i="18"/>
  <c r="E634" i="18"/>
  <c r="D634" i="18"/>
  <c r="E633" i="18"/>
  <c r="D633" i="18"/>
  <c r="E632" i="18"/>
  <c r="D632" i="18"/>
  <c r="E631" i="18"/>
  <c r="D631" i="18"/>
  <c r="E630" i="18"/>
  <c r="D630" i="18"/>
  <c r="E629" i="18"/>
  <c r="D629" i="18"/>
  <c r="E628" i="18"/>
  <c r="D628" i="18"/>
  <c r="E627" i="18"/>
  <c r="D627" i="18"/>
  <c r="E626" i="18"/>
  <c r="D626" i="18"/>
  <c r="E625" i="18"/>
  <c r="D625" i="18"/>
  <c r="E624" i="18"/>
  <c r="D624" i="18"/>
  <c r="E623" i="18"/>
  <c r="D623" i="18"/>
  <c r="E622" i="18"/>
  <c r="D622" i="18"/>
  <c r="E621" i="18"/>
  <c r="D621" i="18"/>
  <c r="E620" i="18"/>
  <c r="D620" i="18"/>
  <c r="E619" i="18"/>
  <c r="D619" i="18"/>
  <c r="E618" i="18"/>
  <c r="D618" i="18"/>
  <c r="E617" i="18"/>
  <c r="D617" i="18"/>
  <c r="E616" i="18"/>
  <c r="D616" i="18"/>
  <c r="E615" i="18"/>
  <c r="D615" i="18"/>
  <c r="E614" i="18"/>
  <c r="D614" i="18"/>
  <c r="E613" i="18"/>
  <c r="D613" i="18"/>
  <c r="E612" i="18"/>
  <c r="D612" i="18"/>
  <c r="E611" i="18"/>
  <c r="D611" i="18"/>
  <c r="E610" i="18"/>
  <c r="D610" i="18"/>
  <c r="E609" i="18"/>
  <c r="D609" i="18"/>
  <c r="E608" i="18"/>
  <c r="D608" i="18"/>
  <c r="E607" i="18"/>
  <c r="D607" i="18"/>
  <c r="E606" i="18"/>
  <c r="D606" i="18"/>
  <c r="E605" i="18"/>
  <c r="D605" i="18"/>
  <c r="E604" i="18"/>
  <c r="D604" i="18"/>
  <c r="E603" i="18"/>
  <c r="D603" i="18"/>
  <c r="E602" i="18"/>
  <c r="D602" i="18"/>
  <c r="E601" i="18"/>
  <c r="D601" i="18"/>
  <c r="E600" i="18"/>
  <c r="D600" i="18"/>
  <c r="E599" i="18"/>
  <c r="D599" i="18"/>
  <c r="E598" i="18"/>
  <c r="D598" i="18"/>
  <c r="E597" i="18"/>
  <c r="D597" i="18"/>
  <c r="E596" i="18"/>
  <c r="D596" i="18"/>
  <c r="E595" i="18"/>
  <c r="D595" i="18"/>
  <c r="E594" i="18"/>
  <c r="D594" i="18"/>
  <c r="E593" i="18"/>
  <c r="D593" i="18"/>
  <c r="E592" i="18"/>
  <c r="D592" i="18"/>
  <c r="E591" i="18"/>
  <c r="D591" i="18"/>
  <c r="E590" i="18"/>
  <c r="D590" i="18"/>
  <c r="E589" i="18"/>
  <c r="D589" i="18"/>
  <c r="E588" i="18"/>
  <c r="D588" i="18"/>
  <c r="E587" i="18"/>
  <c r="D587" i="18"/>
  <c r="E586" i="18"/>
  <c r="D586" i="18"/>
  <c r="E585" i="18"/>
  <c r="D585" i="18"/>
  <c r="E584" i="18"/>
  <c r="D584" i="18"/>
  <c r="E583" i="18"/>
  <c r="D583" i="18"/>
  <c r="E582" i="18"/>
  <c r="D582" i="18"/>
  <c r="E581" i="18"/>
  <c r="D581" i="18"/>
  <c r="E580" i="18"/>
  <c r="D580" i="18"/>
  <c r="E579" i="18"/>
  <c r="D579" i="18"/>
  <c r="E578" i="18"/>
  <c r="D578" i="18"/>
  <c r="E577" i="18"/>
  <c r="D577" i="18"/>
  <c r="E576" i="18"/>
  <c r="D576" i="18"/>
  <c r="E575" i="18"/>
  <c r="D575" i="18"/>
  <c r="E574" i="18"/>
  <c r="D574" i="18"/>
  <c r="E573" i="18"/>
  <c r="D573" i="18"/>
  <c r="E572" i="18"/>
  <c r="D572" i="18"/>
  <c r="E571" i="18"/>
  <c r="D571" i="18"/>
  <c r="E570" i="18"/>
  <c r="D570" i="18"/>
  <c r="E569" i="18"/>
  <c r="D569" i="18"/>
  <c r="E568" i="18"/>
  <c r="D568" i="18"/>
  <c r="E567" i="18"/>
  <c r="D567" i="18"/>
  <c r="E566" i="18"/>
  <c r="D566" i="18"/>
  <c r="E565" i="18"/>
  <c r="D565" i="18"/>
  <c r="E564" i="18"/>
  <c r="D564" i="18"/>
  <c r="E563" i="18"/>
  <c r="D563" i="18"/>
  <c r="E562" i="18"/>
  <c r="D562" i="18"/>
  <c r="E561" i="18"/>
  <c r="D561" i="18"/>
  <c r="E560" i="18"/>
  <c r="D560" i="18"/>
  <c r="E559" i="18"/>
  <c r="D559" i="18"/>
  <c r="E558" i="18"/>
  <c r="D558" i="18"/>
  <c r="E557" i="18"/>
  <c r="D557" i="18"/>
  <c r="E556" i="18"/>
  <c r="D556" i="18"/>
  <c r="E555" i="18"/>
  <c r="D555" i="18"/>
  <c r="E554" i="18"/>
  <c r="D554" i="18"/>
  <c r="E553" i="18"/>
  <c r="D553" i="18"/>
  <c r="E552" i="18"/>
  <c r="D552" i="18"/>
  <c r="E551" i="18"/>
  <c r="D551" i="18"/>
  <c r="E550" i="18"/>
  <c r="D550" i="18"/>
  <c r="E549" i="18"/>
  <c r="D549" i="18"/>
  <c r="E548" i="18"/>
  <c r="D548" i="18"/>
  <c r="E547" i="18"/>
  <c r="D547" i="18"/>
  <c r="E546" i="18"/>
  <c r="D546" i="18"/>
  <c r="E545" i="18"/>
  <c r="D545" i="18"/>
  <c r="E544" i="18"/>
  <c r="D544" i="18"/>
  <c r="E543" i="18"/>
  <c r="D543" i="18"/>
  <c r="E542" i="18"/>
  <c r="D542" i="18"/>
  <c r="E541" i="18"/>
  <c r="D541" i="18"/>
  <c r="E540" i="18"/>
  <c r="D540" i="18"/>
  <c r="E539" i="18"/>
  <c r="D539" i="18"/>
  <c r="E538" i="18"/>
  <c r="D538" i="18"/>
  <c r="E537" i="18"/>
  <c r="D537" i="18"/>
  <c r="E536" i="18"/>
  <c r="D536" i="18"/>
  <c r="E535" i="18"/>
  <c r="D535" i="18"/>
  <c r="E534" i="18"/>
  <c r="D534" i="18"/>
  <c r="E533" i="18"/>
  <c r="D533" i="18"/>
  <c r="E532" i="18"/>
  <c r="D532" i="18"/>
  <c r="E531" i="18"/>
  <c r="D531" i="18"/>
  <c r="E530" i="18"/>
  <c r="D530" i="18"/>
  <c r="E529" i="18"/>
  <c r="D529" i="18"/>
  <c r="E528" i="18"/>
  <c r="D528" i="18"/>
  <c r="E527" i="18"/>
  <c r="D527" i="18"/>
  <c r="E526" i="18"/>
  <c r="D526" i="18"/>
  <c r="E525" i="18"/>
  <c r="D525" i="18"/>
  <c r="E524" i="18"/>
  <c r="D524" i="18"/>
  <c r="E523" i="18"/>
  <c r="D523" i="18"/>
  <c r="E522" i="18"/>
  <c r="D522" i="18"/>
  <c r="E521" i="18"/>
  <c r="D521" i="18"/>
  <c r="E520" i="18"/>
  <c r="D520" i="18"/>
  <c r="E519" i="18"/>
  <c r="D519" i="18"/>
  <c r="E518" i="18"/>
  <c r="D518" i="18"/>
  <c r="E517" i="18"/>
  <c r="D517" i="18"/>
  <c r="E516" i="18"/>
  <c r="D516" i="18"/>
  <c r="E515" i="18"/>
  <c r="D515" i="18"/>
  <c r="E514" i="18"/>
  <c r="D514" i="18"/>
  <c r="E513" i="18"/>
  <c r="D513" i="18"/>
  <c r="E512" i="18"/>
  <c r="D512" i="18"/>
  <c r="E511" i="18"/>
  <c r="D511" i="18"/>
  <c r="E510" i="18"/>
  <c r="D510" i="18"/>
  <c r="E509" i="18"/>
  <c r="D509" i="18"/>
  <c r="E508" i="18"/>
  <c r="D508" i="18"/>
  <c r="E507" i="18"/>
  <c r="D507" i="18"/>
  <c r="E506" i="18"/>
  <c r="D506" i="18"/>
  <c r="E505" i="18"/>
  <c r="D505" i="18"/>
  <c r="E504" i="18"/>
  <c r="D504" i="18"/>
  <c r="E503" i="18"/>
  <c r="D503" i="18"/>
  <c r="E502" i="18"/>
  <c r="D502" i="18"/>
  <c r="E501" i="18"/>
  <c r="D501" i="18"/>
  <c r="E500" i="18"/>
  <c r="D500" i="18"/>
  <c r="E499" i="18"/>
  <c r="D499" i="18"/>
  <c r="E498" i="18"/>
  <c r="D498" i="18"/>
  <c r="E497" i="18"/>
  <c r="D497" i="18"/>
  <c r="E496" i="18"/>
  <c r="D496" i="18"/>
  <c r="E495" i="18"/>
  <c r="D495" i="18"/>
  <c r="E494" i="18"/>
  <c r="D494" i="18"/>
  <c r="E493" i="18"/>
  <c r="D493" i="18"/>
  <c r="E492" i="18"/>
  <c r="D492" i="18"/>
  <c r="E491" i="18"/>
  <c r="D491" i="18"/>
  <c r="E490" i="18"/>
  <c r="D490" i="18"/>
  <c r="E489" i="18"/>
  <c r="D489" i="18"/>
  <c r="E488" i="18"/>
  <c r="D488" i="18"/>
  <c r="E487" i="18"/>
  <c r="D487" i="18"/>
  <c r="E486" i="18"/>
  <c r="D486" i="18"/>
  <c r="E485" i="18"/>
  <c r="D485" i="18"/>
  <c r="E484" i="18"/>
  <c r="D484" i="18"/>
  <c r="E483" i="18"/>
  <c r="D483" i="18"/>
  <c r="E482" i="18"/>
  <c r="D482" i="18"/>
  <c r="E481" i="18"/>
  <c r="D481" i="18"/>
  <c r="E480" i="18"/>
  <c r="D480" i="18"/>
  <c r="E479" i="18"/>
  <c r="D479" i="18"/>
  <c r="E478" i="18"/>
  <c r="D478" i="18"/>
  <c r="E477" i="18"/>
  <c r="D477" i="18"/>
  <c r="E476" i="18"/>
  <c r="D476" i="18"/>
  <c r="E475" i="18"/>
  <c r="D475" i="18"/>
  <c r="E474" i="18"/>
  <c r="D474" i="18"/>
  <c r="E473" i="18"/>
  <c r="D473" i="18"/>
  <c r="E472" i="18"/>
  <c r="D472" i="18"/>
  <c r="E471" i="18"/>
  <c r="D471" i="18"/>
  <c r="E470" i="18"/>
  <c r="D470" i="18"/>
  <c r="E469" i="18"/>
  <c r="D469" i="18"/>
  <c r="E468" i="18"/>
  <c r="D468" i="18"/>
  <c r="E467" i="18"/>
  <c r="D467" i="18"/>
  <c r="E466" i="18"/>
  <c r="D466" i="18"/>
  <c r="E465" i="18"/>
  <c r="D465" i="18"/>
  <c r="E464" i="18"/>
  <c r="D464" i="18"/>
  <c r="E463" i="18"/>
  <c r="D463" i="18"/>
  <c r="E462" i="18"/>
  <c r="D462" i="18"/>
  <c r="E461" i="18"/>
  <c r="D461" i="18"/>
  <c r="E460" i="18"/>
  <c r="D460" i="18"/>
  <c r="E459" i="18"/>
  <c r="D459" i="18"/>
  <c r="E458" i="18"/>
  <c r="D458" i="18"/>
  <c r="E457" i="18"/>
  <c r="D457" i="18"/>
  <c r="E456" i="18"/>
  <c r="D456" i="18"/>
  <c r="E455" i="18"/>
  <c r="D455" i="18"/>
  <c r="E454" i="18"/>
  <c r="D454" i="18"/>
  <c r="E453" i="18"/>
  <c r="D453" i="18"/>
  <c r="E452" i="18"/>
  <c r="D452" i="18"/>
  <c r="E451" i="18"/>
  <c r="D451" i="18"/>
  <c r="E450" i="18"/>
  <c r="D450" i="18"/>
  <c r="E449" i="18"/>
  <c r="D449" i="18"/>
  <c r="E448" i="18"/>
  <c r="D448" i="18"/>
  <c r="E447" i="18"/>
  <c r="D447" i="18"/>
  <c r="E446" i="18"/>
  <c r="D446" i="18"/>
  <c r="E445" i="18"/>
  <c r="D445" i="18"/>
  <c r="E444" i="18"/>
  <c r="D444" i="18"/>
  <c r="E443" i="18"/>
  <c r="D443" i="18"/>
  <c r="E442" i="18"/>
  <c r="D442" i="18"/>
  <c r="E441" i="18"/>
  <c r="D441" i="18"/>
  <c r="E440" i="18"/>
  <c r="D440" i="18"/>
  <c r="E439" i="18"/>
  <c r="D439" i="18"/>
  <c r="E438" i="18"/>
  <c r="D438" i="18"/>
  <c r="E437" i="18"/>
  <c r="D437" i="18"/>
  <c r="E436" i="18"/>
  <c r="D436" i="18"/>
  <c r="E435" i="18"/>
  <c r="D435" i="18"/>
  <c r="E434" i="18"/>
  <c r="D434" i="18"/>
  <c r="E433" i="18"/>
  <c r="D433" i="18"/>
  <c r="E432" i="18"/>
  <c r="D432" i="18"/>
  <c r="E431" i="18"/>
  <c r="D431" i="18"/>
  <c r="E430" i="18"/>
  <c r="D430" i="18"/>
  <c r="E429" i="18"/>
  <c r="D429" i="18"/>
  <c r="E428" i="18"/>
  <c r="D428" i="18"/>
  <c r="E427" i="18"/>
  <c r="D427" i="18"/>
  <c r="E426" i="18"/>
  <c r="D426" i="18"/>
  <c r="E425" i="18"/>
  <c r="D425" i="18"/>
  <c r="E424" i="18"/>
  <c r="D424" i="18"/>
  <c r="E423" i="18"/>
  <c r="D423" i="18"/>
  <c r="E422" i="18"/>
  <c r="D422" i="18"/>
  <c r="E421" i="18"/>
  <c r="D421" i="18"/>
  <c r="E420" i="18"/>
  <c r="D420" i="18"/>
  <c r="E419" i="18"/>
  <c r="D419" i="18"/>
  <c r="E418" i="18"/>
  <c r="D418" i="18"/>
  <c r="E417" i="18"/>
  <c r="D417" i="18"/>
  <c r="E416" i="18"/>
  <c r="D416" i="18"/>
  <c r="E415" i="18"/>
  <c r="D415" i="18"/>
  <c r="E414" i="18"/>
  <c r="D414" i="18"/>
  <c r="E413" i="18"/>
  <c r="D413" i="18"/>
  <c r="E412" i="18"/>
  <c r="D412" i="18"/>
  <c r="E411" i="18"/>
  <c r="D411" i="18"/>
  <c r="E410" i="18"/>
  <c r="D410" i="18"/>
  <c r="E409" i="18"/>
  <c r="D409" i="18"/>
  <c r="E408" i="18"/>
  <c r="D408" i="18"/>
  <c r="E407" i="18"/>
  <c r="D407" i="18"/>
  <c r="E406" i="18"/>
  <c r="D406" i="18"/>
  <c r="E405" i="18"/>
  <c r="D405" i="18"/>
  <c r="E404" i="18"/>
  <c r="D404" i="18"/>
  <c r="E403" i="18"/>
  <c r="D403" i="18"/>
  <c r="E402" i="18"/>
  <c r="D402" i="18"/>
  <c r="E401" i="18"/>
  <c r="D401" i="18"/>
  <c r="E400" i="18"/>
  <c r="D400" i="18"/>
  <c r="E399" i="18"/>
  <c r="D399" i="18"/>
  <c r="E398" i="18"/>
  <c r="D398" i="18"/>
  <c r="E397" i="18"/>
  <c r="D397" i="18"/>
  <c r="E396" i="18"/>
  <c r="D396" i="18"/>
  <c r="E395" i="18"/>
  <c r="D395" i="18"/>
  <c r="E394" i="18"/>
  <c r="D394" i="18"/>
  <c r="E393" i="18"/>
  <c r="D393" i="18"/>
  <c r="E392" i="18"/>
  <c r="D392" i="18"/>
  <c r="E391" i="18"/>
  <c r="D391" i="18"/>
  <c r="E390" i="18"/>
  <c r="D390" i="18"/>
  <c r="E389" i="18"/>
  <c r="D389" i="18"/>
  <c r="E388" i="18"/>
  <c r="D388" i="18"/>
  <c r="E387" i="18"/>
  <c r="D387" i="18"/>
  <c r="E386" i="18"/>
  <c r="D386" i="18"/>
  <c r="E385" i="18"/>
  <c r="D385" i="18"/>
  <c r="E384" i="18"/>
  <c r="D384" i="18"/>
  <c r="E383" i="18"/>
  <c r="D383" i="18"/>
  <c r="E382" i="18"/>
  <c r="D382" i="18"/>
  <c r="E381" i="18"/>
  <c r="D381" i="18"/>
  <c r="E380" i="18"/>
  <c r="D380" i="18"/>
  <c r="E379" i="18"/>
  <c r="D379" i="18"/>
  <c r="E378" i="18"/>
  <c r="D378" i="18"/>
  <c r="E377" i="18"/>
  <c r="D377" i="18"/>
  <c r="E376" i="18"/>
  <c r="D376" i="18"/>
  <c r="E375" i="18"/>
  <c r="D375" i="18"/>
  <c r="E374" i="18"/>
  <c r="D374" i="18"/>
  <c r="E373" i="18"/>
  <c r="D373" i="18"/>
  <c r="E372" i="18"/>
  <c r="D372" i="18"/>
  <c r="E371" i="18"/>
  <c r="D371" i="18"/>
  <c r="E370" i="18"/>
  <c r="D370" i="18"/>
  <c r="E369" i="18"/>
  <c r="D369" i="18"/>
  <c r="E368" i="18"/>
  <c r="D368" i="18"/>
  <c r="E367" i="18"/>
  <c r="D367" i="18"/>
  <c r="E366" i="18"/>
  <c r="D366" i="18"/>
  <c r="E365" i="18"/>
  <c r="D365" i="18"/>
  <c r="E364" i="18"/>
  <c r="D364" i="18"/>
  <c r="E363" i="18"/>
  <c r="D363" i="18"/>
  <c r="E362" i="18"/>
  <c r="D362" i="18"/>
  <c r="E361" i="18"/>
  <c r="D361" i="18"/>
  <c r="E360" i="18"/>
  <c r="D360" i="18"/>
  <c r="E359" i="18"/>
  <c r="D359" i="18"/>
  <c r="E358" i="18"/>
  <c r="D358" i="18"/>
  <c r="E357" i="18"/>
  <c r="D357" i="18"/>
  <c r="E356" i="18"/>
  <c r="D356" i="18"/>
  <c r="E355" i="18"/>
  <c r="D355" i="18"/>
  <c r="E354" i="18"/>
  <c r="D354" i="18"/>
  <c r="E353" i="18"/>
  <c r="D353" i="18"/>
  <c r="E352" i="18"/>
  <c r="D352" i="18"/>
  <c r="E351" i="18"/>
  <c r="D351" i="18"/>
  <c r="E350" i="18"/>
  <c r="D350" i="18"/>
  <c r="E349" i="18"/>
  <c r="D349" i="18"/>
  <c r="E348" i="18"/>
  <c r="D348" i="18"/>
  <c r="E347" i="18"/>
  <c r="D347" i="18"/>
  <c r="E346" i="18"/>
  <c r="D346" i="18"/>
  <c r="E345" i="18"/>
  <c r="D345" i="18"/>
  <c r="E344" i="18"/>
  <c r="D344" i="18"/>
  <c r="E343" i="18"/>
  <c r="D343" i="18"/>
  <c r="E342" i="18"/>
  <c r="D342" i="18"/>
  <c r="E341" i="18"/>
  <c r="D341" i="18"/>
  <c r="E340" i="18"/>
  <c r="D340" i="18"/>
  <c r="E339" i="18"/>
  <c r="D339" i="18"/>
  <c r="E338" i="18"/>
  <c r="D338" i="18"/>
  <c r="E337" i="18"/>
  <c r="D337" i="18"/>
  <c r="E336" i="18"/>
  <c r="D336" i="18"/>
  <c r="E335" i="18"/>
  <c r="D335" i="18"/>
  <c r="E334" i="18"/>
  <c r="D334" i="18"/>
  <c r="E333" i="18"/>
  <c r="D333" i="18"/>
  <c r="E332" i="18"/>
  <c r="D332" i="18"/>
  <c r="E331" i="18"/>
  <c r="D331" i="18"/>
  <c r="E330" i="18"/>
  <c r="D330" i="18"/>
  <c r="E329" i="18"/>
  <c r="D329" i="18"/>
  <c r="E328" i="18"/>
  <c r="D328" i="18"/>
  <c r="E327" i="18"/>
  <c r="D327" i="18"/>
  <c r="E326" i="18"/>
  <c r="D326" i="18"/>
  <c r="E325" i="18"/>
  <c r="D325" i="18"/>
  <c r="E324" i="18"/>
  <c r="D324" i="18"/>
  <c r="E323" i="18"/>
  <c r="D323" i="18"/>
  <c r="E322" i="18"/>
  <c r="D322" i="18"/>
  <c r="E321" i="18"/>
  <c r="D321" i="18"/>
  <c r="E320" i="18"/>
  <c r="D320" i="18"/>
  <c r="E319" i="18"/>
  <c r="D319" i="18"/>
  <c r="E318" i="18"/>
  <c r="D318" i="18"/>
  <c r="E317" i="18"/>
  <c r="D317" i="18"/>
  <c r="E316" i="18"/>
  <c r="D316" i="18"/>
  <c r="E315" i="18"/>
  <c r="D315" i="18"/>
  <c r="E314" i="18"/>
  <c r="D314" i="18"/>
  <c r="E313" i="18"/>
  <c r="D313" i="18"/>
  <c r="E312" i="18"/>
  <c r="D312" i="18"/>
  <c r="E311" i="18"/>
  <c r="D311" i="18"/>
  <c r="E310" i="18"/>
  <c r="D310" i="18"/>
  <c r="E309" i="18"/>
  <c r="D309" i="18"/>
  <c r="E308" i="18"/>
  <c r="D308" i="18"/>
  <c r="E307" i="18"/>
  <c r="D307" i="18"/>
  <c r="E306" i="18"/>
  <c r="D306" i="18"/>
  <c r="E305" i="18"/>
  <c r="D305" i="18"/>
  <c r="E304" i="18"/>
  <c r="D304" i="18"/>
  <c r="E303" i="18"/>
  <c r="D303" i="18"/>
  <c r="E302" i="18"/>
  <c r="D302" i="18"/>
  <c r="E301" i="18"/>
  <c r="D301" i="18"/>
  <c r="E300" i="18"/>
  <c r="D300" i="18"/>
  <c r="E299" i="18"/>
  <c r="D299" i="18"/>
  <c r="E298" i="18"/>
  <c r="D298" i="18"/>
  <c r="E297" i="18"/>
  <c r="D297" i="18"/>
  <c r="E296" i="18"/>
  <c r="D296" i="18"/>
  <c r="E295" i="18"/>
  <c r="D295" i="18"/>
  <c r="E294" i="18"/>
  <c r="D294" i="18"/>
  <c r="E293" i="18"/>
  <c r="D293" i="18"/>
  <c r="E292" i="18"/>
  <c r="D292" i="18"/>
  <c r="E291" i="18"/>
  <c r="D291" i="18"/>
  <c r="E290" i="18"/>
  <c r="D290" i="18"/>
  <c r="E289" i="18"/>
  <c r="D289" i="18"/>
  <c r="E288" i="18"/>
  <c r="D288" i="18"/>
  <c r="E287" i="18"/>
  <c r="D287" i="18"/>
  <c r="E286" i="18"/>
  <c r="D286" i="18"/>
  <c r="E285" i="18"/>
  <c r="D285" i="18"/>
  <c r="E284" i="18"/>
  <c r="D284" i="18"/>
  <c r="E283" i="18"/>
  <c r="D283" i="18"/>
  <c r="E282" i="18"/>
  <c r="D282" i="18"/>
  <c r="E281" i="18"/>
  <c r="D281" i="18"/>
  <c r="E280" i="18"/>
  <c r="D280" i="18"/>
  <c r="E279" i="18"/>
  <c r="D279" i="18"/>
  <c r="E278" i="18"/>
  <c r="D278" i="18"/>
  <c r="E277" i="18"/>
  <c r="D277" i="18"/>
  <c r="E276" i="18"/>
  <c r="D276" i="18"/>
  <c r="E275" i="18"/>
  <c r="D275" i="18"/>
  <c r="E274" i="18"/>
  <c r="D274" i="18"/>
  <c r="E273" i="18"/>
  <c r="D273" i="18"/>
  <c r="E272" i="18"/>
  <c r="D272" i="18"/>
  <c r="E271" i="18"/>
  <c r="D271" i="18"/>
  <c r="E270" i="18"/>
  <c r="D270" i="18"/>
  <c r="E269" i="18"/>
  <c r="D269" i="18"/>
  <c r="E268" i="18"/>
  <c r="D268" i="18"/>
  <c r="E267" i="18"/>
  <c r="D267" i="18"/>
  <c r="E266" i="18"/>
  <c r="D266" i="18"/>
  <c r="E265" i="18"/>
  <c r="D265" i="18"/>
  <c r="E264" i="18"/>
  <c r="D264" i="18"/>
  <c r="E263" i="18"/>
  <c r="D263" i="18"/>
  <c r="E262" i="18"/>
  <c r="D262" i="18"/>
  <c r="E261" i="18"/>
  <c r="D261" i="18"/>
  <c r="E260" i="18"/>
  <c r="D260" i="18"/>
  <c r="E259" i="18"/>
  <c r="D259" i="18"/>
  <c r="E258" i="18"/>
  <c r="D258" i="18"/>
  <c r="E257" i="18"/>
  <c r="D257" i="18"/>
  <c r="E256" i="18"/>
  <c r="D256" i="18"/>
  <c r="E255" i="18"/>
  <c r="D255" i="18"/>
  <c r="E254" i="18"/>
  <c r="D254" i="18"/>
  <c r="E253" i="18"/>
  <c r="D253" i="18"/>
  <c r="E252" i="18"/>
  <c r="D252" i="18"/>
  <c r="E251" i="18"/>
  <c r="D251" i="18"/>
  <c r="E250" i="18"/>
  <c r="D250" i="18"/>
  <c r="E249" i="18"/>
  <c r="D249" i="18"/>
  <c r="E248" i="18"/>
  <c r="D248" i="18"/>
  <c r="E247" i="18"/>
  <c r="D247" i="18"/>
  <c r="E246" i="18"/>
  <c r="D246" i="18"/>
  <c r="E245" i="18"/>
  <c r="D245" i="18"/>
  <c r="E244" i="18"/>
  <c r="D244" i="18"/>
  <c r="E243" i="18"/>
  <c r="D243" i="18"/>
  <c r="E242" i="18"/>
  <c r="D242" i="18"/>
  <c r="E241" i="18"/>
  <c r="D241" i="18"/>
  <c r="E240" i="18"/>
  <c r="D240" i="18"/>
  <c r="E239" i="18"/>
  <c r="D239" i="18"/>
  <c r="E238" i="18"/>
  <c r="D238" i="18"/>
  <c r="E237" i="18"/>
  <c r="D237" i="18"/>
  <c r="E236" i="18"/>
  <c r="D236" i="18"/>
  <c r="E235" i="18"/>
  <c r="D235" i="18"/>
  <c r="E234" i="18"/>
  <c r="D234" i="18"/>
  <c r="E233" i="18"/>
  <c r="D233" i="18"/>
  <c r="E232" i="18"/>
  <c r="D232" i="18"/>
  <c r="E231" i="18"/>
  <c r="D231" i="18"/>
  <c r="E230" i="18"/>
  <c r="D230" i="18"/>
  <c r="E229" i="18"/>
  <c r="D229" i="18"/>
  <c r="E228" i="18"/>
  <c r="D228" i="18"/>
  <c r="E227" i="18"/>
  <c r="D227" i="18"/>
  <c r="E226" i="18"/>
  <c r="D226" i="18"/>
  <c r="E225" i="18"/>
  <c r="D225" i="18"/>
  <c r="E224" i="18"/>
  <c r="D224" i="18"/>
  <c r="E223" i="18"/>
  <c r="D223" i="18"/>
  <c r="E222" i="18"/>
  <c r="D222" i="18"/>
  <c r="E221" i="18"/>
  <c r="D221" i="18"/>
  <c r="E220" i="18"/>
  <c r="D220" i="18"/>
  <c r="E219" i="18"/>
  <c r="D219" i="18"/>
  <c r="E218" i="18"/>
  <c r="D218" i="18"/>
  <c r="E217" i="18"/>
  <c r="D217" i="18"/>
  <c r="E216" i="18"/>
  <c r="D216" i="18"/>
  <c r="E215" i="18"/>
  <c r="D215" i="18"/>
  <c r="E214" i="18"/>
  <c r="D214" i="18"/>
  <c r="E213" i="18"/>
  <c r="D213" i="18"/>
  <c r="E212" i="18"/>
  <c r="D212" i="18"/>
  <c r="E211" i="18"/>
  <c r="D211" i="18"/>
  <c r="E210" i="18"/>
  <c r="D210" i="18"/>
  <c r="E209" i="18"/>
  <c r="D209" i="18"/>
  <c r="E208" i="18"/>
  <c r="D208" i="18"/>
  <c r="E207" i="18"/>
  <c r="D207" i="18"/>
  <c r="E206" i="18"/>
  <c r="D206" i="18"/>
  <c r="E205" i="18"/>
  <c r="D205" i="18"/>
  <c r="E204" i="18"/>
  <c r="D204" i="18"/>
  <c r="E203" i="18"/>
  <c r="D203" i="18"/>
  <c r="E202" i="18"/>
  <c r="D202" i="18"/>
  <c r="E201" i="18"/>
  <c r="D201" i="18"/>
  <c r="E200" i="18"/>
  <c r="D200" i="18"/>
  <c r="E199" i="18"/>
  <c r="D199" i="18"/>
  <c r="E198" i="18"/>
  <c r="D198" i="18"/>
  <c r="E197" i="18"/>
  <c r="D197" i="18"/>
  <c r="E196" i="18"/>
  <c r="D196" i="18"/>
  <c r="E195" i="18"/>
  <c r="D195" i="18"/>
  <c r="E194" i="18"/>
  <c r="D194" i="18"/>
  <c r="E193" i="18"/>
  <c r="D193" i="18"/>
  <c r="E192" i="18"/>
  <c r="D192" i="18"/>
  <c r="E191" i="18"/>
  <c r="D191" i="18"/>
  <c r="E190" i="18"/>
  <c r="D190" i="18"/>
  <c r="E189" i="18"/>
  <c r="D189" i="18"/>
  <c r="E188" i="18"/>
  <c r="D188" i="18"/>
  <c r="E187" i="18"/>
  <c r="D187" i="18"/>
  <c r="E186" i="18"/>
  <c r="D186" i="18"/>
  <c r="E185" i="18"/>
  <c r="D185" i="18"/>
  <c r="E184" i="18"/>
  <c r="D184" i="18"/>
  <c r="E183" i="18"/>
  <c r="D183" i="18"/>
  <c r="E182" i="18"/>
  <c r="D182" i="18"/>
  <c r="E181" i="18"/>
  <c r="D181" i="18"/>
  <c r="E180" i="18"/>
  <c r="D180" i="18"/>
  <c r="E179" i="18"/>
  <c r="D179" i="18"/>
  <c r="E178" i="18"/>
  <c r="D178" i="18"/>
  <c r="E177" i="18"/>
  <c r="D177" i="18"/>
  <c r="E176" i="18"/>
  <c r="D176" i="18"/>
  <c r="E175" i="18"/>
  <c r="D175" i="18"/>
  <c r="E174" i="18"/>
  <c r="D174" i="18"/>
  <c r="E173" i="18"/>
  <c r="D173" i="18"/>
  <c r="E172" i="18"/>
  <c r="D172" i="18"/>
  <c r="E171" i="18"/>
  <c r="D171" i="18"/>
  <c r="E170" i="18"/>
  <c r="D170" i="18"/>
  <c r="E169" i="18"/>
  <c r="D169" i="18"/>
  <c r="E168" i="18"/>
  <c r="D168" i="18"/>
  <c r="E167" i="18"/>
  <c r="D167" i="18"/>
  <c r="E166" i="18"/>
  <c r="D166" i="18"/>
  <c r="E165" i="18"/>
  <c r="D165" i="18"/>
  <c r="E164" i="18"/>
  <c r="D164" i="18"/>
  <c r="E163" i="18"/>
  <c r="D163" i="18"/>
  <c r="E162" i="18"/>
  <c r="D162" i="18"/>
  <c r="E161" i="18"/>
  <c r="D161" i="18"/>
  <c r="E160" i="18"/>
  <c r="D160" i="18"/>
  <c r="E159" i="18"/>
  <c r="D159" i="18"/>
  <c r="E158" i="18"/>
  <c r="D158" i="18"/>
  <c r="E157" i="18"/>
  <c r="D157" i="18"/>
  <c r="E156" i="18"/>
  <c r="D156" i="18"/>
  <c r="E155" i="18"/>
  <c r="D155" i="18"/>
  <c r="E154" i="18"/>
  <c r="D154" i="18"/>
  <c r="E153" i="18"/>
  <c r="D153" i="18"/>
  <c r="E152" i="18"/>
  <c r="D152" i="18"/>
  <c r="E151" i="18"/>
  <c r="D151" i="18"/>
  <c r="E150" i="18"/>
  <c r="D150" i="18"/>
  <c r="E149" i="18"/>
  <c r="D149" i="18"/>
  <c r="E148" i="18"/>
  <c r="D148" i="18"/>
  <c r="E147" i="18"/>
  <c r="D147" i="18"/>
  <c r="E146" i="18"/>
  <c r="D146" i="18"/>
  <c r="E145" i="18"/>
  <c r="D145" i="18"/>
  <c r="E144" i="18"/>
  <c r="D144" i="18"/>
  <c r="E143" i="18"/>
  <c r="D143" i="18"/>
  <c r="E142" i="18"/>
  <c r="D142" i="18"/>
  <c r="E141" i="18"/>
  <c r="D141" i="18"/>
  <c r="E140" i="18"/>
  <c r="D140" i="18"/>
  <c r="E139" i="18"/>
  <c r="D139" i="18"/>
  <c r="E138" i="18"/>
  <c r="D138" i="18"/>
  <c r="E137" i="18"/>
  <c r="D137" i="18"/>
  <c r="E136" i="18"/>
  <c r="D136" i="18"/>
  <c r="E135" i="18"/>
  <c r="D135" i="18"/>
  <c r="E134" i="18"/>
  <c r="D134" i="18"/>
  <c r="E133" i="18"/>
  <c r="D133" i="18"/>
  <c r="E132" i="18"/>
  <c r="D132" i="18"/>
  <c r="E131" i="18"/>
  <c r="D131" i="18"/>
  <c r="E130" i="18"/>
  <c r="D130" i="18"/>
  <c r="E129" i="18"/>
  <c r="D129" i="18"/>
  <c r="E128" i="18"/>
  <c r="D128" i="18"/>
  <c r="E127" i="18"/>
  <c r="D127" i="18"/>
  <c r="E126" i="18"/>
  <c r="D126" i="18"/>
  <c r="E125" i="18"/>
  <c r="D125" i="18"/>
  <c r="E124" i="18"/>
  <c r="D124" i="18"/>
  <c r="E123" i="18"/>
  <c r="D123" i="18"/>
  <c r="E122" i="18"/>
  <c r="D122" i="18"/>
  <c r="E121" i="18"/>
  <c r="D121" i="18"/>
  <c r="E120" i="18"/>
  <c r="D120" i="18"/>
  <c r="E119" i="18"/>
  <c r="D119" i="18"/>
  <c r="E118" i="18"/>
  <c r="D118" i="18"/>
  <c r="E117" i="18"/>
  <c r="D117" i="18"/>
  <c r="E116" i="18"/>
  <c r="D116" i="18"/>
  <c r="E115" i="18"/>
  <c r="D115" i="18"/>
  <c r="E114" i="18"/>
  <c r="D114" i="18"/>
  <c r="E113" i="18"/>
  <c r="D113" i="18"/>
  <c r="E112" i="18"/>
  <c r="D112" i="18"/>
  <c r="E111" i="18"/>
  <c r="D111" i="18"/>
  <c r="E110" i="18"/>
  <c r="D110" i="18"/>
  <c r="E109" i="18"/>
  <c r="D109" i="18"/>
  <c r="E108" i="18"/>
  <c r="D108" i="18"/>
  <c r="E107" i="18"/>
  <c r="D107" i="18"/>
  <c r="E106" i="18"/>
  <c r="D106" i="18"/>
  <c r="E105" i="18"/>
  <c r="D105" i="18"/>
  <c r="E104" i="18"/>
  <c r="D104" i="18"/>
  <c r="E103" i="18"/>
  <c r="D103" i="18"/>
  <c r="E102" i="18"/>
  <c r="D102" i="18"/>
  <c r="E101" i="18"/>
  <c r="D101" i="18"/>
  <c r="E100" i="18"/>
  <c r="D100" i="18"/>
  <c r="E99" i="18"/>
  <c r="D99" i="18"/>
  <c r="E98" i="18"/>
  <c r="D98" i="18"/>
  <c r="E97" i="18"/>
  <c r="D97" i="18"/>
  <c r="E96" i="18"/>
  <c r="D96" i="18"/>
  <c r="E95" i="18"/>
  <c r="D95" i="18"/>
  <c r="E94" i="18"/>
  <c r="D94" i="18"/>
  <c r="E93" i="18"/>
  <c r="D93" i="18"/>
  <c r="E92" i="18"/>
  <c r="D92" i="18"/>
  <c r="E91" i="18"/>
  <c r="D91" i="18"/>
  <c r="E90" i="18"/>
  <c r="D90" i="18"/>
  <c r="E89" i="18"/>
  <c r="D89" i="18"/>
  <c r="E88" i="18"/>
  <c r="D88" i="18"/>
  <c r="E87" i="18"/>
  <c r="D87" i="18"/>
  <c r="E86" i="18"/>
  <c r="D86" i="18"/>
  <c r="E85" i="18"/>
  <c r="D85" i="18"/>
  <c r="E84" i="18"/>
  <c r="D84" i="18"/>
  <c r="E83" i="18"/>
  <c r="D83" i="18"/>
  <c r="E82" i="18"/>
  <c r="D82" i="18"/>
  <c r="E81" i="18"/>
  <c r="D81" i="18"/>
  <c r="E80" i="18"/>
  <c r="D80" i="18"/>
  <c r="E79" i="18"/>
  <c r="D79" i="18"/>
  <c r="E78" i="18"/>
  <c r="D78" i="18"/>
  <c r="E77" i="18"/>
  <c r="D77" i="18"/>
  <c r="E76" i="18"/>
  <c r="D76" i="18"/>
  <c r="E75" i="18"/>
  <c r="D75" i="18"/>
  <c r="E74" i="18"/>
  <c r="D74" i="18"/>
  <c r="E73" i="18"/>
  <c r="D73" i="18"/>
  <c r="E72" i="18"/>
  <c r="D72" i="18"/>
  <c r="E71" i="18"/>
  <c r="D71" i="18"/>
  <c r="E70" i="18"/>
  <c r="D70" i="18"/>
  <c r="E69" i="18"/>
  <c r="D69" i="18"/>
  <c r="E68" i="18"/>
  <c r="D68" i="18"/>
  <c r="E67" i="18"/>
  <c r="D67" i="18"/>
  <c r="E66" i="18"/>
  <c r="D66" i="18"/>
  <c r="E65" i="18"/>
  <c r="D65" i="18"/>
  <c r="E64" i="18"/>
  <c r="D64" i="18"/>
  <c r="E63" i="18"/>
  <c r="D63" i="18"/>
  <c r="E62" i="18"/>
  <c r="D62" i="18"/>
  <c r="E61" i="18"/>
  <c r="D61" i="18"/>
  <c r="E60" i="18"/>
  <c r="D60" i="18"/>
  <c r="E59" i="18"/>
  <c r="D59" i="18"/>
  <c r="E58" i="18"/>
  <c r="D58" i="18"/>
  <c r="E57" i="18"/>
  <c r="D57" i="18"/>
  <c r="E56" i="18"/>
  <c r="D56" i="18"/>
  <c r="E55" i="18"/>
  <c r="D55" i="18"/>
  <c r="E54" i="18"/>
  <c r="D54" i="18"/>
  <c r="E53" i="18"/>
  <c r="D53" i="18"/>
  <c r="E52" i="18"/>
  <c r="D52" i="18"/>
  <c r="E51" i="18"/>
  <c r="D51" i="18"/>
  <c r="E50" i="18"/>
  <c r="D50" i="18"/>
  <c r="E49" i="18"/>
  <c r="D49" i="18"/>
  <c r="E48" i="18"/>
  <c r="D48" i="18"/>
  <c r="E47" i="18"/>
  <c r="D47" i="18"/>
  <c r="E46" i="18"/>
  <c r="D46" i="18"/>
  <c r="E45" i="18"/>
  <c r="D45" i="18"/>
  <c r="E44" i="18"/>
  <c r="D44" i="18"/>
  <c r="E43" i="18"/>
  <c r="D43" i="18"/>
  <c r="E42" i="18"/>
  <c r="D42" i="18"/>
  <c r="E41" i="18"/>
  <c r="D41" i="18"/>
  <c r="E40" i="18"/>
  <c r="D40" i="18"/>
  <c r="E39" i="18"/>
  <c r="D39" i="18"/>
  <c r="E38" i="18"/>
  <c r="D38" i="18"/>
  <c r="E37" i="18"/>
  <c r="D37" i="18"/>
  <c r="E36" i="18"/>
  <c r="D36" i="18"/>
  <c r="E35" i="18"/>
  <c r="D35" i="18"/>
  <c r="E34" i="18"/>
  <c r="D34" i="18"/>
  <c r="E33" i="18"/>
  <c r="D33" i="18"/>
  <c r="E32" i="18"/>
  <c r="D32" i="18"/>
  <c r="E31" i="18"/>
  <c r="D31" i="18"/>
  <c r="E30" i="18"/>
  <c r="D30" i="18"/>
  <c r="E29" i="18"/>
  <c r="D29" i="18"/>
  <c r="E28" i="18"/>
  <c r="D28" i="18"/>
  <c r="E27" i="18"/>
  <c r="D27" i="18"/>
  <c r="E26" i="18"/>
  <c r="D26" i="18"/>
  <c r="E25" i="18"/>
  <c r="D25" i="18"/>
  <c r="E24" i="18"/>
  <c r="D24" i="18"/>
  <c r="E23" i="18"/>
  <c r="D23" i="18"/>
  <c r="E22" i="18"/>
  <c r="D22" i="18"/>
  <c r="E21" i="18"/>
  <c r="D21" i="18"/>
  <c r="E20" i="18"/>
  <c r="D20" i="18"/>
  <c r="E19" i="18"/>
  <c r="D19" i="18"/>
  <c r="E18" i="18"/>
  <c r="D18" i="18"/>
  <c r="E17" i="18"/>
  <c r="D17" i="18"/>
  <c r="E16" i="18"/>
  <c r="D16" i="18"/>
  <c r="E15" i="18"/>
  <c r="D15" i="18"/>
  <c r="E14" i="18"/>
  <c r="D14" i="18"/>
  <c r="E13" i="18"/>
  <c r="D13" i="18"/>
  <c r="E12" i="18"/>
  <c r="D12" i="18"/>
  <c r="E11" i="18"/>
  <c r="D11" i="18"/>
  <c r="E10" i="18"/>
  <c r="D10" i="18"/>
  <c r="E9" i="18"/>
  <c r="D9" i="18"/>
  <c r="E8" i="18"/>
  <c r="D8" i="18"/>
  <c r="E7" i="18"/>
  <c r="D7" i="18"/>
  <c r="E6" i="18"/>
  <c r="D6" i="18"/>
  <c r="E5" i="18"/>
  <c r="D5" i="18"/>
  <c r="E4" i="18"/>
  <c r="D4" i="18"/>
  <c r="E3" i="18"/>
  <c r="D3" i="18"/>
  <c r="E2" i="18"/>
  <c r="D2" i="18"/>
  <c r="E827" i="16"/>
  <c r="D827" i="16"/>
  <c r="E826" i="16"/>
  <c r="D826" i="16"/>
  <c r="E825" i="16"/>
  <c r="D825" i="16"/>
  <c r="E824" i="16"/>
  <c r="D824" i="16"/>
  <c r="E823" i="16"/>
  <c r="D823" i="16"/>
  <c r="E822" i="16"/>
  <c r="D822" i="16"/>
  <c r="E821" i="16"/>
  <c r="D821" i="16"/>
  <c r="E820" i="16"/>
  <c r="D820" i="16"/>
  <c r="E819" i="16"/>
  <c r="D819" i="16"/>
  <c r="E818" i="16"/>
  <c r="D818" i="16"/>
  <c r="E817" i="16"/>
  <c r="D817" i="16"/>
  <c r="E816" i="16"/>
  <c r="D816" i="16"/>
  <c r="E815" i="16"/>
  <c r="D815" i="16"/>
  <c r="E814" i="16"/>
  <c r="D814" i="16"/>
  <c r="E813" i="16"/>
  <c r="D813" i="16"/>
  <c r="E812" i="16"/>
  <c r="D812" i="16"/>
  <c r="E811" i="16"/>
  <c r="D811" i="16"/>
  <c r="E810" i="16"/>
  <c r="D810" i="16"/>
  <c r="E809" i="16"/>
  <c r="D809" i="16"/>
  <c r="E808" i="16"/>
  <c r="D808" i="16"/>
  <c r="E807" i="16"/>
  <c r="D807" i="16"/>
  <c r="E806" i="16"/>
  <c r="D806" i="16"/>
  <c r="E805" i="16"/>
  <c r="D805" i="16"/>
  <c r="E804" i="16"/>
  <c r="D804" i="16"/>
  <c r="E803" i="16"/>
  <c r="D803" i="16"/>
  <c r="E802" i="16"/>
  <c r="D802" i="16"/>
  <c r="E801" i="16"/>
  <c r="D801" i="16"/>
  <c r="E800" i="16"/>
  <c r="D800" i="16"/>
  <c r="E799" i="16"/>
  <c r="D799" i="16"/>
  <c r="E798" i="16"/>
  <c r="D798" i="16"/>
  <c r="E797" i="16"/>
  <c r="D797" i="16"/>
  <c r="E796" i="16"/>
  <c r="D796" i="16"/>
  <c r="E795" i="16"/>
  <c r="D795" i="16"/>
  <c r="E794" i="16"/>
  <c r="D794" i="16"/>
  <c r="E793" i="16"/>
  <c r="D793" i="16"/>
  <c r="E792" i="16"/>
  <c r="D792" i="16"/>
  <c r="E791" i="16"/>
  <c r="D791" i="16"/>
  <c r="E790" i="16"/>
  <c r="D790" i="16"/>
  <c r="E789" i="16"/>
  <c r="D789" i="16"/>
  <c r="E788" i="16"/>
  <c r="D788" i="16"/>
  <c r="E787" i="16"/>
  <c r="D787" i="16"/>
  <c r="E786" i="16"/>
  <c r="D786" i="16"/>
  <c r="E785" i="16"/>
  <c r="D785" i="16"/>
  <c r="E784" i="16"/>
  <c r="D784" i="16"/>
  <c r="E783" i="16"/>
  <c r="D783" i="16"/>
  <c r="E782" i="16"/>
  <c r="D782" i="16"/>
  <c r="E781" i="16"/>
  <c r="D781" i="16"/>
  <c r="E780" i="16"/>
  <c r="D780" i="16"/>
  <c r="E779" i="16"/>
  <c r="D779" i="16"/>
  <c r="E778" i="16"/>
  <c r="D778" i="16"/>
  <c r="E777" i="16"/>
  <c r="D777" i="16"/>
  <c r="E776" i="16"/>
  <c r="D776" i="16"/>
  <c r="E775" i="16"/>
  <c r="D775" i="16"/>
  <c r="E774" i="16"/>
  <c r="D774" i="16"/>
  <c r="E773" i="16"/>
  <c r="D773" i="16"/>
  <c r="E772" i="16"/>
  <c r="D772" i="16"/>
  <c r="E771" i="16"/>
  <c r="D771" i="16"/>
  <c r="E770" i="16"/>
  <c r="D770" i="16"/>
  <c r="E769" i="16"/>
  <c r="D769" i="16"/>
  <c r="E768" i="16"/>
  <c r="D768" i="16"/>
  <c r="E767" i="16"/>
  <c r="D767" i="16"/>
  <c r="E766" i="16"/>
  <c r="D766" i="16"/>
  <c r="E765" i="16"/>
  <c r="D765" i="16"/>
  <c r="E764" i="16"/>
  <c r="D764" i="16"/>
  <c r="E763" i="16"/>
  <c r="D763" i="16"/>
  <c r="E762" i="16"/>
  <c r="D762" i="16"/>
  <c r="E761" i="16"/>
  <c r="D761" i="16"/>
  <c r="E760" i="16"/>
  <c r="D760" i="16"/>
  <c r="E759" i="16"/>
  <c r="D759" i="16"/>
  <c r="E758" i="16"/>
  <c r="D758" i="16"/>
  <c r="E757" i="16"/>
  <c r="D757" i="16"/>
  <c r="E756" i="16"/>
  <c r="D756" i="16"/>
  <c r="E755" i="16"/>
  <c r="D755" i="16"/>
  <c r="E754" i="16"/>
  <c r="D754" i="16"/>
  <c r="E753" i="16"/>
  <c r="D753" i="16"/>
  <c r="E752" i="16"/>
  <c r="D752" i="16"/>
  <c r="E751" i="16"/>
  <c r="D751" i="16"/>
  <c r="E750" i="16"/>
  <c r="D750" i="16"/>
  <c r="E749" i="16"/>
  <c r="D749" i="16"/>
  <c r="E748" i="16"/>
  <c r="D748" i="16"/>
  <c r="E747" i="16"/>
  <c r="D747" i="16"/>
  <c r="E746" i="16"/>
  <c r="D746" i="16"/>
  <c r="E745" i="16"/>
  <c r="D745" i="16"/>
  <c r="E744" i="16"/>
  <c r="D744" i="16"/>
  <c r="E743" i="16"/>
  <c r="D743" i="16"/>
  <c r="E742" i="16"/>
  <c r="D742" i="16"/>
  <c r="E741" i="16"/>
  <c r="D741" i="16"/>
  <c r="E740" i="16"/>
  <c r="D740" i="16"/>
  <c r="E739" i="16"/>
  <c r="D739" i="16"/>
  <c r="E738" i="16"/>
  <c r="D738" i="16"/>
  <c r="E737" i="16"/>
  <c r="D737" i="16"/>
  <c r="E736" i="16"/>
  <c r="D736" i="16"/>
  <c r="E735" i="16"/>
  <c r="D735" i="16"/>
  <c r="E734" i="16"/>
  <c r="D734" i="16"/>
  <c r="E733" i="16"/>
  <c r="D733" i="16"/>
  <c r="E732" i="16"/>
  <c r="D732" i="16"/>
  <c r="E731" i="16"/>
  <c r="D731" i="16"/>
  <c r="E730" i="16"/>
  <c r="D730" i="16"/>
  <c r="E729" i="16"/>
  <c r="D729" i="16"/>
  <c r="E728" i="16"/>
  <c r="D728" i="16"/>
  <c r="E727" i="16"/>
  <c r="D727" i="16"/>
  <c r="E726" i="16"/>
  <c r="D726" i="16"/>
  <c r="E725" i="16"/>
  <c r="D725" i="16"/>
  <c r="E724" i="16"/>
  <c r="D724" i="16"/>
  <c r="E723" i="16"/>
  <c r="D723" i="16"/>
  <c r="E722" i="16"/>
  <c r="D722" i="16"/>
  <c r="E721" i="16"/>
  <c r="D721" i="16"/>
  <c r="E720" i="16"/>
  <c r="D720" i="16"/>
  <c r="E719" i="16"/>
  <c r="D719" i="16"/>
  <c r="E718" i="16"/>
  <c r="D718" i="16"/>
  <c r="E717" i="16"/>
  <c r="D717" i="16"/>
  <c r="E716" i="16"/>
  <c r="D716" i="16"/>
  <c r="E715" i="16"/>
  <c r="D715" i="16"/>
  <c r="E714" i="16"/>
  <c r="D714" i="16"/>
  <c r="E713" i="16"/>
  <c r="D713" i="16"/>
  <c r="E712" i="16"/>
  <c r="D712" i="16"/>
  <c r="E711" i="16"/>
  <c r="D711" i="16"/>
  <c r="E710" i="16"/>
  <c r="D710" i="16"/>
  <c r="E709" i="16"/>
  <c r="D709" i="16"/>
  <c r="E708" i="16"/>
  <c r="D708" i="16"/>
  <c r="E707" i="16"/>
  <c r="D707" i="16"/>
  <c r="E706" i="16"/>
  <c r="D706" i="16"/>
  <c r="E705" i="16"/>
  <c r="D705" i="16"/>
  <c r="E704" i="16"/>
  <c r="D704" i="16"/>
  <c r="E703" i="16"/>
  <c r="D703" i="16"/>
  <c r="E702" i="16"/>
  <c r="D702" i="16"/>
  <c r="E701" i="16"/>
  <c r="D701" i="16"/>
  <c r="E700" i="16"/>
  <c r="D700" i="16"/>
  <c r="E699" i="16"/>
  <c r="D699" i="16"/>
  <c r="E698" i="16"/>
  <c r="D698" i="16"/>
  <c r="E697" i="16"/>
  <c r="D697" i="16"/>
  <c r="E696" i="16"/>
  <c r="D696" i="16"/>
  <c r="E695" i="16"/>
  <c r="D695" i="16"/>
  <c r="E694" i="16"/>
  <c r="D694" i="16"/>
  <c r="E693" i="16"/>
  <c r="D693" i="16"/>
  <c r="E692" i="16"/>
  <c r="D692" i="16"/>
  <c r="E691" i="16"/>
  <c r="D691" i="16"/>
  <c r="E690" i="16"/>
  <c r="D690" i="16"/>
  <c r="E689" i="16"/>
  <c r="D689" i="16"/>
  <c r="E688" i="16"/>
  <c r="D688" i="16"/>
  <c r="E687" i="16"/>
  <c r="D687" i="16"/>
  <c r="E686" i="16"/>
  <c r="D686" i="16"/>
  <c r="E685" i="16"/>
  <c r="D685" i="16"/>
  <c r="E684" i="16"/>
  <c r="D684" i="16"/>
  <c r="E683" i="16"/>
  <c r="D683" i="16"/>
  <c r="E682" i="16"/>
  <c r="D682" i="16"/>
  <c r="E681" i="16"/>
  <c r="D681" i="16"/>
  <c r="E680" i="16"/>
  <c r="D680" i="16"/>
  <c r="E679" i="16"/>
  <c r="D679" i="16"/>
  <c r="E678" i="16"/>
  <c r="D678" i="16"/>
  <c r="E677" i="16"/>
  <c r="D677" i="16"/>
  <c r="E676" i="16"/>
  <c r="D676" i="16"/>
  <c r="E675" i="16"/>
  <c r="D675" i="16"/>
  <c r="E674" i="16"/>
  <c r="D674" i="16"/>
  <c r="E673" i="16"/>
  <c r="D673" i="16"/>
  <c r="E672" i="16"/>
  <c r="D672" i="16"/>
  <c r="E671" i="16"/>
  <c r="D671" i="16"/>
  <c r="E670" i="16"/>
  <c r="D670" i="16"/>
  <c r="E669" i="16"/>
  <c r="D669" i="16"/>
  <c r="E668" i="16"/>
  <c r="D668" i="16"/>
  <c r="E667" i="16"/>
  <c r="D667" i="16"/>
  <c r="E666" i="16"/>
  <c r="D666" i="16"/>
  <c r="E665" i="16"/>
  <c r="D665" i="16"/>
  <c r="E664" i="16"/>
  <c r="D664" i="16"/>
  <c r="E663" i="16"/>
  <c r="D663" i="16"/>
  <c r="E662" i="16"/>
  <c r="D662" i="16"/>
  <c r="E661" i="16"/>
  <c r="D661" i="16"/>
  <c r="E660" i="16"/>
  <c r="D660" i="16"/>
  <c r="E659" i="16"/>
  <c r="D659" i="16"/>
  <c r="E658" i="16"/>
  <c r="D658" i="16"/>
  <c r="E657" i="16"/>
  <c r="D657" i="16"/>
  <c r="E656" i="16"/>
  <c r="D656" i="16"/>
  <c r="E655" i="16"/>
  <c r="D655" i="16"/>
  <c r="E654" i="16"/>
  <c r="D654" i="16"/>
  <c r="E653" i="16"/>
  <c r="D653" i="16"/>
  <c r="E652" i="16"/>
  <c r="D652" i="16"/>
  <c r="E651" i="16"/>
  <c r="D651" i="16"/>
  <c r="E650" i="16"/>
  <c r="D650" i="16"/>
  <c r="E649" i="16"/>
  <c r="D649" i="16"/>
  <c r="E648" i="16"/>
  <c r="D648" i="16"/>
  <c r="E647" i="16"/>
  <c r="D647" i="16"/>
  <c r="E646" i="16"/>
  <c r="D646" i="16"/>
  <c r="E645" i="16"/>
  <c r="D645" i="16"/>
  <c r="E644" i="16"/>
  <c r="D644" i="16"/>
  <c r="E643" i="16"/>
  <c r="D643" i="16"/>
  <c r="E642" i="16"/>
  <c r="D642" i="16"/>
  <c r="E641" i="16"/>
  <c r="D641" i="16"/>
  <c r="E640" i="16"/>
  <c r="D640" i="16"/>
  <c r="E639" i="16"/>
  <c r="D639" i="16"/>
  <c r="E638" i="16"/>
  <c r="D638" i="16"/>
  <c r="E637" i="16"/>
  <c r="D637" i="16"/>
  <c r="E636" i="16"/>
  <c r="D636" i="16"/>
  <c r="E635" i="16"/>
  <c r="D635" i="16"/>
  <c r="E634" i="16"/>
  <c r="D634" i="16"/>
  <c r="E633" i="16"/>
  <c r="D633" i="16"/>
  <c r="E632" i="16"/>
  <c r="D632" i="16"/>
  <c r="E631" i="16"/>
  <c r="D631" i="16"/>
  <c r="E630" i="16"/>
  <c r="D630" i="16"/>
  <c r="E629" i="16"/>
  <c r="D629" i="16"/>
  <c r="E628" i="16"/>
  <c r="D628" i="16"/>
  <c r="E627" i="16"/>
  <c r="D627" i="16"/>
  <c r="E626" i="16"/>
  <c r="D626" i="16"/>
  <c r="E625" i="16"/>
  <c r="D625" i="16"/>
  <c r="E624" i="16"/>
  <c r="D624" i="16"/>
  <c r="E623" i="16"/>
  <c r="D623" i="16"/>
  <c r="E622" i="16"/>
  <c r="D622" i="16"/>
  <c r="E621" i="16"/>
  <c r="D621" i="16"/>
  <c r="E620" i="16"/>
  <c r="D620" i="16"/>
  <c r="E619" i="16"/>
  <c r="D619" i="16"/>
  <c r="E618" i="16"/>
  <c r="D618" i="16"/>
  <c r="E617" i="16"/>
  <c r="D617" i="16"/>
  <c r="E616" i="16"/>
  <c r="D616" i="16"/>
  <c r="E615" i="16"/>
  <c r="D615" i="16"/>
  <c r="E614" i="16"/>
  <c r="D614" i="16"/>
  <c r="E613" i="16"/>
  <c r="D613" i="16"/>
  <c r="E612" i="16"/>
  <c r="D612" i="16"/>
  <c r="E611" i="16"/>
  <c r="D611" i="16"/>
  <c r="E610" i="16"/>
  <c r="D610" i="16"/>
  <c r="E609" i="16"/>
  <c r="D609" i="16"/>
  <c r="E608" i="16"/>
  <c r="D608" i="16"/>
  <c r="E607" i="16"/>
  <c r="D607" i="16"/>
  <c r="E606" i="16"/>
  <c r="D606" i="16"/>
  <c r="E605" i="16"/>
  <c r="D605" i="16"/>
  <c r="E604" i="16"/>
  <c r="D604" i="16"/>
  <c r="E603" i="16"/>
  <c r="D603" i="16"/>
  <c r="E602" i="16"/>
  <c r="D602" i="16"/>
  <c r="E601" i="16"/>
  <c r="D601" i="16"/>
  <c r="E600" i="16"/>
  <c r="D600" i="16"/>
  <c r="E599" i="16"/>
  <c r="D599" i="16"/>
  <c r="E598" i="16"/>
  <c r="D598" i="16"/>
  <c r="E597" i="16"/>
  <c r="D597" i="16"/>
  <c r="E596" i="16"/>
  <c r="D596" i="16"/>
  <c r="E595" i="16"/>
  <c r="D595" i="16"/>
  <c r="E594" i="16"/>
  <c r="D594" i="16"/>
  <c r="E593" i="16"/>
  <c r="D593" i="16"/>
  <c r="E592" i="16"/>
  <c r="D592" i="16"/>
  <c r="E591" i="16"/>
  <c r="D591" i="16"/>
  <c r="E590" i="16"/>
  <c r="D590" i="16"/>
  <c r="E589" i="16"/>
  <c r="D589" i="16"/>
  <c r="E588" i="16"/>
  <c r="D588" i="16"/>
  <c r="E587" i="16"/>
  <c r="D587" i="16"/>
  <c r="E586" i="16"/>
  <c r="D586" i="16"/>
  <c r="E585" i="16"/>
  <c r="D585" i="16"/>
  <c r="E584" i="16"/>
  <c r="D584" i="16"/>
  <c r="E583" i="16"/>
  <c r="D583" i="16"/>
  <c r="E582" i="16"/>
  <c r="D582" i="16"/>
  <c r="E581" i="16"/>
  <c r="D581" i="16"/>
  <c r="E580" i="16"/>
  <c r="D580" i="16"/>
  <c r="E579" i="16"/>
  <c r="D579" i="16"/>
  <c r="E578" i="16"/>
  <c r="D578" i="16"/>
  <c r="E577" i="16"/>
  <c r="D577" i="16"/>
  <c r="E576" i="16"/>
  <c r="D576" i="16"/>
  <c r="E575" i="16"/>
  <c r="D575" i="16"/>
  <c r="E574" i="16"/>
  <c r="D574" i="16"/>
  <c r="E573" i="16"/>
  <c r="D573" i="16"/>
  <c r="E572" i="16"/>
  <c r="D572" i="16"/>
  <c r="E571" i="16"/>
  <c r="D571" i="16"/>
  <c r="E570" i="16"/>
  <c r="D570" i="16"/>
  <c r="E569" i="16"/>
  <c r="D569" i="16"/>
  <c r="E568" i="16"/>
  <c r="D568" i="16"/>
  <c r="E567" i="16"/>
  <c r="D567" i="16"/>
  <c r="E566" i="16"/>
  <c r="D566" i="16"/>
  <c r="E565" i="16"/>
  <c r="D565" i="16"/>
  <c r="E564" i="16"/>
  <c r="D564" i="16"/>
  <c r="E563" i="16"/>
  <c r="D563" i="16"/>
  <c r="E562" i="16"/>
  <c r="D562" i="16"/>
  <c r="E561" i="16"/>
  <c r="D561" i="16"/>
  <c r="E560" i="16"/>
  <c r="D560" i="16"/>
  <c r="E559" i="16"/>
  <c r="D559" i="16"/>
  <c r="E558" i="16"/>
  <c r="D558" i="16"/>
  <c r="E557" i="16"/>
  <c r="D557" i="16"/>
  <c r="E556" i="16"/>
  <c r="D556" i="16"/>
  <c r="E555" i="16"/>
  <c r="D555" i="16"/>
  <c r="E554" i="16"/>
  <c r="D554" i="16"/>
  <c r="E553" i="16"/>
  <c r="D553" i="16"/>
  <c r="E552" i="16"/>
  <c r="D552" i="16"/>
  <c r="E551" i="16"/>
  <c r="D551" i="16"/>
  <c r="E550" i="16"/>
  <c r="D550" i="16"/>
  <c r="E549" i="16"/>
  <c r="D549" i="16"/>
  <c r="E548" i="16"/>
  <c r="D548" i="16"/>
  <c r="E547" i="16"/>
  <c r="D547" i="16"/>
  <c r="E546" i="16"/>
  <c r="D546" i="16"/>
  <c r="E545" i="16"/>
  <c r="D545" i="16"/>
  <c r="E544" i="16"/>
  <c r="D544" i="16"/>
  <c r="E543" i="16"/>
  <c r="D543" i="16"/>
  <c r="E542" i="16"/>
  <c r="D542" i="16"/>
  <c r="E541" i="16"/>
  <c r="D541" i="16"/>
  <c r="E540" i="16"/>
  <c r="D540" i="16"/>
  <c r="E539" i="16"/>
  <c r="D539" i="16"/>
  <c r="E538" i="16"/>
  <c r="D538" i="16"/>
  <c r="E537" i="16"/>
  <c r="D537" i="16"/>
  <c r="E536" i="16"/>
  <c r="D536" i="16"/>
  <c r="E535" i="16"/>
  <c r="D535" i="16"/>
  <c r="E534" i="16"/>
  <c r="D534" i="16"/>
  <c r="E533" i="16"/>
  <c r="D533" i="16"/>
  <c r="E532" i="16"/>
  <c r="D532" i="16"/>
  <c r="E531" i="16"/>
  <c r="D531" i="16"/>
  <c r="E530" i="16"/>
  <c r="D530" i="16"/>
  <c r="E529" i="16"/>
  <c r="D529" i="16"/>
  <c r="E528" i="16"/>
  <c r="D528" i="16"/>
  <c r="E527" i="16"/>
  <c r="D527" i="16"/>
  <c r="E526" i="16"/>
  <c r="D526" i="16"/>
  <c r="E525" i="16"/>
  <c r="D525" i="16"/>
  <c r="E524" i="16"/>
  <c r="D524" i="16"/>
  <c r="E523" i="16"/>
  <c r="D523" i="16"/>
  <c r="E522" i="16"/>
  <c r="D522" i="16"/>
  <c r="E521" i="16"/>
  <c r="D521" i="16"/>
  <c r="E520" i="16"/>
  <c r="D520" i="16"/>
  <c r="E519" i="16"/>
  <c r="D519" i="16"/>
  <c r="E518" i="16"/>
  <c r="D518" i="16"/>
  <c r="E517" i="16"/>
  <c r="D517" i="16"/>
  <c r="E516" i="16"/>
  <c r="D516" i="16"/>
  <c r="E515" i="16"/>
  <c r="D515" i="16"/>
  <c r="E514" i="16"/>
  <c r="D514" i="16"/>
  <c r="E513" i="16"/>
  <c r="D513" i="16"/>
  <c r="E512" i="16"/>
  <c r="D512" i="16"/>
  <c r="E511" i="16"/>
  <c r="D511" i="16"/>
  <c r="E510" i="16"/>
  <c r="D510" i="16"/>
  <c r="E509" i="16"/>
  <c r="D509" i="16"/>
  <c r="E508" i="16"/>
  <c r="D508" i="16"/>
  <c r="E507" i="16"/>
  <c r="D507" i="16"/>
  <c r="E506" i="16"/>
  <c r="D506" i="16"/>
  <c r="E505" i="16"/>
  <c r="D505" i="16"/>
  <c r="E504" i="16"/>
  <c r="D504" i="16"/>
  <c r="E503" i="16"/>
  <c r="D503" i="16"/>
  <c r="E502" i="16"/>
  <c r="D502" i="16"/>
  <c r="E501" i="16"/>
  <c r="D501" i="16"/>
  <c r="E500" i="16"/>
  <c r="D500" i="16"/>
  <c r="E499" i="16"/>
  <c r="D499" i="16"/>
  <c r="E498" i="16"/>
  <c r="D498" i="16"/>
  <c r="E497" i="16"/>
  <c r="D497" i="16"/>
  <c r="E496" i="16"/>
  <c r="D496" i="16"/>
  <c r="E495" i="16"/>
  <c r="D495" i="16"/>
  <c r="E494" i="16"/>
  <c r="D494" i="16"/>
  <c r="E493" i="16"/>
  <c r="D493" i="16"/>
  <c r="E492" i="16"/>
  <c r="D492" i="16"/>
  <c r="E491" i="16"/>
  <c r="D491" i="16"/>
  <c r="E490" i="16"/>
  <c r="D490" i="16"/>
  <c r="E489" i="16"/>
  <c r="D489" i="16"/>
  <c r="E488" i="16"/>
  <c r="D488" i="16"/>
  <c r="E487" i="16"/>
  <c r="D487" i="16"/>
  <c r="E486" i="16"/>
  <c r="D486" i="16"/>
  <c r="E485" i="16"/>
  <c r="D485" i="16"/>
  <c r="E484" i="16"/>
  <c r="D484" i="16"/>
  <c r="E483" i="16"/>
  <c r="D483" i="16"/>
  <c r="E482" i="16"/>
  <c r="D482" i="16"/>
  <c r="E481" i="16"/>
  <c r="D481" i="16"/>
  <c r="E480" i="16"/>
  <c r="D480" i="16"/>
  <c r="E479" i="16"/>
  <c r="D479" i="16"/>
  <c r="E478" i="16"/>
  <c r="D478" i="16"/>
  <c r="E477" i="16"/>
  <c r="D477" i="16"/>
  <c r="E476" i="16"/>
  <c r="D476" i="16"/>
  <c r="E475" i="16"/>
  <c r="D475" i="16"/>
  <c r="E474" i="16"/>
  <c r="D474" i="16"/>
  <c r="E473" i="16"/>
  <c r="D473" i="16"/>
  <c r="E472" i="16"/>
  <c r="D472" i="16"/>
  <c r="E471" i="16"/>
  <c r="D471" i="16"/>
  <c r="E470" i="16"/>
  <c r="D470" i="16"/>
  <c r="E469" i="16"/>
  <c r="D469" i="16"/>
  <c r="E468" i="16"/>
  <c r="D468" i="16"/>
  <c r="E467" i="16"/>
  <c r="D467" i="16"/>
  <c r="E466" i="16"/>
  <c r="D466" i="16"/>
  <c r="E465" i="16"/>
  <c r="D465" i="16"/>
  <c r="E464" i="16"/>
  <c r="D464" i="16"/>
  <c r="E463" i="16"/>
  <c r="D463" i="16"/>
  <c r="E462" i="16"/>
  <c r="D462" i="16"/>
  <c r="E461" i="16"/>
  <c r="D461" i="16"/>
  <c r="E460" i="16"/>
  <c r="D460" i="16"/>
  <c r="E459" i="16"/>
  <c r="D459" i="16"/>
  <c r="E458" i="16"/>
  <c r="D458" i="16"/>
  <c r="E457" i="16"/>
  <c r="D457" i="16"/>
  <c r="E456" i="16"/>
  <c r="D456" i="16"/>
  <c r="E455" i="16"/>
  <c r="D455" i="16"/>
  <c r="E454" i="16"/>
  <c r="D454" i="16"/>
  <c r="E453" i="16"/>
  <c r="D453" i="16"/>
  <c r="E452" i="16"/>
  <c r="D452" i="16"/>
  <c r="E451" i="16"/>
  <c r="D451" i="16"/>
  <c r="E450" i="16"/>
  <c r="D450" i="16"/>
  <c r="E449" i="16"/>
  <c r="D449" i="16"/>
  <c r="E448" i="16"/>
  <c r="D448" i="16"/>
  <c r="E447" i="16"/>
  <c r="D447" i="16"/>
  <c r="E446" i="16"/>
  <c r="D446" i="16"/>
  <c r="E445" i="16"/>
  <c r="D445" i="16"/>
  <c r="E444" i="16"/>
  <c r="D444" i="16"/>
  <c r="E443" i="16"/>
  <c r="D443" i="16"/>
  <c r="E442" i="16"/>
  <c r="D442" i="16"/>
  <c r="E441" i="16"/>
  <c r="D441" i="16"/>
  <c r="E440" i="16"/>
  <c r="D440" i="16"/>
  <c r="E439" i="16"/>
  <c r="D439" i="16"/>
  <c r="E438" i="16"/>
  <c r="D438" i="16"/>
  <c r="E437" i="16"/>
  <c r="D437" i="16"/>
  <c r="E436" i="16"/>
  <c r="D436" i="16"/>
  <c r="E435" i="16"/>
  <c r="D435" i="16"/>
  <c r="E434" i="16"/>
  <c r="D434" i="16"/>
  <c r="E433" i="16"/>
  <c r="D433" i="16"/>
  <c r="E432" i="16"/>
  <c r="D432" i="16"/>
  <c r="E431" i="16"/>
  <c r="D431" i="16"/>
  <c r="E430" i="16"/>
  <c r="D430" i="16"/>
  <c r="E429" i="16"/>
  <c r="D429" i="16"/>
  <c r="E428" i="16"/>
  <c r="D428" i="16"/>
  <c r="E427" i="16"/>
  <c r="D427" i="16"/>
  <c r="E426" i="16"/>
  <c r="D426" i="16"/>
  <c r="E425" i="16"/>
  <c r="D425" i="16"/>
  <c r="E424" i="16"/>
  <c r="D424" i="16"/>
  <c r="E423" i="16"/>
  <c r="D423" i="16"/>
  <c r="E422" i="16"/>
  <c r="D422" i="16"/>
  <c r="E421" i="16"/>
  <c r="D421" i="16"/>
  <c r="E420" i="16"/>
  <c r="D420" i="16"/>
  <c r="E419" i="16"/>
  <c r="D419" i="16"/>
  <c r="E418" i="16"/>
  <c r="D418" i="16"/>
  <c r="E417" i="16"/>
  <c r="D417" i="16"/>
  <c r="E416" i="16"/>
  <c r="D416" i="16"/>
  <c r="E415" i="16"/>
  <c r="D415" i="16"/>
  <c r="E414" i="16"/>
  <c r="D414" i="16"/>
  <c r="E413" i="16"/>
  <c r="D413" i="16"/>
  <c r="E412" i="16"/>
  <c r="D412" i="16"/>
  <c r="E411" i="16"/>
  <c r="D411" i="16"/>
  <c r="E410" i="16"/>
  <c r="D410" i="16"/>
  <c r="E409" i="16"/>
  <c r="D409" i="16"/>
  <c r="E408" i="16"/>
  <c r="D408" i="16"/>
  <c r="E407" i="16"/>
  <c r="D407" i="16"/>
  <c r="E406" i="16"/>
  <c r="D406" i="16"/>
  <c r="E405" i="16"/>
  <c r="D405" i="16"/>
  <c r="E404" i="16"/>
  <c r="D404" i="16"/>
  <c r="E403" i="16"/>
  <c r="D403" i="16"/>
  <c r="E402" i="16"/>
  <c r="D402" i="16"/>
  <c r="E401" i="16"/>
  <c r="D401" i="16"/>
  <c r="E400" i="16"/>
  <c r="D400" i="16"/>
  <c r="E399" i="16"/>
  <c r="D399" i="16"/>
  <c r="E398" i="16"/>
  <c r="D398" i="16"/>
  <c r="E397" i="16"/>
  <c r="D397" i="16"/>
  <c r="E396" i="16"/>
  <c r="D396" i="16"/>
  <c r="E395" i="16"/>
  <c r="D395" i="16"/>
  <c r="E394" i="16"/>
  <c r="D394" i="16"/>
  <c r="E393" i="16"/>
  <c r="D393" i="16"/>
  <c r="E392" i="16"/>
  <c r="D392" i="16"/>
  <c r="E391" i="16"/>
  <c r="D391" i="16"/>
  <c r="E390" i="16"/>
  <c r="D390" i="16"/>
  <c r="E389" i="16"/>
  <c r="D389" i="16"/>
  <c r="E388" i="16"/>
  <c r="D388" i="16"/>
  <c r="E387" i="16"/>
  <c r="D387" i="16"/>
  <c r="E386" i="16"/>
  <c r="D386" i="16"/>
  <c r="E385" i="16"/>
  <c r="D385" i="16"/>
  <c r="E384" i="16"/>
  <c r="D384" i="16"/>
  <c r="E383" i="16"/>
  <c r="D383" i="16"/>
  <c r="E382" i="16"/>
  <c r="D382" i="16"/>
  <c r="E381" i="16"/>
  <c r="D381" i="16"/>
  <c r="E380" i="16"/>
  <c r="D380" i="16"/>
  <c r="E379" i="16"/>
  <c r="D379" i="16"/>
  <c r="E378" i="16"/>
  <c r="D378" i="16"/>
  <c r="E377" i="16"/>
  <c r="D377" i="16"/>
  <c r="E376" i="16"/>
  <c r="D376" i="16"/>
  <c r="E375" i="16"/>
  <c r="D375" i="16"/>
  <c r="E374" i="16"/>
  <c r="D374" i="16"/>
  <c r="E373" i="16"/>
  <c r="D373" i="16"/>
  <c r="E372" i="16"/>
  <c r="D372" i="16"/>
  <c r="E371" i="16"/>
  <c r="D371" i="16"/>
  <c r="E370" i="16"/>
  <c r="D370" i="16"/>
  <c r="E369" i="16"/>
  <c r="D369" i="16"/>
  <c r="E368" i="16"/>
  <c r="D368" i="16"/>
  <c r="E367" i="16"/>
  <c r="D367" i="16"/>
  <c r="E366" i="16"/>
  <c r="D366" i="16"/>
  <c r="E365" i="16"/>
  <c r="D365" i="16"/>
  <c r="E364" i="16"/>
  <c r="D364" i="16"/>
  <c r="E363" i="16"/>
  <c r="D363" i="16"/>
  <c r="E362" i="16"/>
  <c r="D362" i="16"/>
  <c r="E361" i="16"/>
  <c r="D361" i="16"/>
  <c r="E360" i="16"/>
  <c r="D360" i="16"/>
  <c r="E359" i="16"/>
  <c r="D359" i="16"/>
  <c r="E358" i="16"/>
  <c r="D358" i="16"/>
  <c r="E357" i="16"/>
  <c r="D357" i="16"/>
  <c r="E356" i="16"/>
  <c r="D356" i="16"/>
  <c r="E355" i="16"/>
  <c r="D355" i="16"/>
  <c r="E354" i="16"/>
  <c r="D354" i="16"/>
  <c r="E353" i="16"/>
  <c r="D353" i="16"/>
  <c r="E352" i="16"/>
  <c r="D352" i="16"/>
  <c r="E351" i="16"/>
  <c r="D351" i="16"/>
  <c r="E350" i="16"/>
  <c r="D350" i="16"/>
  <c r="E349" i="16"/>
  <c r="D349" i="16"/>
  <c r="E348" i="16"/>
  <c r="D348" i="16"/>
  <c r="E347" i="16"/>
  <c r="D347" i="16"/>
  <c r="E346" i="16"/>
  <c r="D346" i="16"/>
  <c r="E345" i="16"/>
  <c r="D345" i="16"/>
  <c r="E344" i="16"/>
  <c r="D344" i="16"/>
  <c r="E343" i="16"/>
  <c r="D343" i="16"/>
  <c r="E342" i="16"/>
  <c r="D342" i="16"/>
  <c r="E341" i="16"/>
  <c r="D341" i="16"/>
  <c r="E340" i="16"/>
  <c r="D340" i="16"/>
  <c r="E339" i="16"/>
  <c r="D339" i="16"/>
  <c r="E338" i="16"/>
  <c r="D338" i="16"/>
  <c r="E337" i="16"/>
  <c r="D337" i="16"/>
  <c r="E336" i="16"/>
  <c r="D336" i="16"/>
  <c r="E335" i="16"/>
  <c r="D335" i="16"/>
  <c r="E334" i="16"/>
  <c r="D334" i="16"/>
  <c r="E333" i="16"/>
  <c r="D333" i="16"/>
  <c r="E332" i="16"/>
  <c r="D332" i="16"/>
  <c r="E331" i="16"/>
  <c r="D331" i="16"/>
  <c r="E330" i="16"/>
  <c r="D330" i="16"/>
  <c r="E329" i="16"/>
  <c r="D329" i="16"/>
  <c r="E328" i="16"/>
  <c r="D328" i="16"/>
  <c r="E327" i="16"/>
  <c r="D327" i="16"/>
  <c r="E326" i="16"/>
  <c r="D326" i="16"/>
  <c r="E325" i="16"/>
  <c r="D325" i="16"/>
  <c r="E324" i="16"/>
  <c r="D324" i="16"/>
  <c r="E323" i="16"/>
  <c r="D323" i="16"/>
  <c r="E322" i="16"/>
  <c r="D322" i="16"/>
  <c r="E321" i="16"/>
  <c r="D321" i="16"/>
  <c r="E320" i="16"/>
  <c r="D320" i="16"/>
  <c r="E319" i="16"/>
  <c r="D319" i="16"/>
  <c r="E318" i="16"/>
  <c r="D318" i="16"/>
  <c r="E317" i="16"/>
  <c r="D317" i="16"/>
  <c r="E316" i="16"/>
  <c r="D316" i="16"/>
  <c r="E315" i="16"/>
  <c r="D315" i="16"/>
  <c r="E314" i="16"/>
  <c r="D314" i="16"/>
  <c r="E313" i="16"/>
  <c r="D313" i="16"/>
  <c r="E312" i="16"/>
  <c r="D312" i="16"/>
  <c r="E311" i="16"/>
  <c r="D311" i="16"/>
  <c r="E310" i="16"/>
  <c r="D310" i="16"/>
  <c r="E309" i="16"/>
  <c r="D309" i="16"/>
  <c r="E308" i="16"/>
  <c r="D308" i="16"/>
  <c r="E307" i="16"/>
  <c r="D307" i="16"/>
  <c r="E306" i="16"/>
  <c r="D306" i="16"/>
  <c r="E305" i="16"/>
  <c r="D305" i="16"/>
  <c r="E304" i="16"/>
  <c r="D304" i="16"/>
  <c r="E303" i="16"/>
  <c r="D303" i="16"/>
  <c r="E302" i="16"/>
  <c r="D302" i="16"/>
  <c r="E301" i="16"/>
  <c r="D301" i="16"/>
  <c r="E300" i="16"/>
  <c r="D300" i="16"/>
  <c r="E299" i="16"/>
  <c r="D299" i="16"/>
  <c r="E298" i="16"/>
  <c r="D298" i="16"/>
  <c r="E297" i="16"/>
  <c r="D297" i="16"/>
  <c r="E296" i="16"/>
  <c r="D296" i="16"/>
  <c r="E295" i="16"/>
  <c r="D295" i="16"/>
  <c r="E294" i="16"/>
  <c r="D294" i="16"/>
  <c r="E293" i="16"/>
  <c r="D293" i="16"/>
  <c r="E292" i="16"/>
  <c r="D292" i="16"/>
  <c r="E291" i="16"/>
  <c r="D291" i="16"/>
  <c r="E290" i="16"/>
  <c r="D290" i="16"/>
  <c r="E289" i="16"/>
  <c r="D289" i="16"/>
  <c r="E288" i="16"/>
  <c r="D288" i="16"/>
  <c r="E287" i="16"/>
  <c r="D287" i="16"/>
  <c r="E286" i="16"/>
  <c r="D286" i="16"/>
  <c r="E285" i="16"/>
  <c r="D285" i="16"/>
  <c r="E284" i="16"/>
  <c r="D284" i="16"/>
  <c r="E283" i="16"/>
  <c r="D283" i="16"/>
  <c r="E282" i="16"/>
  <c r="D282" i="16"/>
  <c r="E281" i="16"/>
  <c r="D281" i="16"/>
  <c r="E280" i="16"/>
  <c r="D280" i="16"/>
  <c r="E279" i="16"/>
  <c r="D279" i="16"/>
  <c r="E278" i="16"/>
  <c r="D278" i="16"/>
  <c r="E277" i="16"/>
  <c r="D277" i="16"/>
  <c r="E276" i="16"/>
  <c r="D276" i="16"/>
  <c r="E275" i="16"/>
  <c r="D275" i="16"/>
  <c r="E274" i="16"/>
  <c r="D274" i="16"/>
  <c r="E273" i="16"/>
  <c r="D273" i="16"/>
  <c r="E272" i="16"/>
  <c r="D272" i="16"/>
  <c r="E271" i="16"/>
  <c r="D271" i="16"/>
  <c r="E270" i="16"/>
  <c r="D270" i="16"/>
  <c r="E269" i="16"/>
  <c r="D269" i="16"/>
  <c r="E268" i="16"/>
  <c r="D268" i="16"/>
  <c r="E267" i="16"/>
  <c r="D267" i="16"/>
  <c r="E266" i="16"/>
  <c r="D266" i="16"/>
  <c r="E265" i="16"/>
  <c r="D265" i="16"/>
  <c r="E264" i="16"/>
  <c r="D264" i="16"/>
  <c r="E263" i="16"/>
  <c r="D263" i="16"/>
  <c r="E262" i="16"/>
  <c r="D262" i="16"/>
  <c r="E261" i="16"/>
  <c r="D261" i="16"/>
  <c r="E260" i="16"/>
  <c r="D260" i="16"/>
  <c r="E259" i="16"/>
  <c r="D259" i="16"/>
  <c r="E258" i="16"/>
  <c r="D258" i="16"/>
  <c r="E257" i="16"/>
  <c r="D257" i="16"/>
  <c r="E256" i="16"/>
  <c r="D256" i="16"/>
  <c r="E255" i="16"/>
  <c r="D255" i="16"/>
  <c r="E254" i="16"/>
  <c r="D254" i="16"/>
  <c r="E253" i="16"/>
  <c r="D253" i="16"/>
  <c r="E252" i="16"/>
  <c r="D252" i="16"/>
  <c r="E251" i="16"/>
  <c r="D251" i="16"/>
  <c r="E250" i="16"/>
  <c r="D250" i="16"/>
  <c r="E249" i="16"/>
  <c r="D249" i="16"/>
  <c r="E248" i="16"/>
  <c r="D248" i="16"/>
  <c r="E247" i="16"/>
  <c r="D247" i="16"/>
  <c r="E246" i="16"/>
  <c r="D246" i="16"/>
  <c r="E245" i="16"/>
  <c r="D245" i="16"/>
  <c r="E244" i="16"/>
  <c r="D244" i="16"/>
  <c r="E243" i="16"/>
  <c r="D243" i="16"/>
  <c r="E242" i="16"/>
  <c r="D242" i="16"/>
  <c r="E241" i="16"/>
  <c r="D241" i="16"/>
  <c r="E240" i="16"/>
  <c r="D240" i="16"/>
  <c r="E239" i="16"/>
  <c r="D239" i="16"/>
  <c r="E238" i="16"/>
  <c r="D238" i="16"/>
  <c r="E237" i="16"/>
  <c r="D237" i="16"/>
  <c r="E236" i="16"/>
  <c r="D236" i="16"/>
  <c r="E235" i="16"/>
  <c r="D235" i="16"/>
  <c r="E234" i="16"/>
  <c r="D234" i="16"/>
  <c r="E233" i="16"/>
  <c r="D233" i="16"/>
  <c r="E232" i="16"/>
  <c r="D232" i="16"/>
  <c r="E231" i="16"/>
  <c r="D231" i="16"/>
  <c r="E230" i="16"/>
  <c r="D230" i="16"/>
  <c r="E229" i="16"/>
  <c r="D229" i="16"/>
  <c r="E228" i="16"/>
  <c r="D228" i="16"/>
  <c r="E227" i="16"/>
  <c r="D227" i="16"/>
  <c r="E226" i="16"/>
  <c r="D226" i="16"/>
  <c r="E225" i="16"/>
  <c r="D225" i="16"/>
  <c r="E224" i="16"/>
  <c r="D224" i="16"/>
  <c r="E223" i="16"/>
  <c r="D223" i="16"/>
  <c r="E222" i="16"/>
  <c r="D222" i="16"/>
  <c r="E221" i="16"/>
  <c r="D221" i="16"/>
  <c r="E220" i="16"/>
  <c r="D220" i="16"/>
  <c r="E219" i="16"/>
  <c r="D219" i="16"/>
  <c r="E218" i="16"/>
  <c r="D218" i="16"/>
  <c r="E217" i="16"/>
  <c r="D217" i="16"/>
  <c r="E216" i="16"/>
  <c r="D216" i="16"/>
  <c r="E215" i="16"/>
  <c r="D215" i="16"/>
  <c r="E214" i="16"/>
  <c r="D214" i="16"/>
  <c r="E213" i="16"/>
  <c r="D213" i="16"/>
  <c r="E212" i="16"/>
  <c r="D212" i="16"/>
  <c r="E211" i="16"/>
  <c r="D211" i="16"/>
  <c r="E210" i="16"/>
  <c r="D210" i="16"/>
  <c r="E209" i="16"/>
  <c r="D209" i="16"/>
  <c r="E208" i="16"/>
  <c r="D208" i="16"/>
  <c r="E207" i="16"/>
  <c r="D207" i="16"/>
  <c r="E206" i="16"/>
  <c r="D206" i="16"/>
  <c r="E205" i="16"/>
  <c r="D205" i="16"/>
  <c r="E204" i="16"/>
  <c r="D204" i="16"/>
  <c r="E203" i="16"/>
  <c r="D203" i="16"/>
  <c r="E202" i="16"/>
  <c r="D202" i="16"/>
  <c r="E201" i="16"/>
  <c r="D201" i="16"/>
  <c r="E200" i="16"/>
  <c r="D200" i="16"/>
  <c r="E199" i="16"/>
  <c r="D199" i="16"/>
  <c r="E198" i="16"/>
  <c r="D198" i="16"/>
  <c r="E197" i="16"/>
  <c r="D197" i="16"/>
  <c r="E196" i="16"/>
  <c r="D196" i="16"/>
  <c r="E195" i="16"/>
  <c r="D195" i="16"/>
  <c r="E194" i="16"/>
  <c r="D194" i="16"/>
  <c r="E193" i="16"/>
  <c r="D193" i="16"/>
  <c r="E192" i="16"/>
  <c r="D192" i="16"/>
  <c r="E191" i="16"/>
  <c r="D191" i="16"/>
  <c r="E190" i="16"/>
  <c r="D190" i="16"/>
  <c r="E189" i="16"/>
  <c r="D189" i="16"/>
  <c r="E188" i="16"/>
  <c r="D188" i="16"/>
  <c r="E187" i="16"/>
  <c r="D187" i="16"/>
  <c r="E186" i="16"/>
  <c r="D186" i="16"/>
  <c r="E185" i="16"/>
  <c r="D185" i="16"/>
  <c r="E184" i="16"/>
  <c r="D184" i="16"/>
  <c r="E183" i="16"/>
  <c r="D183" i="16"/>
  <c r="E182" i="16"/>
  <c r="D182" i="16"/>
  <c r="E181" i="16"/>
  <c r="D181" i="16"/>
  <c r="E180" i="16"/>
  <c r="D180" i="16"/>
  <c r="E179" i="16"/>
  <c r="D179" i="16"/>
  <c r="E178" i="16"/>
  <c r="D178" i="16"/>
  <c r="E177" i="16"/>
  <c r="D177" i="16"/>
  <c r="E176" i="16"/>
  <c r="D176" i="16"/>
  <c r="E175" i="16"/>
  <c r="D175" i="16"/>
  <c r="E174" i="16"/>
  <c r="D174" i="16"/>
  <c r="E173" i="16"/>
  <c r="D173" i="16"/>
  <c r="E172" i="16"/>
  <c r="D172" i="16"/>
  <c r="E171" i="16"/>
  <c r="D171" i="16"/>
  <c r="E170" i="16"/>
  <c r="D170" i="16"/>
  <c r="E169" i="16"/>
  <c r="D169" i="16"/>
  <c r="E168" i="16"/>
  <c r="D168" i="16"/>
  <c r="E167" i="16"/>
  <c r="D167" i="16"/>
  <c r="E166" i="16"/>
  <c r="D166" i="16"/>
  <c r="E165" i="16"/>
  <c r="D165" i="16"/>
  <c r="E164" i="16"/>
  <c r="D164" i="16"/>
  <c r="E163" i="16"/>
  <c r="D163" i="16"/>
  <c r="E162" i="16"/>
  <c r="D162" i="16"/>
  <c r="E161" i="16"/>
  <c r="D161" i="16"/>
  <c r="E160" i="16"/>
  <c r="D160" i="16"/>
  <c r="E159" i="16"/>
  <c r="D159" i="16"/>
  <c r="E158" i="16"/>
  <c r="D158" i="16"/>
  <c r="E157" i="16"/>
  <c r="D157" i="16"/>
  <c r="E156" i="16"/>
  <c r="D156" i="16"/>
  <c r="E155" i="16"/>
  <c r="D155" i="16"/>
  <c r="E154" i="16"/>
  <c r="D154" i="16"/>
  <c r="E153" i="16"/>
  <c r="D153" i="16"/>
  <c r="E152" i="16"/>
  <c r="D152" i="16"/>
  <c r="E151" i="16"/>
  <c r="D151" i="16"/>
  <c r="E150" i="16"/>
  <c r="D150" i="16"/>
  <c r="E149" i="16"/>
  <c r="D149" i="16"/>
  <c r="E148" i="16"/>
  <c r="D148" i="16"/>
  <c r="E147" i="16"/>
  <c r="D147" i="16"/>
  <c r="E146" i="16"/>
  <c r="D146" i="16"/>
  <c r="E145" i="16"/>
  <c r="D145" i="16"/>
  <c r="E144" i="16"/>
  <c r="D144" i="16"/>
  <c r="E143" i="16"/>
  <c r="D143" i="16"/>
  <c r="E142" i="16"/>
  <c r="D142" i="16"/>
  <c r="E141" i="16"/>
  <c r="D141" i="16"/>
  <c r="E140" i="16"/>
  <c r="D140" i="16"/>
  <c r="E139" i="16"/>
  <c r="D139" i="16"/>
  <c r="E138" i="16"/>
  <c r="D138" i="16"/>
  <c r="E137" i="16"/>
  <c r="D137" i="16"/>
  <c r="E136" i="16"/>
  <c r="D136" i="16"/>
  <c r="E135" i="16"/>
  <c r="D135" i="16"/>
  <c r="E134" i="16"/>
  <c r="D134" i="16"/>
  <c r="E133" i="16"/>
  <c r="D133" i="16"/>
  <c r="E132" i="16"/>
  <c r="D132" i="16"/>
  <c r="E131" i="16"/>
  <c r="D131" i="16"/>
  <c r="E130" i="16"/>
  <c r="D130" i="16"/>
  <c r="E129" i="16"/>
  <c r="D129" i="16"/>
  <c r="E128" i="16"/>
  <c r="D128" i="16"/>
  <c r="E127" i="16"/>
  <c r="D127" i="16"/>
  <c r="E126" i="16"/>
  <c r="D126" i="16"/>
  <c r="E125" i="16"/>
  <c r="D125" i="16"/>
  <c r="E124" i="16"/>
  <c r="D124" i="16"/>
  <c r="E123" i="16"/>
  <c r="D123" i="16"/>
  <c r="E122" i="16"/>
  <c r="D122" i="16"/>
  <c r="E121" i="16"/>
  <c r="D121" i="16"/>
  <c r="E120" i="16"/>
  <c r="D120" i="16"/>
  <c r="E119" i="16"/>
  <c r="D119" i="16"/>
  <c r="E118" i="16"/>
  <c r="D118" i="16"/>
  <c r="E117" i="16"/>
  <c r="D117" i="16"/>
  <c r="E116" i="16"/>
  <c r="D116" i="16"/>
  <c r="E115" i="16"/>
  <c r="D115" i="16"/>
  <c r="E114" i="16"/>
  <c r="D114" i="16"/>
  <c r="E113" i="16"/>
  <c r="D113" i="16"/>
  <c r="E112" i="16"/>
  <c r="D112" i="16"/>
  <c r="E111" i="16"/>
  <c r="D111" i="16"/>
  <c r="E110" i="16"/>
  <c r="D110" i="16"/>
  <c r="E109" i="16"/>
  <c r="D109" i="16"/>
  <c r="E108" i="16"/>
  <c r="D108" i="16"/>
  <c r="E107" i="16"/>
  <c r="D107" i="16"/>
  <c r="E106" i="16"/>
  <c r="D106" i="16"/>
  <c r="E105" i="16"/>
  <c r="D105" i="16"/>
  <c r="E104" i="16"/>
  <c r="D104" i="16"/>
  <c r="E103" i="16"/>
  <c r="D103" i="16"/>
  <c r="E102" i="16"/>
  <c r="D102" i="16"/>
  <c r="E101" i="16"/>
  <c r="D101" i="16"/>
  <c r="E100" i="16"/>
  <c r="D100" i="16"/>
  <c r="E99" i="16"/>
  <c r="D99" i="16"/>
  <c r="E98" i="16"/>
  <c r="D98" i="16"/>
  <c r="E97" i="16"/>
  <c r="D97" i="16"/>
  <c r="E96" i="16"/>
  <c r="D96" i="16"/>
  <c r="E95" i="16"/>
  <c r="D95" i="16"/>
  <c r="E94" i="16"/>
  <c r="D94" i="16"/>
  <c r="E93" i="16"/>
  <c r="D93" i="16"/>
  <c r="E92" i="16"/>
  <c r="D92" i="16"/>
  <c r="E91" i="16"/>
  <c r="D91" i="16"/>
  <c r="E90" i="16"/>
  <c r="D90" i="16"/>
  <c r="E89" i="16"/>
  <c r="D89" i="16"/>
  <c r="E88" i="16"/>
  <c r="D88" i="16"/>
  <c r="E87" i="16"/>
  <c r="D87" i="16"/>
  <c r="E86" i="16"/>
  <c r="D86" i="16"/>
  <c r="E85" i="16"/>
  <c r="D85" i="16"/>
  <c r="E84" i="16"/>
  <c r="D84" i="16"/>
  <c r="E83" i="16"/>
  <c r="D83" i="16"/>
  <c r="E82" i="16"/>
  <c r="D82" i="16"/>
  <c r="E81" i="16"/>
  <c r="D81" i="16"/>
  <c r="E80" i="16"/>
  <c r="D80" i="16"/>
  <c r="E79" i="16"/>
  <c r="D79" i="16"/>
  <c r="E78" i="16"/>
  <c r="D78" i="16"/>
  <c r="E77" i="16"/>
  <c r="D77" i="16"/>
  <c r="E76" i="16"/>
  <c r="D76" i="16"/>
  <c r="E75" i="16"/>
  <c r="D75" i="16"/>
  <c r="E74" i="16"/>
  <c r="D74" i="16"/>
  <c r="E73" i="16"/>
  <c r="D73" i="16"/>
  <c r="E72" i="16"/>
  <c r="D72" i="16"/>
  <c r="E71" i="16"/>
  <c r="D71" i="16"/>
  <c r="E70" i="16"/>
  <c r="D70" i="16"/>
  <c r="E69" i="16"/>
  <c r="D69" i="16"/>
  <c r="E68" i="16"/>
  <c r="D68" i="16"/>
  <c r="E67" i="16"/>
  <c r="D67" i="16"/>
  <c r="E66" i="16"/>
  <c r="D66" i="16"/>
  <c r="E65" i="16"/>
  <c r="D65" i="16"/>
  <c r="E64" i="16"/>
  <c r="D64" i="16"/>
  <c r="E63" i="16"/>
  <c r="D63" i="16"/>
  <c r="E62" i="16"/>
  <c r="D62" i="16"/>
  <c r="E61" i="16"/>
  <c r="D61" i="16"/>
  <c r="E60" i="16"/>
  <c r="D60" i="16"/>
  <c r="E59" i="16"/>
  <c r="D59" i="16"/>
  <c r="E58" i="16"/>
  <c r="D58" i="16"/>
  <c r="E57" i="16"/>
  <c r="D57" i="16"/>
  <c r="E56" i="16"/>
  <c r="D56" i="16"/>
  <c r="E55" i="16"/>
  <c r="D55" i="16"/>
  <c r="E54" i="16"/>
  <c r="D54" i="16"/>
  <c r="E53" i="16"/>
  <c r="D53" i="16"/>
  <c r="E52" i="16"/>
  <c r="D52" i="16"/>
  <c r="E51" i="16"/>
  <c r="D51" i="16"/>
  <c r="E50" i="16"/>
  <c r="D50" i="16"/>
  <c r="E49" i="16"/>
  <c r="D49" i="16"/>
  <c r="E48" i="16"/>
  <c r="D48" i="16"/>
  <c r="E47" i="16"/>
  <c r="D47" i="16"/>
  <c r="E46" i="16"/>
  <c r="D46" i="16"/>
  <c r="E45" i="16"/>
  <c r="D45" i="16"/>
  <c r="E44" i="16"/>
  <c r="D44" i="16"/>
  <c r="E43" i="16"/>
  <c r="D43" i="16"/>
  <c r="E42" i="16"/>
  <c r="D42" i="16"/>
  <c r="E41" i="16"/>
  <c r="D41" i="16"/>
  <c r="E40" i="16"/>
  <c r="D40" i="16"/>
  <c r="E39" i="16"/>
  <c r="D39" i="16"/>
  <c r="E38" i="16"/>
  <c r="D38" i="16"/>
  <c r="E37" i="16"/>
  <c r="D37" i="16"/>
  <c r="E36" i="16"/>
  <c r="D36" i="16"/>
  <c r="E35" i="16"/>
  <c r="D35" i="16"/>
  <c r="E34" i="16"/>
  <c r="D34" i="16"/>
  <c r="E33" i="16"/>
  <c r="D33" i="16"/>
  <c r="E32" i="16"/>
  <c r="D32" i="16"/>
  <c r="E31" i="16"/>
  <c r="D31" i="16"/>
  <c r="E30" i="16"/>
  <c r="D30" i="16"/>
  <c r="E29" i="16"/>
  <c r="D29" i="16"/>
  <c r="E28" i="16"/>
  <c r="D28" i="16"/>
  <c r="E27" i="16"/>
  <c r="D27" i="16"/>
  <c r="E26" i="16"/>
  <c r="D26" i="16"/>
  <c r="E25" i="16"/>
  <c r="D25" i="16"/>
  <c r="E24" i="16"/>
  <c r="D24" i="16"/>
  <c r="E23" i="16"/>
  <c r="D23" i="16"/>
  <c r="E22" i="16"/>
  <c r="D22" i="16"/>
  <c r="E21" i="16"/>
  <c r="D21" i="16"/>
  <c r="E20" i="16"/>
  <c r="D20" i="16"/>
  <c r="E19" i="16"/>
  <c r="D19" i="16"/>
  <c r="E18" i="16"/>
  <c r="D18" i="16"/>
  <c r="E17" i="16"/>
  <c r="D17" i="16"/>
  <c r="E16" i="16"/>
  <c r="D16" i="16"/>
  <c r="E15" i="16"/>
  <c r="D15" i="16"/>
  <c r="E14" i="16"/>
  <c r="D14" i="16"/>
  <c r="E13" i="16"/>
  <c r="D13" i="16"/>
  <c r="E12" i="16"/>
  <c r="D12" i="16"/>
  <c r="E11" i="16"/>
  <c r="D11" i="16"/>
  <c r="E10" i="16"/>
  <c r="D10" i="16"/>
  <c r="E9" i="16"/>
  <c r="D9" i="16"/>
  <c r="E8" i="16"/>
  <c r="D8" i="16"/>
  <c r="E7" i="16"/>
  <c r="D7" i="16"/>
  <c r="E6" i="16"/>
  <c r="D6" i="16"/>
  <c r="E5" i="16"/>
  <c r="D5" i="16"/>
  <c r="E4" i="16"/>
  <c r="D4" i="16"/>
  <c r="E3" i="16"/>
  <c r="D3" i="16"/>
  <c r="E2" i="16"/>
  <c r="D2" i="16"/>
  <c r="E827" i="15"/>
  <c r="D827" i="15"/>
  <c r="E826" i="15"/>
  <c r="D826" i="15"/>
  <c r="E825" i="15"/>
  <c r="D825" i="15"/>
  <c r="E824" i="15"/>
  <c r="D824" i="15"/>
  <c r="E823" i="15"/>
  <c r="D823" i="15"/>
  <c r="E822" i="15"/>
  <c r="D822" i="15"/>
  <c r="E821" i="15"/>
  <c r="D821" i="15"/>
  <c r="E820" i="15"/>
  <c r="D820" i="15"/>
  <c r="E819" i="15"/>
  <c r="D819" i="15"/>
  <c r="E818" i="15"/>
  <c r="D818" i="15"/>
  <c r="E817" i="15"/>
  <c r="D817" i="15"/>
  <c r="E816" i="15"/>
  <c r="D816" i="15"/>
  <c r="E815" i="15"/>
  <c r="D815" i="15"/>
  <c r="E814" i="15"/>
  <c r="D814" i="15"/>
  <c r="E813" i="15"/>
  <c r="D813" i="15"/>
  <c r="E812" i="15"/>
  <c r="D812" i="15"/>
  <c r="E811" i="15"/>
  <c r="D811" i="15"/>
  <c r="E810" i="15"/>
  <c r="D810" i="15"/>
  <c r="E809" i="15"/>
  <c r="D809" i="15"/>
  <c r="E808" i="15"/>
  <c r="D808" i="15"/>
  <c r="E807" i="15"/>
  <c r="D807" i="15"/>
  <c r="E806" i="15"/>
  <c r="D806" i="15"/>
  <c r="E805" i="15"/>
  <c r="D805" i="15"/>
  <c r="E804" i="15"/>
  <c r="D804" i="15"/>
  <c r="E803" i="15"/>
  <c r="D803" i="15"/>
  <c r="E802" i="15"/>
  <c r="D802" i="15"/>
  <c r="E801" i="15"/>
  <c r="D801" i="15"/>
  <c r="E800" i="15"/>
  <c r="D800" i="15"/>
  <c r="E799" i="15"/>
  <c r="D799" i="15"/>
  <c r="E798" i="15"/>
  <c r="D798" i="15"/>
  <c r="E797" i="15"/>
  <c r="D797" i="15"/>
  <c r="E796" i="15"/>
  <c r="D796" i="15"/>
  <c r="E795" i="15"/>
  <c r="D795" i="15"/>
  <c r="E794" i="15"/>
  <c r="D794" i="15"/>
  <c r="E793" i="15"/>
  <c r="D793" i="15"/>
  <c r="E792" i="15"/>
  <c r="D792" i="15"/>
  <c r="E791" i="15"/>
  <c r="D791" i="15"/>
  <c r="E790" i="15"/>
  <c r="D790" i="15"/>
  <c r="E789" i="15"/>
  <c r="D789" i="15"/>
  <c r="E788" i="15"/>
  <c r="D788" i="15"/>
  <c r="E787" i="15"/>
  <c r="D787" i="15"/>
  <c r="E786" i="15"/>
  <c r="D786" i="15"/>
  <c r="E785" i="15"/>
  <c r="D785" i="15"/>
  <c r="E784" i="15"/>
  <c r="D784" i="15"/>
  <c r="E783" i="15"/>
  <c r="D783" i="15"/>
  <c r="E782" i="15"/>
  <c r="D782" i="15"/>
  <c r="E781" i="15"/>
  <c r="D781" i="15"/>
  <c r="E780" i="15"/>
  <c r="D780" i="15"/>
  <c r="E779" i="15"/>
  <c r="D779" i="15"/>
  <c r="E778" i="15"/>
  <c r="D778" i="15"/>
  <c r="E777" i="15"/>
  <c r="D777" i="15"/>
  <c r="E776" i="15"/>
  <c r="D776" i="15"/>
  <c r="E775" i="15"/>
  <c r="D775" i="15"/>
  <c r="E774" i="15"/>
  <c r="D774" i="15"/>
  <c r="E773" i="15"/>
  <c r="D773" i="15"/>
  <c r="E772" i="15"/>
  <c r="D772" i="15"/>
  <c r="E771" i="15"/>
  <c r="D771" i="15"/>
  <c r="E770" i="15"/>
  <c r="D770" i="15"/>
  <c r="E769" i="15"/>
  <c r="D769" i="15"/>
  <c r="E768" i="15"/>
  <c r="D768" i="15"/>
  <c r="E767" i="15"/>
  <c r="D767" i="15"/>
  <c r="E766" i="15"/>
  <c r="D766" i="15"/>
  <c r="E765" i="15"/>
  <c r="D765" i="15"/>
  <c r="E764" i="15"/>
  <c r="D764" i="15"/>
  <c r="E763" i="15"/>
  <c r="D763" i="15"/>
  <c r="E762" i="15"/>
  <c r="D762" i="15"/>
  <c r="E761" i="15"/>
  <c r="D761" i="15"/>
  <c r="E760" i="15"/>
  <c r="D760" i="15"/>
  <c r="E759" i="15"/>
  <c r="D759" i="15"/>
  <c r="E758" i="15"/>
  <c r="D758" i="15"/>
  <c r="E757" i="15"/>
  <c r="D757" i="15"/>
  <c r="E756" i="15"/>
  <c r="D756" i="15"/>
  <c r="E755" i="15"/>
  <c r="D755" i="15"/>
  <c r="E754" i="15"/>
  <c r="D754" i="15"/>
  <c r="E753" i="15"/>
  <c r="D753" i="15"/>
  <c r="E752" i="15"/>
  <c r="D752" i="15"/>
  <c r="E751" i="15"/>
  <c r="D751" i="15"/>
  <c r="E750" i="15"/>
  <c r="D750" i="15"/>
  <c r="E749" i="15"/>
  <c r="D749" i="15"/>
  <c r="E748" i="15"/>
  <c r="D748" i="15"/>
  <c r="E747" i="15"/>
  <c r="D747" i="15"/>
  <c r="E746" i="15"/>
  <c r="D746" i="15"/>
  <c r="E745" i="15"/>
  <c r="D745" i="15"/>
  <c r="E744" i="15"/>
  <c r="D744" i="15"/>
  <c r="E743" i="15"/>
  <c r="D743" i="15"/>
  <c r="E742" i="15"/>
  <c r="D742" i="15"/>
  <c r="E741" i="15"/>
  <c r="D741" i="15"/>
  <c r="E740" i="15"/>
  <c r="D740" i="15"/>
  <c r="E739" i="15"/>
  <c r="D739" i="15"/>
  <c r="E738" i="15"/>
  <c r="D738" i="15"/>
  <c r="E737" i="15"/>
  <c r="D737" i="15"/>
  <c r="E736" i="15"/>
  <c r="D736" i="15"/>
  <c r="E735" i="15"/>
  <c r="D735" i="15"/>
  <c r="E734" i="15"/>
  <c r="D734" i="15"/>
  <c r="E733" i="15"/>
  <c r="D733" i="15"/>
  <c r="E732" i="15"/>
  <c r="D732" i="15"/>
  <c r="E731" i="15"/>
  <c r="D731" i="15"/>
  <c r="E730" i="15"/>
  <c r="D730" i="15"/>
  <c r="E729" i="15"/>
  <c r="D729" i="15"/>
  <c r="E728" i="15"/>
  <c r="D728" i="15"/>
  <c r="E727" i="15"/>
  <c r="D727" i="15"/>
  <c r="E726" i="15"/>
  <c r="D726" i="15"/>
  <c r="E725" i="15"/>
  <c r="D725" i="15"/>
  <c r="E724" i="15"/>
  <c r="D724" i="15"/>
  <c r="E723" i="15"/>
  <c r="D723" i="15"/>
  <c r="E722" i="15"/>
  <c r="D722" i="15"/>
  <c r="E721" i="15"/>
  <c r="D721" i="15"/>
  <c r="E720" i="15"/>
  <c r="D720" i="15"/>
  <c r="E719" i="15"/>
  <c r="D719" i="15"/>
  <c r="E718" i="15"/>
  <c r="D718" i="15"/>
  <c r="E717" i="15"/>
  <c r="D717" i="15"/>
  <c r="E716" i="15"/>
  <c r="D716" i="15"/>
  <c r="E715" i="15"/>
  <c r="D715" i="15"/>
  <c r="E714" i="15"/>
  <c r="D714" i="15"/>
  <c r="E713" i="15"/>
  <c r="D713" i="15"/>
  <c r="E712" i="15"/>
  <c r="D712" i="15"/>
  <c r="E711" i="15"/>
  <c r="D711" i="15"/>
  <c r="E710" i="15"/>
  <c r="D710" i="15"/>
  <c r="E709" i="15"/>
  <c r="D709" i="15"/>
  <c r="E708" i="15"/>
  <c r="D708" i="15"/>
  <c r="E707" i="15"/>
  <c r="D707" i="15"/>
  <c r="E706" i="15"/>
  <c r="D706" i="15"/>
  <c r="E705" i="15"/>
  <c r="D705" i="15"/>
  <c r="E704" i="15"/>
  <c r="D704" i="15"/>
  <c r="E703" i="15"/>
  <c r="D703" i="15"/>
  <c r="E702" i="15"/>
  <c r="D702" i="15"/>
  <c r="E701" i="15"/>
  <c r="D701" i="15"/>
  <c r="E700" i="15"/>
  <c r="D700" i="15"/>
  <c r="E699" i="15"/>
  <c r="D699" i="15"/>
  <c r="E698" i="15"/>
  <c r="D698" i="15"/>
  <c r="E697" i="15"/>
  <c r="D697" i="15"/>
  <c r="E696" i="15"/>
  <c r="D696" i="15"/>
  <c r="E695" i="15"/>
  <c r="D695" i="15"/>
  <c r="E694" i="15"/>
  <c r="D694" i="15"/>
  <c r="E693" i="15"/>
  <c r="D693" i="15"/>
  <c r="E692" i="15"/>
  <c r="D692" i="15"/>
  <c r="E691" i="15"/>
  <c r="D691" i="15"/>
  <c r="E690" i="15"/>
  <c r="D690" i="15"/>
  <c r="E689" i="15"/>
  <c r="D689" i="15"/>
  <c r="E688" i="15"/>
  <c r="D688" i="15"/>
  <c r="E687" i="15"/>
  <c r="D687" i="15"/>
  <c r="E686" i="15"/>
  <c r="D686" i="15"/>
  <c r="E685" i="15"/>
  <c r="D685" i="15"/>
  <c r="E684" i="15"/>
  <c r="D684" i="15"/>
  <c r="E683" i="15"/>
  <c r="D683" i="15"/>
  <c r="E682" i="15"/>
  <c r="D682" i="15"/>
  <c r="E681" i="15"/>
  <c r="D681" i="15"/>
  <c r="E680" i="15"/>
  <c r="D680" i="15"/>
  <c r="E679" i="15"/>
  <c r="D679" i="15"/>
  <c r="E678" i="15"/>
  <c r="D678" i="15"/>
  <c r="E677" i="15"/>
  <c r="D677" i="15"/>
  <c r="E676" i="15"/>
  <c r="D676" i="15"/>
  <c r="E675" i="15"/>
  <c r="D675" i="15"/>
  <c r="E674" i="15"/>
  <c r="D674" i="15"/>
  <c r="E673" i="15"/>
  <c r="D673" i="15"/>
  <c r="E672" i="15"/>
  <c r="D672" i="15"/>
  <c r="E671" i="15"/>
  <c r="D671" i="15"/>
  <c r="E670" i="15"/>
  <c r="D670" i="15"/>
  <c r="E669" i="15"/>
  <c r="D669" i="15"/>
  <c r="E668" i="15"/>
  <c r="D668" i="15"/>
  <c r="E667" i="15"/>
  <c r="D667" i="15"/>
  <c r="E666" i="15"/>
  <c r="D666" i="15"/>
  <c r="E665" i="15"/>
  <c r="D665" i="15"/>
  <c r="E664" i="15"/>
  <c r="D664" i="15"/>
  <c r="E663" i="15"/>
  <c r="D663" i="15"/>
  <c r="E662" i="15"/>
  <c r="D662" i="15"/>
  <c r="E661" i="15"/>
  <c r="D661" i="15"/>
  <c r="E660" i="15"/>
  <c r="D660" i="15"/>
  <c r="E659" i="15"/>
  <c r="D659" i="15"/>
  <c r="E658" i="15"/>
  <c r="D658" i="15"/>
  <c r="E657" i="15"/>
  <c r="D657" i="15"/>
  <c r="E656" i="15"/>
  <c r="D656" i="15"/>
  <c r="E655" i="15"/>
  <c r="D655" i="15"/>
  <c r="E654" i="15"/>
  <c r="D654" i="15"/>
  <c r="E653" i="15"/>
  <c r="D653" i="15"/>
  <c r="E652" i="15"/>
  <c r="D652" i="15"/>
  <c r="E651" i="15"/>
  <c r="D651" i="15"/>
  <c r="E650" i="15"/>
  <c r="D650" i="15"/>
  <c r="E649" i="15"/>
  <c r="D649" i="15"/>
  <c r="E648" i="15"/>
  <c r="D648" i="15"/>
  <c r="E647" i="15"/>
  <c r="D647" i="15"/>
  <c r="E646" i="15"/>
  <c r="D646" i="15"/>
  <c r="E645" i="15"/>
  <c r="D645" i="15"/>
  <c r="E644" i="15"/>
  <c r="D644" i="15"/>
  <c r="E643" i="15"/>
  <c r="D643" i="15"/>
  <c r="E642" i="15"/>
  <c r="D642" i="15"/>
  <c r="E641" i="15"/>
  <c r="D641" i="15"/>
  <c r="E640" i="15"/>
  <c r="D640" i="15"/>
  <c r="E639" i="15"/>
  <c r="D639" i="15"/>
  <c r="E638" i="15"/>
  <c r="D638" i="15"/>
  <c r="E637" i="15"/>
  <c r="D637" i="15"/>
  <c r="E636" i="15"/>
  <c r="D636" i="15"/>
  <c r="E635" i="15"/>
  <c r="D635" i="15"/>
  <c r="E634" i="15"/>
  <c r="D634" i="15"/>
  <c r="E633" i="15"/>
  <c r="D633" i="15"/>
  <c r="E632" i="15"/>
  <c r="D632" i="15"/>
  <c r="E631" i="15"/>
  <c r="D631" i="15"/>
  <c r="E630" i="15"/>
  <c r="D630" i="15"/>
  <c r="E629" i="15"/>
  <c r="D629" i="15"/>
  <c r="E628" i="15"/>
  <c r="D628" i="15"/>
  <c r="E627" i="15"/>
  <c r="D627" i="15"/>
  <c r="E626" i="15"/>
  <c r="D626" i="15"/>
  <c r="E625" i="15"/>
  <c r="D625" i="15"/>
  <c r="E624" i="15"/>
  <c r="D624" i="15"/>
  <c r="E623" i="15"/>
  <c r="D623" i="15"/>
  <c r="E622" i="15"/>
  <c r="D622" i="15"/>
  <c r="E621" i="15"/>
  <c r="D621" i="15"/>
  <c r="E620" i="15"/>
  <c r="D620" i="15"/>
  <c r="E619" i="15"/>
  <c r="D619" i="15"/>
  <c r="E618" i="15"/>
  <c r="D618" i="15"/>
  <c r="E617" i="15"/>
  <c r="D617" i="15"/>
  <c r="E616" i="15"/>
  <c r="D616" i="15"/>
  <c r="E615" i="15"/>
  <c r="D615" i="15"/>
  <c r="E614" i="15"/>
  <c r="D614" i="15"/>
  <c r="E613" i="15"/>
  <c r="D613" i="15"/>
  <c r="E612" i="15"/>
  <c r="D612" i="15"/>
  <c r="E611" i="15"/>
  <c r="D611" i="15"/>
  <c r="E610" i="15"/>
  <c r="D610" i="15"/>
  <c r="E609" i="15"/>
  <c r="D609" i="15"/>
  <c r="E608" i="15"/>
  <c r="D608" i="15"/>
  <c r="E607" i="15"/>
  <c r="D607" i="15"/>
  <c r="E606" i="15"/>
  <c r="D606" i="15"/>
  <c r="E605" i="15"/>
  <c r="D605" i="15"/>
  <c r="E604" i="15"/>
  <c r="D604" i="15"/>
  <c r="E603" i="15"/>
  <c r="D603" i="15"/>
  <c r="E602" i="15"/>
  <c r="D602" i="15"/>
  <c r="E601" i="15"/>
  <c r="D601" i="15"/>
  <c r="E600" i="15"/>
  <c r="D600" i="15"/>
  <c r="E599" i="15"/>
  <c r="D599" i="15"/>
  <c r="E598" i="15"/>
  <c r="D598" i="15"/>
  <c r="E597" i="15"/>
  <c r="D597" i="15"/>
  <c r="E596" i="15"/>
  <c r="D596" i="15"/>
  <c r="E595" i="15"/>
  <c r="D595" i="15"/>
  <c r="E594" i="15"/>
  <c r="D594" i="15"/>
  <c r="E593" i="15"/>
  <c r="D593" i="15"/>
  <c r="E592" i="15"/>
  <c r="D592" i="15"/>
  <c r="E591" i="15"/>
  <c r="D591" i="15"/>
  <c r="E590" i="15"/>
  <c r="D590" i="15"/>
  <c r="E589" i="15"/>
  <c r="D589" i="15"/>
  <c r="E588" i="15"/>
  <c r="D588" i="15"/>
  <c r="E587" i="15"/>
  <c r="D587" i="15"/>
  <c r="E586" i="15"/>
  <c r="D586" i="15"/>
  <c r="E585" i="15"/>
  <c r="D585" i="15"/>
  <c r="E584" i="15"/>
  <c r="D584" i="15"/>
  <c r="E583" i="15"/>
  <c r="D583" i="15"/>
  <c r="E582" i="15"/>
  <c r="D582" i="15"/>
  <c r="E581" i="15"/>
  <c r="D581" i="15"/>
  <c r="E580" i="15"/>
  <c r="D580" i="15"/>
  <c r="E579" i="15"/>
  <c r="D579" i="15"/>
  <c r="E578" i="15"/>
  <c r="D578" i="15"/>
  <c r="E577" i="15"/>
  <c r="D577" i="15"/>
  <c r="E576" i="15"/>
  <c r="D576" i="15"/>
  <c r="E575" i="15"/>
  <c r="D575" i="15"/>
  <c r="E574" i="15"/>
  <c r="D574" i="15"/>
  <c r="E573" i="15"/>
  <c r="D573" i="15"/>
  <c r="E572" i="15"/>
  <c r="D572" i="15"/>
  <c r="E571" i="15"/>
  <c r="D571" i="15"/>
  <c r="E570" i="15"/>
  <c r="D570" i="15"/>
  <c r="E569" i="15"/>
  <c r="D569" i="15"/>
  <c r="E568" i="15"/>
  <c r="D568" i="15"/>
  <c r="E567" i="15"/>
  <c r="D567" i="15"/>
  <c r="E566" i="15"/>
  <c r="D566" i="15"/>
  <c r="E565" i="15"/>
  <c r="D565" i="15"/>
  <c r="E564" i="15"/>
  <c r="D564" i="15"/>
  <c r="E563" i="15"/>
  <c r="D563" i="15"/>
  <c r="E562" i="15"/>
  <c r="D562" i="15"/>
  <c r="E561" i="15"/>
  <c r="D561" i="15"/>
  <c r="E560" i="15"/>
  <c r="D560" i="15"/>
  <c r="E559" i="15"/>
  <c r="D559" i="15"/>
  <c r="E558" i="15"/>
  <c r="D558" i="15"/>
  <c r="E557" i="15"/>
  <c r="D557" i="15"/>
  <c r="E556" i="15"/>
  <c r="D556" i="15"/>
  <c r="E555" i="15"/>
  <c r="D555" i="15"/>
  <c r="E554" i="15"/>
  <c r="D554" i="15"/>
  <c r="E553" i="15"/>
  <c r="D553" i="15"/>
  <c r="E552" i="15"/>
  <c r="D552" i="15"/>
  <c r="E551" i="15"/>
  <c r="D551" i="15"/>
  <c r="E550" i="15"/>
  <c r="D550" i="15"/>
  <c r="E549" i="15"/>
  <c r="D549" i="15"/>
  <c r="E548" i="15"/>
  <c r="D548" i="15"/>
  <c r="E547" i="15"/>
  <c r="D547" i="15"/>
  <c r="E546" i="15"/>
  <c r="D546" i="15"/>
  <c r="E545" i="15"/>
  <c r="D545" i="15"/>
  <c r="E544" i="15"/>
  <c r="D544" i="15"/>
  <c r="E543" i="15"/>
  <c r="D543" i="15"/>
  <c r="E542" i="15"/>
  <c r="D542" i="15"/>
  <c r="E541" i="15"/>
  <c r="D541" i="15"/>
  <c r="E540" i="15"/>
  <c r="D540" i="15"/>
  <c r="E539" i="15"/>
  <c r="D539" i="15"/>
  <c r="E538" i="15"/>
  <c r="D538" i="15"/>
  <c r="E537" i="15"/>
  <c r="D537" i="15"/>
  <c r="E536" i="15"/>
  <c r="D536" i="15"/>
  <c r="E535" i="15"/>
  <c r="D535" i="15"/>
  <c r="E534" i="15"/>
  <c r="D534" i="15"/>
  <c r="E533" i="15"/>
  <c r="D533" i="15"/>
  <c r="E532" i="15"/>
  <c r="D532" i="15"/>
  <c r="E531" i="15"/>
  <c r="D531" i="15"/>
  <c r="E530" i="15"/>
  <c r="D530" i="15"/>
  <c r="E529" i="15"/>
  <c r="D529" i="15"/>
  <c r="E528" i="15"/>
  <c r="D528" i="15"/>
  <c r="E527" i="15"/>
  <c r="D527" i="15"/>
  <c r="E526" i="15"/>
  <c r="D526" i="15"/>
  <c r="E525" i="15"/>
  <c r="D525" i="15"/>
  <c r="E524" i="15"/>
  <c r="D524" i="15"/>
  <c r="E523" i="15"/>
  <c r="D523" i="15"/>
  <c r="E522" i="15"/>
  <c r="D522" i="15"/>
  <c r="E521" i="15"/>
  <c r="D521" i="15"/>
  <c r="E520" i="15"/>
  <c r="D520" i="15"/>
  <c r="E519" i="15"/>
  <c r="D519" i="15"/>
  <c r="E518" i="15"/>
  <c r="D518" i="15"/>
  <c r="E517" i="15"/>
  <c r="D517" i="15"/>
  <c r="E516" i="15"/>
  <c r="D516" i="15"/>
  <c r="E515" i="15"/>
  <c r="D515" i="15"/>
  <c r="E514" i="15"/>
  <c r="D514" i="15"/>
  <c r="E513" i="15"/>
  <c r="D513" i="15"/>
  <c r="E512" i="15"/>
  <c r="D512" i="15"/>
  <c r="E511" i="15"/>
  <c r="D511" i="15"/>
  <c r="E510" i="15"/>
  <c r="D510" i="15"/>
  <c r="E509" i="15"/>
  <c r="D509" i="15"/>
  <c r="E508" i="15"/>
  <c r="D508" i="15"/>
  <c r="E507" i="15"/>
  <c r="D507" i="15"/>
  <c r="E506" i="15"/>
  <c r="D506" i="15"/>
  <c r="E505" i="15"/>
  <c r="D505" i="15"/>
  <c r="E504" i="15"/>
  <c r="D504" i="15"/>
  <c r="E503" i="15"/>
  <c r="D503" i="15"/>
  <c r="E502" i="15"/>
  <c r="D502" i="15"/>
  <c r="E501" i="15"/>
  <c r="D501" i="15"/>
  <c r="E500" i="15"/>
  <c r="D500" i="15"/>
  <c r="E499" i="15"/>
  <c r="D499" i="15"/>
  <c r="E498" i="15"/>
  <c r="D498" i="15"/>
  <c r="E497" i="15"/>
  <c r="D497" i="15"/>
  <c r="E496" i="15"/>
  <c r="D496" i="15"/>
  <c r="E495" i="15"/>
  <c r="D495" i="15"/>
  <c r="E494" i="15"/>
  <c r="D494" i="15"/>
  <c r="E493" i="15"/>
  <c r="D493" i="15"/>
  <c r="E492" i="15"/>
  <c r="D492" i="15"/>
  <c r="E491" i="15"/>
  <c r="D491" i="15"/>
  <c r="E490" i="15"/>
  <c r="D490" i="15"/>
  <c r="E489" i="15"/>
  <c r="D489" i="15"/>
  <c r="E488" i="15"/>
  <c r="D488" i="15"/>
  <c r="E487" i="15"/>
  <c r="D487" i="15"/>
  <c r="E486" i="15"/>
  <c r="D486" i="15"/>
  <c r="E485" i="15"/>
  <c r="D485" i="15"/>
  <c r="E484" i="15"/>
  <c r="D484" i="15"/>
  <c r="E483" i="15"/>
  <c r="D483" i="15"/>
  <c r="E482" i="15"/>
  <c r="D482" i="15"/>
  <c r="E481" i="15"/>
  <c r="D481" i="15"/>
  <c r="E480" i="15"/>
  <c r="D480" i="15"/>
  <c r="E479" i="15"/>
  <c r="D479" i="15"/>
  <c r="E478" i="15"/>
  <c r="D478" i="15"/>
  <c r="E477" i="15"/>
  <c r="D477" i="15"/>
  <c r="E476" i="15"/>
  <c r="D476" i="15"/>
  <c r="E475" i="15"/>
  <c r="D475" i="15"/>
  <c r="E474" i="15"/>
  <c r="D474" i="15"/>
  <c r="E473" i="15"/>
  <c r="D473" i="15"/>
  <c r="E472" i="15"/>
  <c r="D472" i="15"/>
  <c r="E471" i="15"/>
  <c r="D471" i="15"/>
  <c r="E470" i="15"/>
  <c r="D470" i="15"/>
  <c r="E469" i="15"/>
  <c r="D469" i="15"/>
  <c r="E468" i="15"/>
  <c r="D468" i="15"/>
  <c r="E467" i="15"/>
  <c r="D467" i="15"/>
  <c r="E466" i="15"/>
  <c r="D466" i="15"/>
  <c r="E465" i="15"/>
  <c r="D465" i="15"/>
  <c r="E464" i="15"/>
  <c r="D464" i="15"/>
  <c r="E463" i="15"/>
  <c r="D463" i="15"/>
  <c r="E462" i="15"/>
  <c r="D462" i="15"/>
  <c r="E461" i="15"/>
  <c r="D461" i="15"/>
  <c r="E460" i="15"/>
  <c r="D460" i="15"/>
  <c r="E459" i="15"/>
  <c r="D459" i="15"/>
  <c r="E458" i="15"/>
  <c r="D458" i="15"/>
  <c r="E457" i="15"/>
  <c r="D457" i="15"/>
  <c r="E456" i="15"/>
  <c r="D456" i="15"/>
  <c r="E455" i="15"/>
  <c r="D455" i="15"/>
  <c r="E454" i="15"/>
  <c r="D454" i="15"/>
  <c r="E453" i="15"/>
  <c r="D453" i="15"/>
  <c r="E452" i="15"/>
  <c r="D452" i="15"/>
  <c r="E451" i="15"/>
  <c r="D451" i="15"/>
  <c r="E450" i="15"/>
  <c r="D450" i="15"/>
  <c r="E449" i="15"/>
  <c r="D449" i="15"/>
  <c r="E448" i="15"/>
  <c r="D448" i="15"/>
  <c r="E447" i="15"/>
  <c r="D447" i="15"/>
  <c r="E446" i="15"/>
  <c r="D446" i="15"/>
  <c r="E445" i="15"/>
  <c r="D445" i="15"/>
  <c r="E444" i="15"/>
  <c r="D444" i="15"/>
  <c r="E443" i="15"/>
  <c r="D443" i="15"/>
  <c r="E442" i="15"/>
  <c r="D442" i="15"/>
  <c r="E441" i="15"/>
  <c r="D441" i="15"/>
  <c r="E440" i="15"/>
  <c r="D440" i="15"/>
  <c r="E439" i="15"/>
  <c r="D439" i="15"/>
  <c r="E438" i="15"/>
  <c r="D438" i="15"/>
  <c r="E437" i="15"/>
  <c r="D437" i="15"/>
  <c r="E436" i="15"/>
  <c r="D436" i="15"/>
  <c r="E435" i="15"/>
  <c r="D435" i="15"/>
  <c r="E434" i="15"/>
  <c r="D434" i="15"/>
  <c r="E433" i="15"/>
  <c r="D433" i="15"/>
  <c r="E432" i="15"/>
  <c r="D432" i="15"/>
  <c r="E431" i="15"/>
  <c r="D431" i="15"/>
  <c r="E430" i="15"/>
  <c r="D430" i="15"/>
  <c r="E429" i="15"/>
  <c r="D429" i="15"/>
  <c r="E428" i="15"/>
  <c r="D428" i="15"/>
  <c r="E427" i="15"/>
  <c r="D427" i="15"/>
  <c r="E426" i="15"/>
  <c r="D426" i="15"/>
  <c r="E425" i="15"/>
  <c r="D425" i="15"/>
  <c r="E424" i="15"/>
  <c r="D424" i="15"/>
  <c r="E423" i="15"/>
  <c r="D423" i="15"/>
  <c r="E422" i="15"/>
  <c r="D422" i="15"/>
  <c r="E421" i="15"/>
  <c r="D421" i="15"/>
  <c r="E420" i="15"/>
  <c r="D420" i="15"/>
  <c r="E419" i="15"/>
  <c r="D419" i="15"/>
  <c r="E418" i="15"/>
  <c r="D418" i="15"/>
  <c r="E417" i="15"/>
  <c r="D417" i="15"/>
  <c r="E416" i="15"/>
  <c r="D416" i="15"/>
  <c r="E415" i="15"/>
  <c r="D415" i="15"/>
  <c r="E414" i="15"/>
  <c r="D414" i="15"/>
  <c r="E413" i="15"/>
  <c r="D413" i="15"/>
  <c r="E412" i="15"/>
  <c r="D412" i="15"/>
  <c r="E411" i="15"/>
  <c r="D411" i="15"/>
  <c r="E410" i="15"/>
  <c r="D410" i="15"/>
  <c r="E409" i="15"/>
  <c r="D409" i="15"/>
  <c r="E408" i="15"/>
  <c r="D408" i="15"/>
  <c r="E407" i="15"/>
  <c r="D407" i="15"/>
  <c r="E406" i="15"/>
  <c r="D406" i="15"/>
  <c r="E405" i="15"/>
  <c r="D405" i="15"/>
  <c r="E404" i="15"/>
  <c r="D404" i="15"/>
  <c r="E403" i="15"/>
  <c r="D403" i="15"/>
  <c r="E402" i="15"/>
  <c r="D402" i="15"/>
  <c r="E401" i="15"/>
  <c r="D401" i="15"/>
  <c r="E400" i="15"/>
  <c r="D400" i="15"/>
  <c r="E399" i="15"/>
  <c r="D399" i="15"/>
  <c r="E398" i="15"/>
  <c r="D398" i="15"/>
  <c r="E397" i="15"/>
  <c r="D397" i="15"/>
  <c r="E396" i="15"/>
  <c r="D396" i="15"/>
  <c r="E395" i="15"/>
  <c r="D395" i="15"/>
  <c r="E394" i="15"/>
  <c r="D394" i="15"/>
  <c r="E393" i="15"/>
  <c r="D393" i="15"/>
  <c r="E392" i="15"/>
  <c r="D392" i="15"/>
  <c r="E391" i="15"/>
  <c r="D391" i="15"/>
  <c r="E390" i="15"/>
  <c r="D390" i="15"/>
  <c r="E389" i="15"/>
  <c r="D389" i="15"/>
  <c r="E388" i="15"/>
  <c r="D388" i="15"/>
  <c r="E387" i="15"/>
  <c r="D387" i="15"/>
  <c r="E386" i="15"/>
  <c r="D386" i="15"/>
  <c r="E385" i="15"/>
  <c r="D385" i="15"/>
  <c r="E384" i="15"/>
  <c r="D384" i="15"/>
  <c r="E383" i="15"/>
  <c r="D383" i="15"/>
  <c r="E382" i="15"/>
  <c r="D382" i="15"/>
  <c r="E381" i="15"/>
  <c r="D381" i="15"/>
  <c r="E380" i="15"/>
  <c r="D380" i="15"/>
  <c r="E379" i="15"/>
  <c r="D379" i="15"/>
  <c r="E378" i="15"/>
  <c r="D378" i="15"/>
  <c r="E377" i="15"/>
  <c r="D377" i="15"/>
  <c r="E376" i="15"/>
  <c r="D376" i="15"/>
  <c r="E375" i="15"/>
  <c r="D375" i="15"/>
  <c r="E374" i="15"/>
  <c r="D374" i="15"/>
  <c r="E373" i="15"/>
  <c r="D373" i="15"/>
  <c r="E372" i="15"/>
  <c r="D372" i="15"/>
  <c r="E371" i="15"/>
  <c r="D371" i="15"/>
  <c r="E370" i="15"/>
  <c r="D370" i="15"/>
  <c r="E369" i="15"/>
  <c r="D369" i="15"/>
  <c r="E368" i="15"/>
  <c r="D368" i="15"/>
  <c r="E367" i="15"/>
  <c r="D367" i="15"/>
  <c r="E366" i="15"/>
  <c r="D366" i="15"/>
  <c r="E365" i="15"/>
  <c r="D365" i="15"/>
  <c r="E364" i="15"/>
  <c r="D364" i="15"/>
  <c r="E363" i="15"/>
  <c r="D363" i="15"/>
  <c r="E362" i="15"/>
  <c r="D362" i="15"/>
  <c r="E361" i="15"/>
  <c r="D361" i="15"/>
  <c r="E360" i="15"/>
  <c r="D360" i="15"/>
  <c r="E359" i="15"/>
  <c r="D359" i="15"/>
  <c r="E358" i="15"/>
  <c r="D358" i="15"/>
  <c r="E357" i="15"/>
  <c r="D357" i="15"/>
  <c r="E356" i="15"/>
  <c r="D356" i="15"/>
  <c r="E355" i="15"/>
  <c r="D355" i="15"/>
  <c r="E354" i="15"/>
  <c r="D354" i="15"/>
  <c r="E353" i="15"/>
  <c r="D353" i="15"/>
  <c r="E352" i="15"/>
  <c r="D352" i="15"/>
  <c r="E351" i="15"/>
  <c r="D351" i="15"/>
  <c r="E350" i="15"/>
  <c r="D350" i="15"/>
  <c r="E349" i="15"/>
  <c r="D349" i="15"/>
  <c r="E348" i="15"/>
  <c r="D348" i="15"/>
  <c r="E347" i="15"/>
  <c r="D347" i="15"/>
  <c r="E346" i="15"/>
  <c r="D346" i="15"/>
  <c r="E345" i="15"/>
  <c r="D345" i="15"/>
  <c r="E344" i="15"/>
  <c r="D344" i="15"/>
  <c r="E343" i="15"/>
  <c r="D343" i="15"/>
  <c r="E342" i="15"/>
  <c r="D342" i="15"/>
  <c r="E341" i="15"/>
  <c r="D341" i="15"/>
  <c r="E340" i="15"/>
  <c r="D340" i="15"/>
  <c r="E339" i="15"/>
  <c r="D339" i="15"/>
  <c r="E338" i="15"/>
  <c r="D338" i="15"/>
  <c r="E337" i="15"/>
  <c r="D337" i="15"/>
  <c r="E336" i="15"/>
  <c r="D336" i="15"/>
  <c r="E335" i="15"/>
  <c r="D335" i="15"/>
  <c r="E334" i="15"/>
  <c r="D334" i="15"/>
  <c r="E333" i="15"/>
  <c r="D333" i="15"/>
  <c r="E332" i="15"/>
  <c r="D332" i="15"/>
  <c r="E331" i="15"/>
  <c r="D331" i="15"/>
  <c r="E330" i="15"/>
  <c r="D330" i="15"/>
  <c r="E329" i="15"/>
  <c r="D329" i="15"/>
  <c r="E328" i="15"/>
  <c r="D328" i="15"/>
  <c r="E327" i="15"/>
  <c r="D327" i="15"/>
  <c r="E326" i="15"/>
  <c r="D326" i="15"/>
  <c r="E325" i="15"/>
  <c r="D325" i="15"/>
  <c r="E324" i="15"/>
  <c r="D324" i="15"/>
  <c r="E323" i="15"/>
  <c r="D323" i="15"/>
  <c r="E322" i="15"/>
  <c r="D322" i="15"/>
  <c r="E321" i="15"/>
  <c r="D321" i="15"/>
  <c r="E320" i="15"/>
  <c r="D320" i="15"/>
  <c r="E319" i="15"/>
  <c r="D319" i="15"/>
  <c r="E318" i="15"/>
  <c r="D318" i="15"/>
  <c r="E317" i="15"/>
  <c r="D317" i="15"/>
  <c r="E316" i="15"/>
  <c r="D316" i="15"/>
  <c r="E315" i="15"/>
  <c r="D315" i="15"/>
  <c r="E314" i="15"/>
  <c r="D314" i="15"/>
  <c r="E313" i="15"/>
  <c r="D313" i="15"/>
  <c r="E312" i="15"/>
  <c r="D312" i="15"/>
  <c r="E311" i="15"/>
  <c r="D311" i="15"/>
  <c r="E310" i="15"/>
  <c r="D310" i="15"/>
  <c r="E309" i="15"/>
  <c r="D309" i="15"/>
  <c r="E308" i="15"/>
  <c r="D308" i="15"/>
  <c r="E307" i="15"/>
  <c r="D307" i="15"/>
  <c r="E306" i="15"/>
  <c r="D306" i="15"/>
  <c r="E305" i="15"/>
  <c r="D305" i="15"/>
  <c r="E304" i="15"/>
  <c r="D304" i="15"/>
  <c r="E303" i="15"/>
  <c r="D303" i="15"/>
  <c r="E302" i="15"/>
  <c r="D302" i="15"/>
  <c r="E301" i="15"/>
  <c r="D301" i="15"/>
  <c r="E300" i="15"/>
  <c r="D300" i="15"/>
  <c r="E299" i="15"/>
  <c r="D299" i="15"/>
  <c r="E298" i="15"/>
  <c r="D298" i="15"/>
  <c r="E297" i="15"/>
  <c r="D297" i="15"/>
  <c r="E296" i="15"/>
  <c r="D296" i="15"/>
  <c r="E295" i="15"/>
  <c r="D295" i="15"/>
  <c r="E294" i="15"/>
  <c r="D294" i="15"/>
  <c r="E293" i="15"/>
  <c r="D293" i="15"/>
  <c r="E292" i="15"/>
  <c r="D292" i="15"/>
  <c r="E291" i="15"/>
  <c r="D291" i="15"/>
  <c r="E290" i="15"/>
  <c r="D290" i="15"/>
  <c r="E289" i="15"/>
  <c r="D289" i="15"/>
  <c r="E288" i="15"/>
  <c r="D288" i="15"/>
  <c r="E287" i="15"/>
  <c r="D287" i="15"/>
  <c r="E286" i="15"/>
  <c r="D286" i="15"/>
  <c r="E285" i="15"/>
  <c r="D285" i="15"/>
  <c r="E284" i="15"/>
  <c r="D284" i="15"/>
  <c r="E283" i="15"/>
  <c r="D283" i="15"/>
  <c r="E282" i="15"/>
  <c r="D282" i="15"/>
  <c r="E281" i="15"/>
  <c r="D281" i="15"/>
  <c r="E280" i="15"/>
  <c r="D280" i="15"/>
  <c r="E279" i="15"/>
  <c r="D279" i="15"/>
  <c r="E278" i="15"/>
  <c r="D278" i="15"/>
  <c r="E277" i="15"/>
  <c r="D277" i="15"/>
  <c r="E276" i="15"/>
  <c r="D276" i="15"/>
  <c r="E275" i="15"/>
  <c r="D275" i="15"/>
  <c r="E274" i="15"/>
  <c r="D274" i="15"/>
  <c r="E273" i="15"/>
  <c r="D273" i="15"/>
  <c r="E272" i="15"/>
  <c r="D272" i="15"/>
  <c r="E271" i="15"/>
  <c r="D271" i="15"/>
  <c r="E270" i="15"/>
  <c r="D270" i="15"/>
  <c r="E269" i="15"/>
  <c r="D269" i="15"/>
  <c r="E268" i="15"/>
  <c r="D268" i="15"/>
  <c r="E267" i="15"/>
  <c r="D267" i="15"/>
  <c r="E266" i="15"/>
  <c r="D266" i="15"/>
  <c r="E265" i="15"/>
  <c r="D265" i="15"/>
  <c r="E264" i="15"/>
  <c r="D264" i="15"/>
  <c r="E263" i="15"/>
  <c r="D263" i="15"/>
  <c r="E262" i="15"/>
  <c r="D262" i="15"/>
  <c r="E261" i="15"/>
  <c r="D261" i="15"/>
  <c r="E260" i="15"/>
  <c r="D260" i="15"/>
  <c r="E259" i="15"/>
  <c r="D259" i="15"/>
  <c r="E258" i="15"/>
  <c r="D258" i="15"/>
  <c r="E257" i="15"/>
  <c r="D257" i="15"/>
  <c r="E256" i="15"/>
  <c r="D256" i="15"/>
  <c r="E255" i="15"/>
  <c r="D255" i="15"/>
  <c r="E254" i="15"/>
  <c r="D254" i="15"/>
  <c r="E253" i="15"/>
  <c r="D253" i="15"/>
  <c r="E252" i="15"/>
  <c r="D252" i="15"/>
  <c r="E251" i="15"/>
  <c r="D251" i="15"/>
  <c r="E250" i="15"/>
  <c r="D250" i="15"/>
  <c r="E249" i="15"/>
  <c r="D249" i="15"/>
  <c r="E248" i="15"/>
  <c r="D248" i="15"/>
  <c r="E247" i="15"/>
  <c r="D247" i="15"/>
  <c r="E246" i="15"/>
  <c r="D246" i="15"/>
  <c r="E245" i="15"/>
  <c r="D245" i="15"/>
  <c r="E244" i="15"/>
  <c r="D244" i="15"/>
  <c r="E243" i="15"/>
  <c r="D243" i="15"/>
  <c r="E242" i="15"/>
  <c r="D242" i="15"/>
  <c r="E241" i="15"/>
  <c r="D241" i="15"/>
  <c r="E240" i="15"/>
  <c r="D240" i="15"/>
  <c r="E239" i="15"/>
  <c r="D239" i="15"/>
  <c r="E238" i="15"/>
  <c r="D238" i="15"/>
  <c r="E237" i="15"/>
  <c r="D237" i="15"/>
  <c r="E236" i="15"/>
  <c r="D236" i="15"/>
  <c r="E235" i="15"/>
  <c r="D235" i="15"/>
  <c r="E234" i="15"/>
  <c r="D234" i="15"/>
  <c r="E233" i="15"/>
  <c r="D233" i="15"/>
  <c r="E232" i="15"/>
  <c r="D232" i="15"/>
  <c r="E231" i="15"/>
  <c r="D231" i="15"/>
  <c r="E230" i="15"/>
  <c r="D230" i="15"/>
  <c r="E229" i="15"/>
  <c r="D229" i="15"/>
  <c r="E228" i="15"/>
  <c r="D228" i="15"/>
  <c r="E227" i="15"/>
  <c r="D227" i="15"/>
  <c r="E226" i="15"/>
  <c r="D226" i="15"/>
  <c r="E225" i="15"/>
  <c r="D225" i="15"/>
  <c r="E224" i="15"/>
  <c r="D224" i="15"/>
  <c r="E223" i="15"/>
  <c r="D223" i="15"/>
  <c r="E222" i="15"/>
  <c r="D222" i="15"/>
  <c r="E221" i="15"/>
  <c r="D221" i="15"/>
  <c r="E220" i="15"/>
  <c r="D220" i="15"/>
  <c r="E219" i="15"/>
  <c r="D219" i="15"/>
  <c r="E218" i="15"/>
  <c r="D218" i="15"/>
  <c r="E217" i="15"/>
  <c r="D217" i="15"/>
  <c r="E216" i="15"/>
  <c r="D216" i="15"/>
  <c r="E215" i="15"/>
  <c r="D215" i="15"/>
  <c r="E214" i="15"/>
  <c r="D214" i="15"/>
  <c r="E213" i="15"/>
  <c r="D213" i="15"/>
  <c r="E212" i="15"/>
  <c r="D212" i="15"/>
  <c r="E211" i="15"/>
  <c r="D211" i="15"/>
  <c r="E210" i="15"/>
  <c r="D210" i="15"/>
  <c r="E209" i="15"/>
  <c r="D209" i="15"/>
  <c r="E208" i="15"/>
  <c r="D208" i="15"/>
  <c r="E207" i="15"/>
  <c r="D207" i="15"/>
  <c r="E206" i="15"/>
  <c r="D206" i="15"/>
  <c r="E205" i="15"/>
  <c r="D205" i="15"/>
  <c r="E204" i="15"/>
  <c r="D204" i="15"/>
  <c r="E203" i="15"/>
  <c r="D203" i="15"/>
  <c r="E202" i="15"/>
  <c r="D202" i="15"/>
  <c r="E201" i="15"/>
  <c r="D201" i="15"/>
  <c r="E200" i="15"/>
  <c r="D200" i="15"/>
  <c r="E199" i="15"/>
  <c r="D199" i="15"/>
  <c r="E198" i="15"/>
  <c r="D198" i="15"/>
  <c r="E197" i="15"/>
  <c r="D197" i="15"/>
  <c r="E196" i="15"/>
  <c r="D196" i="15"/>
  <c r="E195" i="15"/>
  <c r="D195" i="15"/>
  <c r="E194" i="15"/>
  <c r="D194" i="15"/>
  <c r="E193" i="15"/>
  <c r="D193" i="15"/>
  <c r="E192" i="15"/>
  <c r="D192" i="15"/>
  <c r="E191" i="15"/>
  <c r="D191" i="15"/>
  <c r="E190" i="15"/>
  <c r="D190" i="15"/>
  <c r="E189" i="15"/>
  <c r="D189" i="15"/>
  <c r="E188" i="15"/>
  <c r="D188" i="15"/>
  <c r="E187" i="15"/>
  <c r="D187" i="15"/>
  <c r="E186" i="15"/>
  <c r="D186" i="15"/>
  <c r="E185" i="15"/>
  <c r="D185" i="15"/>
  <c r="E184" i="15"/>
  <c r="D184" i="15"/>
  <c r="E183" i="15"/>
  <c r="D183" i="15"/>
  <c r="E182" i="15"/>
  <c r="D182" i="15"/>
  <c r="E181" i="15"/>
  <c r="D181" i="15"/>
  <c r="E180" i="15"/>
  <c r="D180" i="15"/>
  <c r="E179" i="15"/>
  <c r="D179" i="15"/>
  <c r="E178" i="15"/>
  <c r="D178" i="15"/>
  <c r="E177" i="15"/>
  <c r="D177" i="15"/>
  <c r="E176" i="15"/>
  <c r="D176" i="15"/>
  <c r="E175" i="15"/>
  <c r="D175" i="15"/>
  <c r="E174" i="15"/>
  <c r="D174" i="15"/>
  <c r="E173" i="15"/>
  <c r="D173" i="15"/>
  <c r="E172" i="15"/>
  <c r="D172" i="15"/>
  <c r="E171" i="15"/>
  <c r="D171" i="15"/>
  <c r="E170" i="15"/>
  <c r="D170" i="15"/>
  <c r="E169" i="15"/>
  <c r="D169" i="15"/>
  <c r="E168" i="15"/>
  <c r="D168" i="15"/>
  <c r="E167" i="15"/>
  <c r="D167" i="15"/>
  <c r="E166" i="15"/>
  <c r="D166" i="15"/>
  <c r="E165" i="15"/>
  <c r="D165" i="15"/>
  <c r="E164" i="15"/>
  <c r="D164" i="15"/>
  <c r="E163" i="15"/>
  <c r="D163" i="15"/>
  <c r="E162" i="15"/>
  <c r="D162" i="15"/>
  <c r="E161" i="15"/>
  <c r="D161" i="15"/>
  <c r="E160" i="15"/>
  <c r="D160" i="15"/>
  <c r="E159" i="15"/>
  <c r="D159" i="15"/>
  <c r="E158" i="15"/>
  <c r="D158" i="15"/>
  <c r="E157" i="15"/>
  <c r="D157" i="15"/>
  <c r="E156" i="15"/>
  <c r="D156" i="15"/>
  <c r="E155" i="15"/>
  <c r="D155" i="15"/>
  <c r="E154" i="15"/>
  <c r="D154" i="15"/>
  <c r="E153" i="15"/>
  <c r="D153" i="15"/>
  <c r="E152" i="15"/>
  <c r="D152" i="15"/>
  <c r="E151" i="15"/>
  <c r="D151" i="15"/>
  <c r="E150" i="15"/>
  <c r="D150" i="15"/>
  <c r="E149" i="15"/>
  <c r="D149" i="15"/>
  <c r="E148" i="15"/>
  <c r="D148" i="15"/>
  <c r="E147" i="15"/>
  <c r="D147" i="15"/>
  <c r="E146" i="15"/>
  <c r="D146" i="15"/>
  <c r="E145" i="15"/>
  <c r="D145" i="15"/>
  <c r="E144" i="15"/>
  <c r="D144" i="15"/>
  <c r="E143" i="15"/>
  <c r="D143" i="15"/>
  <c r="E142" i="15"/>
  <c r="D142" i="15"/>
  <c r="E141" i="15"/>
  <c r="D141" i="15"/>
  <c r="E140" i="15"/>
  <c r="D140" i="15"/>
  <c r="E139" i="15"/>
  <c r="D139" i="15"/>
  <c r="E138" i="15"/>
  <c r="D138" i="15"/>
  <c r="E137" i="15"/>
  <c r="D137" i="15"/>
  <c r="E136" i="15"/>
  <c r="D136" i="15"/>
  <c r="E135" i="15"/>
  <c r="D135" i="15"/>
  <c r="E134" i="15"/>
  <c r="D134" i="15"/>
  <c r="E133" i="15"/>
  <c r="D133" i="15"/>
  <c r="E132" i="15"/>
  <c r="D132" i="15"/>
  <c r="E131" i="15"/>
  <c r="D131" i="15"/>
  <c r="E130" i="15"/>
  <c r="D130" i="15"/>
  <c r="E129" i="15"/>
  <c r="D129" i="15"/>
  <c r="E128" i="15"/>
  <c r="D128" i="15"/>
  <c r="E127" i="15"/>
  <c r="D127" i="15"/>
  <c r="E126" i="15"/>
  <c r="D126" i="15"/>
  <c r="E125" i="15"/>
  <c r="D125" i="15"/>
  <c r="E124" i="15"/>
  <c r="D124" i="15"/>
  <c r="E123" i="15"/>
  <c r="D123" i="15"/>
  <c r="E122" i="15"/>
  <c r="D122" i="15"/>
  <c r="E121" i="15"/>
  <c r="D121" i="15"/>
  <c r="E120" i="15"/>
  <c r="D120" i="15"/>
  <c r="E119" i="15"/>
  <c r="D119" i="15"/>
  <c r="E118" i="15"/>
  <c r="D118" i="15"/>
  <c r="E117" i="15"/>
  <c r="D117" i="15"/>
  <c r="E116" i="15"/>
  <c r="D116" i="15"/>
  <c r="E115" i="15"/>
  <c r="D115" i="15"/>
  <c r="E114" i="15"/>
  <c r="D114" i="15"/>
  <c r="E113" i="15"/>
  <c r="D113" i="15"/>
  <c r="E112" i="15"/>
  <c r="D112" i="15"/>
  <c r="E111" i="15"/>
  <c r="D111" i="15"/>
  <c r="E110" i="15"/>
  <c r="D110" i="15"/>
  <c r="E109" i="15"/>
  <c r="D109" i="15"/>
  <c r="E108" i="15"/>
  <c r="D108" i="15"/>
  <c r="E107" i="15"/>
  <c r="D107" i="15"/>
  <c r="E106" i="15"/>
  <c r="D106" i="15"/>
  <c r="E105" i="15"/>
  <c r="D105" i="15"/>
  <c r="E104" i="15"/>
  <c r="D104" i="15"/>
  <c r="E103" i="15"/>
  <c r="D103" i="15"/>
  <c r="E102" i="15"/>
  <c r="D102" i="15"/>
  <c r="E101" i="15"/>
  <c r="D101" i="15"/>
  <c r="E100" i="15"/>
  <c r="D100" i="15"/>
  <c r="E99" i="15"/>
  <c r="D99" i="15"/>
  <c r="E98" i="15"/>
  <c r="D98" i="15"/>
  <c r="E97" i="15"/>
  <c r="D97" i="15"/>
  <c r="E96" i="15"/>
  <c r="D96" i="15"/>
  <c r="E95" i="15"/>
  <c r="D95" i="15"/>
  <c r="E94" i="15"/>
  <c r="D94" i="15"/>
  <c r="E93" i="15"/>
  <c r="D93" i="15"/>
  <c r="E92" i="15"/>
  <c r="D92" i="15"/>
  <c r="E91" i="15"/>
  <c r="D91" i="15"/>
  <c r="E90" i="15"/>
  <c r="D90" i="15"/>
  <c r="E89" i="15"/>
  <c r="D89" i="15"/>
  <c r="E88" i="15"/>
  <c r="D88" i="15"/>
  <c r="E87" i="15"/>
  <c r="D87" i="15"/>
  <c r="E86" i="15"/>
  <c r="D86" i="15"/>
  <c r="E85" i="15"/>
  <c r="D85" i="15"/>
  <c r="E84" i="15"/>
  <c r="D84" i="15"/>
  <c r="E83" i="15"/>
  <c r="D83" i="15"/>
  <c r="E82" i="15"/>
  <c r="D82" i="15"/>
  <c r="E81" i="15"/>
  <c r="D81" i="15"/>
  <c r="E80" i="15"/>
  <c r="D80" i="15"/>
  <c r="E79" i="15"/>
  <c r="D79" i="15"/>
  <c r="E78" i="15"/>
  <c r="D78" i="15"/>
  <c r="E77" i="15"/>
  <c r="D77" i="15"/>
  <c r="E76" i="15"/>
  <c r="D76" i="15"/>
  <c r="E75" i="15"/>
  <c r="D75" i="15"/>
  <c r="E74" i="15"/>
  <c r="D74" i="15"/>
  <c r="E73" i="15"/>
  <c r="D73" i="15"/>
  <c r="E72" i="15"/>
  <c r="D72" i="15"/>
  <c r="E71" i="15"/>
  <c r="D71" i="15"/>
  <c r="E70" i="15"/>
  <c r="D70" i="15"/>
  <c r="E69" i="15"/>
  <c r="D69" i="15"/>
  <c r="E68" i="15"/>
  <c r="D68" i="15"/>
  <c r="E67" i="15"/>
  <c r="D67" i="15"/>
  <c r="E66" i="15"/>
  <c r="D66" i="15"/>
  <c r="E65" i="15"/>
  <c r="D65" i="15"/>
  <c r="E64" i="15"/>
  <c r="D64" i="15"/>
  <c r="E63" i="15"/>
  <c r="D63" i="15"/>
  <c r="E62" i="15"/>
  <c r="D62" i="15"/>
  <c r="E61" i="15"/>
  <c r="D61" i="15"/>
  <c r="E60" i="15"/>
  <c r="D60" i="15"/>
  <c r="E59" i="15"/>
  <c r="D59" i="15"/>
  <c r="E58" i="15"/>
  <c r="D58" i="15"/>
  <c r="E57" i="15"/>
  <c r="D57" i="15"/>
  <c r="E56" i="15"/>
  <c r="D56" i="15"/>
  <c r="E55" i="15"/>
  <c r="D55" i="15"/>
  <c r="E54" i="15"/>
  <c r="D54" i="15"/>
  <c r="E53" i="15"/>
  <c r="D53" i="15"/>
  <c r="E52" i="15"/>
  <c r="D52" i="15"/>
  <c r="E51" i="15"/>
  <c r="D51" i="15"/>
  <c r="E50" i="15"/>
  <c r="D50" i="15"/>
  <c r="E49" i="15"/>
  <c r="D49" i="15"/>
  <c r="E48" i="15"/>
  <c r="D48" i="15"/>
  <c r="E47" i="15"/>
  <c r="D47" i="15"/>
  <c r="E46" i="15"/>
  <c r="D46" i="15"/>
  <c r="E45" i="15"/>
  <c r="D45" i="15"/>
  <c r="E44" i="15"/>
  <c r="D44" i="15"/>
  <c r="E43" i="15"/>
  <c r="D43" i="15"/>
  <c r="E42" i="15"/>
  <c r="D42" i="15"/>
  <c r="E41" i="15"/>
  <c r="D41" i="15"/>
  <c r="E40" i="15"/>
  <c r="D40" i="15"/>
  <c r="E39" i="15"/>
  <c r="D39" i="15"/>
  <c r="E38" i="15"/>
  <c r="D38" i="15"/>
  <c r="E37" i="15"/>
  <c r="D37" i="15"/>
  <c r="E36" i="15"/>
  <c r="D36" i="15"/>
  <c r="E35" i="15"/>
  <c r="D35" i="15"/>
  <c r="E34" i="15"/>
  <c r="D34" i="15"/>
  <c r="E33" i="15"/>
  <c r="D33" i="15"/>
  <c r="E32" i="15"/>
  <c r="D32" i="15"/>
  <c r="E31" i="15"/>
  <c r="D31" i="15"/>
  <c r="E30" i="15"/>
  <c r="D30" i="15"/>
  <c r="E29" i="15"/>
  <c r="D29" i="15"/>
  <c r="E28" i="15"/>
  <c r="D28" i="15"/>
  <c r="E27" i="15"/>
  <c r="D27" i="15"/>
  <c r="E26" i="15"/>
  <c r="D26" i="15"/>
  <c r="E25" i="15"/>
  <c r="D25" i="15"/>
  <c r="E24" i="15"/>
  <c r="D24" i="15"/>
  <c r="E23" i="15"/>
  <c r="D23" i="15"/>
  <c r="E22" i="15"/>
  <c r="D22" i="15"/>
  <c r="E21" i="15"/>
  <c r="D21" i="15"/>
  <c r="E20" i="15"/>
  <c r="D20" i="15"/>
  <c r="E19" i="15"/>
  <c r="D19" i="15"/>
  <c r="E18" i="15"/>
  <c r="D18" i="15"/>
  <c r="E17" i="15"/>
  <c r="D17" i="15"/>
  <c r="E16" i="15"/>
  <c r="D16" i="15"/>
  <c r="E15" i="15"/>
  <c r="D15" i="15"/>
  <c r="E14" i="15"/>
  <c r="D14" i="15"/>
  <c r="E13" i="15"/>
  <c r="D13" i="15"/>
  <c r="E12" i="15"/>
  <c r="D12" i="15"/>
  <c r="E11" i="15"/>
  <c r="D11" i="15"/>
  <c r="E10" i="15"/>
  <c r="D10" i="15"/>
  <c r="E9" i="15"/>
  <c r="D9" i="15"/>
  <c r="E8" i="15"/>
  <c r="D8" i="15"/>
  <c r="E7" i="15"/>
  <c r="D7" i="15"/>
  <c r="E6" i="15"/>
  <c r="D6" i="15"/>
  <c r="E5" i="15"/>
  <c r="D5" i="15"/>
  <c r="E4" i="15"/>
  <c r="D4" i="15"/>
  <c r="E3" i="15"/>
  <c r="D3" i="15"/>
  <c r="E2" i="15"/>
  <c r="D2" i="15"/>
  <c r="E827" i="14"/>
  <c r="D827" i="14"/>
  <c r="E826" i="14"/>
  <c r="D826" i="14"/>
  <c r="E825" i="14"/>
  <c r="D825" i="14"/>
  <c r="E824" i="14"/>
  <c r="D824" i="14"/>
  <c r="E823" i="14"/>
  <c r="D823" i="14"/>
  <c r="E822" i="14"/>
  <c r="D822" i="14"/>
  <c r="E821" i="14"/>
  <c r="D821" i="14"/>
  <c r="E820" i="14"/>
  <c r="D820" i="14"/>
  <c r="E819" i="14"/>
  <c r="D819" i="14"/>
  <c r="E818" i="14"/>
  <c r="D818" i="14"/>
  <c r="E817" i="14"/>
  <c r="D817" i="14"/>
  <c r="E816" i="14"/>
  <c r="D816" i="14"/>
  <c r="E815" i="14"/>
  <c r="D815" i="14"/>
  <c r="E814" i="14"/>
  <c r="D814" i="14"/>
  <c r="E813" i="14"/>
  <c r="D813" i="14"/>
  <c r="E812" i="14"/>
  <c r="D812" i="14"/>
  <c r="E811" i="14"/>
  <c r="D811" i="14"/>
  <c r="E810" i="14"/>
  <c r="D810" i="14"/>
  <c r="E809" i="14"/>
  <c r="D809" i="14"/>
  <c r="E808" i="14"/>
  <c r="D808" i="14"/>
  <c r="E807" i="14"/>
  <c r="D807" i="14"/>
  <c r="E806" i="14"/>
  <c r="D806" i="14"/>
  <c r="E805" i="14"/>
  <c r="D805" i="14"/>
  <c r="E804" i="14"/>
  <c r="D804" i="14"/>
  <c r="E803" i="14"/>
  <c r="D803" i="14"/>
  <c r="E802" i="14"/>
  <c r="D802" i="14"/>
  <c r="E801" i="14"/>
  <c r="D801" i="14"/>
  <c r="E800" i="14"/>
  <c r="D800" i="14"/>
  <c r="E799" i="14"/>
  <c r="D799" i="14"/>
  <c r="E798" i="14"/>
  <c r="D798" i="14"/>
  <c r="E797" i="14"/>
  <c r="D797" i="14"/>
  <c r="E796" i="14"/>
  <c r="D796" i="14"/>
  <c r="E795" i="14"/>
  <c r="D795" i="14"/>
  <c r="E794" i="14"/>
  <c r="D794" i="14"/>
  <c r="E793" i="14"/>
  <c r="D793" i="14"/>
  <c r="E792" i="14"/>
  <c r="D792" i="14"/>
  <c r="E791" i="14"/>
  <c r="D791" i="14"/>
  <c r="E790" i="14"/>
  <c r="D790" i="14"/>
  <c r="E789" i="14"/>
  <c r="D789" i="14"/>
  <c r="E788" i="14"/>
  <c r="D788" i="14"/>
  <c r="E787" i="14"/>
  <c r="D787" i="14"/>
  <c r="E786" i="14"/>
  <c r="D786" i="14"/>
  <c r="E785" i="14"/>
  <c r="D785" i="14"/>
  <c r="E784" i="14"/>
  <c r="D784" i="14"/>
  <c r="E783" i="14"/>
  <c r="D783" i="14"/>
  <c r="E782" i="14"/>
  <c r="D782" i="14"/>
  <c r="E781" i="14"/>
  <c r="D781" i="14"/>
  <c r="E780" i="14"/>
  <c r="D780" i="14"/>
  <c r="E779" i="14"/>
  <c r="D779" i="14"/>
  <c r="E778" i="14"/>
  <c r="D778" i="14"/>
  <c r="E777" i="14"/>
  <c r="D777" i="14"/>
  <c r="E776" i="14"/>
  <c r="D776" i="14"/>
  <c r="E775" i="14"/>
  <c r="D775" i="14"/>
  <c r="E774" i="14"/>
  <c r="D774" i="14"/>
  <c r="E773" i="14"/>
  <c r="D773" i="14"/>
  <c r="E772" i="14"/>
  <c r="D772" i="14"/>
  <c r="E771" i="14"/>
  <c r="D771" i="14"/>
  <c r="E770" i="14"/>
  <c r="D770" i="14"/>
  <c r="E769" i="14"/>
  <c r="D769" i="14"/>
  <c r="E768" i="14"/>
  <c r="D768" i="14"/>
  <c r="E767" i="14"/>
  <c r="D767" i="14"/>
  <c r="E766" i="14"/>
  <c r="D766" i="14"/>
  <c r="E765" i="14"/>
  <c r="D765" i="14"/>
  <c r="E764" i="14"/>
  <c r="D764" i="14"/>
  <c r="E763" i="14"/>
  <c r="D763" i="14"/>
  <c r="E762" i="14"/>
  <c r="D762" i="14"/>
  <c r="E761" i="14"/>
  <c r="D761" i="14"/>
  <c r="E760" i="14"/>
  <c r="D760" i="14"/>
  <c r="E759" i="14"/>
  <c r="D759" i="14"/>
  <c r="E758" i="14"/>
  <c r="D758" i="14"/>
  <c r="E757" i="14"/>
  <c r="D757" i="14"/>
  <c r="E756" i="14"/>
  <c r="D756" i="14"/>
  <c r="E755" i="14"/>
  <c r="D755" i="14"/>
  <c r="E754" i="14"/>
  <c r="D754" i="14"/>
  <c r="E753" i="14"/>
  <c r="D753" i="14"/>
  <c r="E752" i="14"/>
  <c r="D752" i="14"/>
  <c r="E751" i="14"/>
  <c r="D751" i="14"/>
  <c r="E750" i="14"/>
  <c r="D750" i="14"/>
  <c r="E749" i="14"/>
  <c r="D749" i="14"/>
  <c r="E748" i="14"/>
  <c r="D748" i="14"/>
  <c r="E747" i="14"/>
  <c r="D747" i="14"/>
  <c r="E746" i="14"/>
  <c r="D746" i="14"/>
  <c r="E745" i="14"/>
  <c r="D745" i="14"/>
  <c r="E744" i="14"/>
  <c r="D744" i="14"/>
  <c r="E743" i="14"/>
  <c r="D743" i="14"/>
  <c r="E742" i="14"/>
  <c r="D742" i="14"/>
  <c r="E741" i="14"/>
  <c r="D741" i="14"/>
  <c r="E740" i="14"/>
  <c r="D740" i="14"/>
  <c r="E739" i="14"/>
  <c r="D739" i="14"/>
  <c r="E738" i="14"/>
  <c r="D738" i="14"/>
  <c r="E737" i="14"/>
  <c r="D737" i="14"/>
  <c r="E736" i="14"/>
  <c r="D736" i="14"/>
  <c r="E735" i="14"/>
  <c r="D735" i="14"/>
  <c r="E734" i="14"/>
  <c r="D734" i="14"/>
  <c r="E733" i="14"/>
  <c r="D733" i="14"/>
  <c r="E732" i="14"/>
  <c r="D732" i="14"/>
  <c r="E731" i="14"/>
  <c r="D731" i="14"/>
  <c r="E730" i="14"/>
  <c r="D730" i="14"/>
  <c r="E729" i="14"/>
  <c r="D729" i="14"/>
  <c r="E728" i="14"/>
  <c r="D728" i="14"/>
  <c r="E727" i="14"/>
  <c r="D727" i="14"/>
  <c r="E726" i="14"/>
  <c r="D726" i="14"/>
  <c r="E725" i="14"/>
  <c r="D725" i="14"/>
  <c r="E724" i="14"/>
  <c r="D724" i="14"/>
  <c r="E723" i="14"/>
  <c r="D723" i="14"/>
  <c r="E722" i="14"/>
  <c r="D722" i="14"/>
  <c r="E721" i="14"/>
  <c r="D721" i="14"/>
  <c r="E720" i="14"/>
  <c r="D720" i="14"/>
  <c r="E719" i="14"/>
  <c r="D719" i="14"/>
  <c r="E718" i="14"/>
  <c r="D718" i="14"/>
  <c r="E717" i="14"/>
  <c r="D717" i="14"/>
  <c r="E716" i="14"/>
  <c r="D716" i="14"/>
  <c r="E715" i="14"/>
  <c r="D715" i="14"/>
  <c r="E714" i="14"/>
  <c r="D714" i="14"/>
  <c r="E713" i="14"/>
  <c r="D713" i="14"/>
  <c r="E712" i="14"/>
  <c r="D712" i="14"/>
  <c r="E711" i="14"/>
  <c r="D711" i="14"/>
  <c r="E710" i="14"/>
  <c r="D710" i="14"/>
  <c r="E709" i="14"/>
  <c r="D709" i="14"/>
  <c r="E708" i="14"/>
  <c r="D708" i="14"/>
  <c r="E707" i="14"/>
  <c r="D707" i="14"/>
  <c r="E706" i="14"/>
  <c r="D706" i="14"/>
  <c r="E705" i="14"/>
  <c r="D705" i="14"/>
  <c r="E704" i="14"/>
  <c r="D704" i="14"/>
  <c r="E703" i="14"/>
  <c r="D703" i="14"/>
  <c r="E702" i="14"/>
  <c r="D702" i="14"/>
  <c r="E701" i="14"/>
  <c r="D701" i="14"/>
  <c r="E700" i="14"/>
  <c r="D700" i="14"/>
  <c r="E699" i="14"/>
  <c r="D699" i="14"/>
  <c r="E698" i="14"/>
  <c r="D698" i="14"/>
  <c r="E697" i="14"/>
  <c r="D697" i="14"/>
  <c r="E696" i="14"/>
  <c r="D696" i="14"/>
  <c r="E695" i="14"/>
  <c r="D695" i="14"/>
  <c r="E694" i="14"/>
  <c r="D694" i="14"/>
  <c r="E693" i="14"/>
  <c r="D693" i="14"/>
  <c r="E692" i="14"/>
  <c r="D692" i="14"/>
  <c r="E691" i="14"/>
  <c r="D691" i="14"/>
  <c r="E690" i="14"/>
  <c r="D690" i="14"/>
  <c r="E689" i="14"/>
  <c r="D689" i="14"/>
  <c r="E688" i="14"/>
  <c r="D688" i="14"/>
  <c r="E687" i="14"/>
  <c r="D687" i="14"/>
  <c r="E686" i="14"/>
  <c r="D686" i="14"/>
  <c r="E685" i="14"/>
  <c r="D685" i="14"/>
  <c r="E684" i="14"/>
  <c r="D684" i="14"/>
  <c r="E683" i="14"/>
  <c r="D683" i="14"/>
  <c r="E682" i="14"/>
  <c r="D682" i="14"/>
  <c r="E681" i="14"/>
  <c r="D681" i="14"/>
  <c r="E680" i="14"/>
  <c r="D680" i="14"/>
  <c r="E679" i="14"/>
  <c r="D679" i="14"/>
  <c r="E678" i="14"/>
  <c r="D678" i="14"/>
  <c r="E677" i="14"/>
  <c r="D677" i="14"/>
  <c r="E676" i="14"/>
  <c r="D676" i="14"/>
  <c r="E675" i="14"/>
  <c r="D675" i="14"/>
  <c r="E674" i="14"/>
  <c r="D674" i="14"/>
  <c r="E673" i="14"/>
  <c r="D673" i="14"/>
  <c r="E672" i="14"/>
  <c r="D672" i="14"/>
  <c r="E671" i="14"/>
  <c r="D671" i="14"/>
  <c r="E670" i="14"/>
  <c r="D670" i="14"/>
  <c r="E669" i="14"/>
  <c r="D669" i="14"/>
  <c r="E668" i="14"/>
  <c r="D668" i="14"/>
  <c r="E667" i="14"/>
  <c r="D667" i="14"/>
  <c r="E666" i="14"/>
  <c r="D666" i="14"/>
  <c r="E665" i="14"/>
  <c r="D665" i="14"/>
  <c r="E664" i="14"/>
  <c r="D664" i="14"/>
  <c r="E663" i="14"/>
  <c r="D663" i="14"/>
  <c r="E662" i="14"/>
  <c r="D662" i="14"/>
  <c r="E661" i="14"/>
  <c r="D661" i="14"/>
  <c r="E660" i="14"/>
  <c r="D660" i="14"/>
  <c r="E659" i="14"/>
  <c r="D659" i="14"/>
  <c r="E658" i="14"/>
  <c r="D658" i="14"/>
  <c r="E657" i="14"/>
  <c r="D657" i="14"/>
  <c r="E656" i="14"/>
  <c r="D656" i="14"/>
  <c r="E655" i="14"/>
  <c r="D655" i="14"/>
  <c r="E654" i="14"/>
  <c r="D654" i="14"/>
  <c r="E653" i="14"/>
  <c r="D653" i="14"/>
  <c r="E652" i="14"/>
  <c r="D652" i="14"/>
  <c r="E651" i="14"/>
  <c r="D651" i="14"/>
  <c r="E650" i="14"/>
  <c r="D650" i="14"/>
  <c r="E649" i="14"/>
  <c r="D649" i="14"/>
  <c r="E648" i="14"/>
  <c r="D648" i="14"/>
  <c r="E647" i="14"/>
  <c r="D647" i="14"/>
  <c r="E646" i="14"/>
  <c r="D646" i="14"/>
  <c r="E645" i="14"/>
  <c r="D645" i="14"/>
  <c r="E644" i="14"/>
  <c r="D644" i="14"/>
  <c r="E643" i="14"/>
  <c r="D643" i="14"/>
  <c r="E642" i="14"/>
  <c r="D642" i="14"/>
  <c r="E641" i="14"/>
  <c r="D641" i="14"/>
  <c r="E640" i="14"/>
  <c r="D640" i="14"/>
  <c r="E639" i="14"/>
  <c r="D639" i="14"/>
  <c r="E638" i="14"/>
  <c r="D638" i="14"/>
  <c r="E637" i="14"/>
  <c r="D637" i="14"/>
  <c r="E636" i="14"/>
  <c r="D636" i="14"/>
  <c r="E635" i="14"/>
  <c r="D635" i="14"/>
  <c r="E634" i="14"/>
  <c r="D634" i="14"/>
  <c r="E633" i="14"/>
  <c r="D633" i="14"/>
  <c r="E632" i="14"/>
  <c r="D632" i="14"/>
  <c r="E631" i="14"/>
  <c r="D631" i="14"/>
  <c r="E630" i="14"/>
  <c r="D630" i="14"/>
  <c r="E629" i="14"/>
  <c r="D629" i="14"/>
  <c r="E628" i="14"/>
  <c r="D628" i="14"/>
  <c r="E627" i="14"/>
  <c r="D627" i="14"/>
  <c r="E626" i="14"/>
  <c r="D626" i="14"/>
  <c r="E625" i="14"/>
  <c r="D625" i="14"/>
  <c r="E624" i="14"/>
  <c r="D624" i="14"/>
  <c r="E623" i="14"/>
  <c r="D623" i="14"/>
  <c r="E622" i="14"/>
  <c r="D622" i="14"/>
  <c r="E621" i="14"/>
  <c r="D621" i="14"/>
  <c r="E620" i="14"/>
  <c r="D620" i="14"/>
  <c r="E619" i="14"/>
  <c r="D619" i="14"/>
  <c r="E618" i="14"/>
  <c r="D618" i="14"/>
  <c r="E617" i="14"/>
  <c r="D617" i="14"/>
  <c r="E616" i="14"/>
  <c r="D616" i="14"/>
  <c r="E615" i="14"/>
  <c r="D615" i="14"/>
  <c r="E614" i="14"/>
  <c r="D614" i="14"/>
  <c r="E613" i="14"/>
  <c r="D613" i="14"/>
  <c r="E612" i="14"/>
  <c r="D612" i="14"/>
  <c r="E611" i="14"/>
  <c r="D611" i="14"/>
  <c r="E610" i="14"/>
  <c r="D610" i="14"/>
  <c r="E609" i="14"/>
  <c r="D609" i="14"/>
  <c r="E608" i="14"/>
  <c r="D608" i="14"/>
  <c r="E607" i="14"/>
  <c r="D607" i="14"/>
  <c r="E606" i="14"/>
  <c r="D606" i="14"/>
  <c r="E605" i="14"/>
  <c r="D605" i="14"/>
  <c r="E604" i="14"/>
  <c r="D604" i="14"/>
  <c r="E603" i="14"/>
  <c r="D603" i="14"/>
  <c r="E602" i="14"/>
  <c r="D602" i="14"/>
  <c r="E601" i="14"/>
  <c r="D601" i="14"/>
  <c r="E600" i="14"/>
  <c r="D600" i="14"/>
  <c r="E599" i="14"/>
  <c r="D599" i="14"/>
  <c r="E598" i="14"/>
  <c r="D598" i="14"/>
  <c r="E597" i="14"/>
  <c r="D597" i="14"/>
  <c r="E596" i="14"/>
  <c r="D596" i="14"/>
  <c r="E595" i="14"/>
  <c r="D595" i="14"/>
  <c r="E594" i="14"/>
  <c r="D594" i="14"/>
  <c r="E593" i="14"/>
  <c r="D593" i="14"/>
  <c r="E592" i="14"/>
  <c r="D592" i="14"/>
  <c r="E591" i="14"/>
  <c r="D591" i="14"/>
  <c r="E590" i="14"/>
  <c r="D590" i="14"/>
  <c r="E589" i="14"/>
  <c r="D589" i="14"/>
  <c r="E588" i="14"/>
  <c r="D588" i="14"/>
  <c r="E587" i="14"/>
  <c r="D587" i="14"/>
  <c r="E586" i="14"/>
  <c r="D586" i="14"/>
  <c r="E585" i="14"/>
  <c r="D585" i="14"/>
  <c r="E584" i="14"/>
  <c r="D584" i="14"/>
  <c r="E583" i="14"/>
  <c r="D583" i="14"/>
  <c r="E582" i="14"/>
  <c r="D582" i="14"/>
  <c r="E581" i="14"/>
  <c r="D581" i="14"/>
  <c r="E580" i="14"/>
  <c r="D580" i="14"/>
  <c r="E579" i="14"/>
  <c r="D579" i="14"/>
  <c r="E578" i="14"/>
  <c r="D578" i="14"/>
  <c r="E577" i="14"/>
  <c r="D577" i="14"/>
  <c r="E576" i="14"/>
  <c r="D576" i="14"/>
  <c r="E575" i="14"/>
  <c r="D575" i="14"/>
  <c r="E574" i="14"/>
  <c r="D574" i="14"/>
  <c r="E573" i="14"/>
  <c r="D573" i="14"/>
  <c r="E572" i="14"/>
  <c r="D572" i="14"/>
  <c r="E571" i="14"/>
  <c r="D571" i="14"/>
  <c r="E570" i="14"/>
  <c r="D570" i="14"/>
  <c r="E569" i="14"/>
  <c r="D569" i="14"/>
  <c r="E568" i="14"/>
  <c r="D568" i="14"/>
  <c r="E567" i="14"/>
  <c r="D567" i="14"/>
  <c r="E566" i="14"/>
  <c r="D566" i="14"/>
  <c r="E565" i="14"/>
  <c r="D565" i="14"/>
  <c r="E564" i="14"/>
  <c r="D564" i="14"/>
  <c r="E563" i="14"/>
  <c r="D563" i="14"/>
  <c r="E562" i="14"/>
  <c r="D562" i="14"/>
  <c r="E561" i="14"/>
  <c r="D561" i="14"/>
  <c r="E560" i="14"/>
  <c r="D560" i="14"/>
  <c r="E559" i="14"/>
  <c r="D559" i="14"/>
  <c r="E558" i="14"/>
  <c r="D558" i="14"/>
  <c r="E557" i="14"/>
  <c r="D557" i="14"/>
  <c r="E556" i="14"/>
  <c r="D556" i="14"/>
  <c r="E555" i="14"/>
  <c r="D555" i="14"/>
  <c r="E554" i="14"/>
  <c r="D554" i="14"/>
  <c r="E553" i="14"/>
  <c r="D553" i="14"/>
  <c r="E552" i="14"/>
  <c r="D552" i="14"/>
  <c r="E551" i="14"/>
  <c r="D551" i="14"/>
  <c r="E550" i="14"/>
  <c r="D550" i="14"/>
  <c r="E549" i="14"/>
  <c r="D549" i="14"/>
  <c r="E548" i="14"/>
  <c r="D548" i="14"/>
  <c r="E547" i="14"/>
  <c r="D547" i="14"/>
  <c r="E546" i="14"/>
  <c r="D546" i="14"/>
  <c r="E545" i="14"/>
  <c r="D545" i="14"/>
  <c r="E544" i="14"/>
  <c r="D544" i="14"/>
  <c r="E543" i="14"/>
  <c r="D543" i="14"/>
  <c r="E542" i="14"/>
  <c r="D542" i="14"/>
  <c r="E541" i="14"/>
  <c r="D541" i="14"/>
  <c r="E540" i="14"/>
  <c r="D540" i="14"/>
  <c r="E539" i="14"/>
  <c r="D539" i="14"/>
  <c r="E538" i="14"/>
  <c r="D538" i="14"/>
  <c r="E537" i="14"/>
  <c r="D537" i="14"/>
  <c r="E536" i="14"/>
  <c r="D536" i="14"/>
  <c r="E535" i="14"/>
  <c r="D535" i="14"/>
  <c r="E534" i="14"/>
  <c r="D534" i="14"/>
  <c r="E533" i="14"/>
  <c r="D533" i="14"/>
  <c r="E532" i="14"/>
  <c r="D532" i="14"/>
  <c r="E531" i="14"/>
  <c r="D531" i="14"/>
  <c r="E530" i="14"/>
  <c r="D530" i="14"/>
  <c r="E529" i="14"/>
  <c r="D529" i="14"/>
  <c r="E528" i="14"/>
  <c r="D528" i="14"/>
  <c r="E527" i="14"/>
  <c r="D527" i="14"/>
  <c r="E526" i="14"/>
  <c r="D526" i="14"/>
  <c r="E525" i="14"/>
  <c r="D525" i="14"/>
  <c r="E524" i="14"/>
  <c r="D524" i="14"/>
  <c r="E523" i="14"/>
  <c r="D523" i="14"/>
  <c r="E522" i="14"/>
  <c r="D522" i="14"/>
  <c r="E521" i="14"/>
  <c r="D521" i="14"/>
  <c r="E520" i="14"/>
  <c r="D520" i="14"/>
  <c r="E519" i="14"/>
  <c r="D519" i="14"/>
  <c r="E518" i="14"/>
  <c r="D518" i="14"/>
  <c r="E517" i="14"/>
  <c r="D517" i="14"/>
  <c r="E516" i="14"/>
  <c r="D516" i="14"/>
  <c r="E515" i="14"/>
  <c r="D515" i="14"/>
  <c r="E514" i="14"/>
  <c r="D514" i="14"/>
  <c r="E513" i="14"/>
  <c r="D513" i="14"/>
  <c r="E512" i="14"/>
  <c r="D512" i="14"/>
  <c r="E511" i="14"/>
  <c r="D511" i="14"/>
  <c r="E510" i="14"/>
  <c r="D510" i="14"/>
  <c r="E509" i="14"/>
  <c r="D509" i="14"/>
  <c r="E508" i="14"/>
  <c r="D508" i="14"/>
  <c r="E507" i="14"/>
  <c r="D507" i="14"/>
  <c r="E506" i="14"/>
  <c r="D506" i="14"/>
  <c r="E505" i="14"/>
  <c r="D505" i="14"/>
  <c r="E504" i="14"/>
  <c r="D504" i="14"/>
  <c r="E503" i="14"/>
  <c r="D503" i="14"/>
  <c r="E502" i="14"/>
  <c r="D502" i="14"/>
  <c r="E501" i="14"/>
  <c r="D501" i="14"/>
  <c r="E500" i="14"/>
  <c r="D500" i="14"/>
  <c r="E499" i="14"/>
  <c r="D499" i="14"/>
  <c r="E498" i="14"/>
  <c r="D498" i="14"/>
  <c r="E497" i="14"/>
  <c r="D497" i="14"/>
  <c r="E496" i="14"/>
  <c r="D496" i="14"/>
  <c r="E495" i="14"/>
  <c r="D495" i="14"/>
  <c r="E494" i="14"/>
  <c r="D494" i="14"/>
  <c r="E493" i="14"/>
  <c r="D493" i="14"/>
  <c r="E492" i="14"/>
  <c r="D492" i="14"/>
  <c r="E491" i="14"/>
  <c r="D491" i="14"/>
  <c r="E490" i="14"/>
  <c r="D490" i="14"/>
  <c r="E489" i="14"/>
  <c r="D489" i="14"/>
  <c r="E488" i="14"/>
  <c r="D488" i="14"/>
  <c r="E487" i="14"/>
  <c r="D487" i="14"/>
  <c r="E486" i="14"/>
  <c r="D486" i="14"/>
  <c r="E485" i="14"/>
  <c r="D485" i="14"/>
  <c r="E484" i="14"/>
  <c r="D484" i="14"/>
  <c r="E483" i="14"/>
  <c r="D483" i="14"/>
  <c r="E482" i="14"/>
  <c r="D482" i="14"/>
  <c r="E481" i="14"/>
  <c r="D481" i="14"/>
  <c r="E480" i="14"/>
  <c r="D480" i="14"/>
  <c r="E479" i="14"/>
  <c r="D479" i="14"/>
  <c r="E478" i="14"/>
  <c r="D478" i="14"/>
  <c r="E477" i="14"/>
  <c r="D477" i="14"/>
  <c r="E476" i="14"/>
  <c r="D476" i="14"/>
  <c r="E475" i="14"/>
  <c r="D475" i="14"/>
  <c r="E474" i="14"/>
  <c r="D474" i="14"/>
  <c r="E473" i="14"/>
  <c r="D473" i="14"/>
  <c r="E472" i="14"/>
  <c r="D472" i="14"/>
  <c r="E471" i="14"/>
  <c r="D471" i="14"/>
  <c r="E470" i="14"/>
  <c r="D470" i="14"/>
  <c r="E469" i="14"/>
  <c r="D469" i="14"/>
  <c r="E468" i="14"/>
  <c r="D468" i="14"/>
  <c r="E467" i="14"/>
  <c r="D467" i="14"/>
  <c r="E466" i="14"/>
  <c r="D466" i="14"/>
  <c r="E465" i="14"/>
  <c r="D465" i="14"/>
  <c r="E464" i="14"/>
  <c r="D464" i="14"/>
  <c r="E463" i="14"/>
  <c r="D463" i="14"/>
  <c r="E462" i="14"/>
  <c r="D462" i="14"/>
  <c r="E461" i="14"/>
  <c r="D461" i="14"/>
  <c r="E460" i="14"/>
  <c r="D460" i="14"/>
  <c r="E459" i="14"/>
  <c r="D459" i="14"/>
  <c r="E458" i="14"/>
  <c r="D458" i="14"/>
  <c r="E457" i="14"/>
  <c r="D457" i="14"/>
  <c r="E456" i="14"/>
  <c r="D456" i="14"/>
  <c r="E455" i="14"/>
  <c r="D455" i="14"/>
  <c r="E454" i="14"/>
  <c r="D454" i="14"/>
  <c r="E453" i="14"/>
  <c r="D453" i="14"/>
  <c r="E452" i="14"/>
  <c r="D452" i="14"/>
  <c r="E451" i="14"/>
  <c r="D451" i="14"/>
  <c r="E450" i="14"/>
  <c r="D450" i="14"/>
  <c r="E449" i="14"/>
  <c r="D449" i="14"/>
  <c r="E448" i="14"/>
  <c r="D448" i="14"/>
  <c r="E447" i="14"/>
  <c r="D447" i="14"/>
  <c r="E446" i="14"/>
  <c r="D446" i="14"/>
  <c r="E445" i="14"/>
  <c r="D445" i="14"/>
  <c r="E444" i="14"/>
  <c r="D444" i="14"/>
  <c r="E443" i="14"/>
  <c r="D443" i="14"/>
  <c r="E442" i="14"/>
  <c r="D442" i="14"/>
  <c r="E441" i="14"/>
  <c r="D441" i="14"/>
  <c r="E440" i="14"/>
  <c r="D440" i="14"/>
  <c r="E439" i="14"/>
  <c r="D439" i="14"/>
  <c r="E438" i="14"/>
  <c r="D438" i="14"/>
  <c r="E437" i="14"/>
  <c r="D437" i="14"/>
  <c r="E436" i="14"/>
  <c r="D436" i="14"/>
  <c r="E435" i="14"/>
  <c r="D435" i="14"/>
  <c r="E434" i="14"/>
  <c r="D434" i="14"/>
  <c r="E433" i="14"/>
  <c r="D433" i="14"/>
  <c r="E432" i="14"/>
  <c r="D432" i="14"/>
  <c r="E431" i="14"/>
  <c r="D431" i="14"/>
  <c r="E430" i="14"/>
  <c r="D430" i="14"/>
  <c r="E429" i="14"/>
  <c r="D429" i="14"/>
  <c r="E428" i="14"/>
  <c r="D428" i="14"/>
  <c r="E427" i="14"/>
  <c r="D427" i="14"/>
  <c r="E426" i="14"/>
  <c r="D426" i="14"/>
  <c r="E425" i="14"/>
  <c r="D425" i="14"/>
  <c r="E424" i="14"/>
  <c r="D424" i="14"/>
  <c r="E423" i="14"/>
  <c r="D423" i="14"/>
  <c r="E422" i="14"/>
  <c r="D422" i="14"/>
  <c r="E421" i="14"/>
  <c r="D421" i="14"/>
  <c r="E420" i="14"/>
  <c r="D420" i="14"/>
  <c r="E419" i="14"/>
  <c r="D419" i="14"/>
  <c r="E418" i="14"/>
  <c r="D418" i="14"/>
  <c r="E417" i="14"/>
  <c r="D417" i="14"/>
  <c r="E416" i="14"/>
  <c r="D416" i="14"/>
  <c r="E415" i="14"/>
  <c r="D415" i="14"/>
  <c r="E414" i="14"/>
  <c r="D414" i="14"/>
  <c r="E413" i="14"/>
  <c r="D413" i="14"/>
  <c r="E412" i="14"/>
  <c r="D412" i="14"/>
  <c r="E411" i="14"/>
  <c r="D411" i="14"/>
  <c r="E410" i="14"/>
  <c r="D410" i="14"/>
  <c r="E409" i="14"/>
  <c r="D409" i="14"/>
  <c r="E408" i="14"/>
  <c r="D408" i="14"/>
  <c r="E407" i="14"/>
  <c r="D407" i="14"/>
  <c r="E406" i="14"/>
  <c r="D406" i="14"/>
  <c r="E405" i="14"/>
  <c r="D405" i="14"/>
  <c r="E404" i="14"/>
  <c r="D404" i="14"/>
  <c r="E403" i="14"/>
  <c r="D403" i="14"/>
  <c r="E402" i="14"/>
  <c r="D402" i="14"/>
  <c r="E401" i="14"/>
  <c r="D401" i="14"/>
  <c r="E400" i="14"/>
  <c r="D400" i="14"/>
  <c r="E399" i="14"/>
  <c r="D399" i="14"/>
  <c r="E398" i="14"/>
  <c r="D398" i="14"/>
  <c r="E397" i="14"/>
  <c r="D397" i="14"/>
  <c r="E396" i="14"/>
  <c r="D396" i="14"/>
  <c r="E395" i="14"/>
  <c r="D395" i="14"/>
  <c r="E394" i="14"/>
  <c r="D394" i="14"/>
  <c r="E393" i="14"/>
  <c r="D393" i="14"/>
  <c r="E392" i="14"/>
  <c r="D392" i="14"/>
  <c r="E391" i="14"/>
  <c r="D391" i="14"/>
  <c r="E390" i="14"/>
  <c r="D390" i="14"/>
  <c r="E389" i="14"/>
  <c r="D389" i="14"/>
  <c r="E388" i="14"/>
  <c r="D388" i="14"/>
  <c r="E387" i="14"/>
  <c r="D387" i="14"/>
  <c r="E386" i="14"/>
  <c r="D386" i="14"/>
  <c r="E385" i="14"/>
  <c r="D385" i="14"/>
  <c r="E384" i="14"/>
  <c r="D384" i="14"/>
  <c r="E383" i="14"/>
  <c r="D383" i="14"/>
  <c r="E382" i="14"/>
  <c r="D382" i="14"/>
  <c r="E381" i="14"/>
  <c r="D381" i="14"/>
  <c r="E380" i="14"/>
  <c r="D380" i="14"/>
  <c r="E379" i="14"/>
  <c r="D379" i="14"/>
  <c r="E378" i="14"/>
  <c r="D378" i="14"/>
  <c r="E377" i="14"/>
  <c r="D377" i="14"/>
  <c r="E376" i="14"/>
  <c r="D376" i="14"/>
  <c r="E375" i="14"/>
  <c r="D375" i="14"/>
  <c r="E374" i="14"/>
  <c r="D374" i="14"/>
  <c r="E373" i="14"/>
  <c r="D373" i="14"/>
  <c r="E372" i="14"/>
  <c r="D372" i="14"/>
  <c r="E371" i="14"/>
  <c r="D371" i="14"/>
  <c r="E370" i="14"/>
  <c r="D370" i="14"/>
  <c r="E369" i="14"/>
  <c r="D369" i="14"/>
  <c r="E368" i="14"/>
  <c r="D368" i="14"/>
  <c r="E367" i="14"/>
  <c r="D367" i="14"/>
  <c r="E366" i="14"/>
  <c r="D366" i="14"/>
  <c r="E365" i="14"/>
  <c r="D365" i="14"/>
  <c r="E364" i="14"/>
  <c r="D364" i="14"/>
  <c r="E363" i="14"/>
  <c r="D363" i="14"/>
  <c r="E362" i="14"/>
  <c r="D362" i="14"/>
  <c r="E361" i="14"/>
  <c r="D361" i="14"/>
  <c r="E360" i="14"/>
  <c r="D360" i="14"/>
  <c r="E359" i="14"/>
  <c r="D359" i="14"/>
  <c r="E358" i="14"/>
  <c r="D358" i="14"/>
  <c r="E357" i="14"/>
  <c r="D357" i="14"/>
  <c r="E356" i="14"/>
  <c r="D356" i="14"/>
  <c r="E355" i="14"/>
  <c r="D355" i="14"/>
  <c r="E354" i="14"/>
  <c r="D354" i="14"/>
  <c r="E353" i="14"/>
  <c r="D353" i="14"/>
  <c r="E352" i="14"/>
  <c r="D352" i="14"/>
  <c r="E351" i="14"/>
  <c r="D351" i="14"/>
  <c r="E350" i="14"/>
  <c r="D350" i="14"/>
  <c r="E349" i="14"/>
  <c r="D349" i="14"/>
  <c r="E348" i="14"/>
  <c r="D348" i="14"/>
  <c r="E347" i="14"/>
  <c r="D347" i="14"/>
  <c r="E346" i="14"/>
  <c r="D346" i="14"/>
  <c r="E345" i="14"/>
  <c r="D345" i="14"/>
  <c r="E344" i="14"/>
  <c r="D344" i="14"/>
  <c r="E343" i="14"/>
  <c r="D343" i="14"/>
  <c r="E342" i="14"/>
  <c r="D342" i="14"/>
  <c r="E341" i="14"/>
  <c r="D341" i="14"/>
  <c r="E340" i="14"/>
  <c r="D340" i="14"/>
  <c r="E339" i="14"/>
  <c r="D339" i="14"/>
  <c r="E338" i="14"/>
  <c r="D338" i="14"/>
  <c r="E337" i="14"/>
  <c r="D337" i="14"/>
  <c r="E336" i="14"/>
  <c r="D336" i="14"/>
  <c r="E335" i="14"/>
  <c r="D335" i="14"/>
  <c r="E334" i="14"/>
  <c r="D334" i="14"/>
  <c r="E333" i="14"/>
  <c r="D333" i="14"/>
  <c r="E332" i="14"/>
  <c r="D332" i="14"/>
  <c r="E331" i="14"/>
  <c r="D331" i="14"/>
  <c r="E330" i="14"/>
  <c r="D330" i="14"/>
  <c r="E329" i="14"/>
  <c r="D329" i="14"/>
  <c r="E328" i="14"/>
  <c r="D328" i="14"/>
  <c r="E327" i="14"/>
  <c r="D327" i="14"/>
  <c r="E326" i="14"/>
  <c r="D326" i="14"/>
  <c r="E325" i="14"/>
  <c r="D325" i="14"/>
  <c r="E324" i="14"/>
  <c r="D324" i="14"/>
  <c r="E323" i="14"/>
  <c r="D323" i="14"/>
  <c r="E322" i="14"/>
  <c r="D322" i="14"/>
  <c r="E321" i="14"/>
  <c r="D321" i="14"/>
  <c r="E320" i="14"/>
  <c r="D320" i="14"/>
  <c r="E319" i="14"/>
  <c r="D319" i="14"/>
  <c r="E318" i="14"/>
  <c r="D318" i="14"/>
  <c r="E317" i="14"/>
  <c r="D317" i="14"/>
  <c r="E316" i="14"/>
  <c r="D316" i="14"/>
  <c r="E315" i="14"/>
  <c r="D315" i="14"/>
  <c r="E314" i="14"/>
  <c r="D314" i="14"/>
  <c r="E313" i="14"/>
  <c r="D313" i="14"/>
  <c r="E312" i="14"/>
  <c r="D312" i="14"/>
  <c r="E311" i="14"/>
  <c r="D311" i="14"/>
  <c r="E310" i="14"/>
  <c r="D310" i="14"/>
  <c r="E309" i="14"/>
  <c r="D309" i="14"/>
  <c r="E308" i="14"/>
  <c r="D308" i="14"/>
  <c r="E307" i="14"/>
  <c r="D307" i="14"/>
  <c r="E306" i="14"/>
  <c r="D306" i="14"/>
  <c r="E305" i="14"/>
  <c r="D305" i="14"/>
  <c r="E304" i="14"/>
  <c r="D304" i="14"/>
  <c r="E303" i="14"/>
  <c r="D303" i="14"/>
  <c r="E302" i="14"/>
  <c r="D302" i="14"/>
  <c r="E301" i="14"/>
  <c r="D301" i="14"/>
  <c r="E300" i="14"/>
  <c r="D300" i="14"/>
  <c r="E299" i="14"/>
  <c r="D299" i="14"/>
  <c r="E298" i="14"/>
  <c r="D298" i="14"/>
  <c r="E297" i="14"/>
  <c r="D297" i="14"/>
  <c r="E296" i="14"/>
  <c r="D296" i="14"/>
  <c r="E295" i="14"/>
  <c r="D295" i="14"/>
  <c r="E294" i="14"/>
  <c r="D294" i="14"/>
  <c r="E293" i="14"/>
  <c r="D293" i="14"/>
  <c r="E292" i="14"/>
  <c r="D292" i="14"/>
  <c r="E291" i="14"/>
  <c r="D291" i="14"/>
  <c r="E290" i="14"/>
  <c r="D290" i="14"/>
  <c r="E289" i="14"/>
  <c r="D289" i="14"/>
  <c r="E288" i="14"/>
  <c r="D288" i="14"/>
  <c r="E287" i="14"/>
  <c r="D287" i="14"/>
  <c r="E286" i="14"/>
  <c r="D286" i="14"/>
  <c r="E285" i="14"/>
  <c r="D285" i="14"/>
  <c r="E284" i="14"/>
  <c r="D284" i="14"/>
  <c r="E283" i="14"/>
  <c r="D283" i="14"/>
  <c r="E282" i="14"/>
  <c r="D282" i="14"/>
  <c r="E281" i="14"/>
  <c r="D281" i="14"/>
  <c r="E280" i="14"/>
  <c r="D280" i="14"/>
  <c r="E279" i="14"/>
  <c r="D279" i="14"/>
  <c r="E278" i="14"/>
  <c r="D278" i="14"/>
  <c r="E277" i="14"/>
  <c r="D277" i="14"/>
  <c r="E276" i="14"/>
  <c r="D276" i="14"/>
  <c r="E275" i="14"/>
  <c r="D275" i="14"/>
  <c r="E274" i="14"/>
  <c r="D274" i="14"/>
  <c r="E273" i="14"/>
  <c r="D273" i="14"/>
  <c r="E272" i="14"/>
  <c r="D272" i="14"/>
  <c r="E271" i="14"/>
  <c r="D271" i="14"/>
  <c r="E270" i="14"/>
  <c r="D270" i="14"/>
  <c r="E269" i="14"/>
  <c r="D269" i="14"/>
  <c r="E268" i="14"/>
  <c r="D268" i="14"/>
  <c r="E267" i="14"/>
  <c r="D267" i="14"/>
  <c r="E266" i="14"/>
  <c r="D266" i="14"/>
  <c r="E265" i="14"/>
  <c r="D265" i="14"/>
  <c r="E264" i="14"/>
  <c r="D264" i="14"/>
  <c r="E263" i="14"/>
  <c r="D263" i="14"/>
  <c r="E262" i="14"/>
  <c r="D262" i="14"/>
  <c r="E261" i="14"/>
  <c r="D261" i="14"/>
  <c r="E260" i="14"/>
  <c r="D260" i="14"/>
  <c r="E259" i="14"/>
  <c r="D259" i="14"/>
  <c r="E258" i="14"/>
  <c r="D258" i="14"/>
  <c r="E257" i="14"/>
  <c r="D257" i="14"/>
  <c r="E256" i="14"/>
  <c r="D256" i="14"/>
  <c r="E255" i="14"/>
  <c r="D255" i="14"/>
  <c r="E254" i="14"/>
  <c r="D254" i="14"/>
  <c r="E253" i="14"/>
  <c r="D253" i="14"/>
  <c r="E252" i="14"/>
  <c r="D252" i="14"/>
  <c r="E251" i="14"/>
  <c r="D251" i="14"/>
  <c r="E250" i="14"/>
  <c r="D250" i="14"/>
  <c r="E249" i="14"/>
  <c r="D249" i="14"/>
  <c r="E248" i="14"/>
  <c r="D248" i="14"/>
  <c r="E247" i="14"/>
  <c r="D247" i="14"/>
  <c r="E246" i="14"/>
  <c r="D246" i="14"/>
  <c r="E245" i="14"/>
  <c r="D245" i="14"/>
  <c r="E244" i="14"/>
  <c r="D244" i="14"/>
  <c r="E243" i="14"/>
  <c r="D243" i="14"/>
  <c r="E242" i="14"/>
  <c r="D242" i="14"/>
  <c r="E241" i="14"/>
  <c r="D241" i="14"/>
  <c r="E240" i="14"/>
  <c r="D240" i="14"/>
  <c r="E239" i="14"/>
  <c r="D239" i="14"/>
  <c r="E238" i="14"/>
  <c r="D238" i="14"/>
  <c r="E237" i="14"/>
  <c r="D237" i="14"/>
  <c r="E236" i="14"/>
  <c r="D236" i="14"/>
  <c r="E235" i="14"/>
  <c r="D235" i="14"/>
  <c r="E234" i="14"/>
  <c r="D234" i="14"/>
  <c r="E233" i="14"/>
  <c r="D233" i="14"/>
  <c r="E232" i="14"/>
  <c r="D232" i="14"/>
  <c r="E231" i="14"/>
  <c r="D231" i="14"/>
  <c r="E230" i="14"/>
  <c r="D230" i="14"/>
  <c r="E229" i="14"/>
  <c r="D229" i="14"/>
  <c r="E228" i="14"/>
  <c r="D228" i="14"/>
  <c r="E227" i="14"/>
  <c r="D227" i="14"/>
  <c r="E226" i="14"/>
  <c r="D226" i="14"/>
  <c r="E225" i="14"/>
  <c r="D225" i="14"/>
  <c r="E224" i="14"/>
  <c r="D224" i="14"/>
  <c r="E223" i="14"/>
  <c r="D223" i="14"/>
  <c r="E222" i="14"/>
  <c r="D222" i="14"/>
  <c r="E221" i="14"/>
  <c r="D221" i="14"/>
  <c r="E220" i="14"/>
  <c r="D220" i="14"/>
  <c r="E219" i="14"/>
  <c r="D219" i="14"/>
  <c r="E218" i="14"/>
  <c r="D218" i="14"/>
  <c r="E217" i="14"/>
  <c r="D217" i="14"/>
  <c r="E216" i="14"/>
  <c r="D216" i="14"/>
  <c r="E215" i="14"/>
  <c r="D215" i="14"/>
  <c r="E214" i="14"/>
  <c r="D214" i="14"/>
  <c r="E213" i="14"/>
  <c r="D213" i="14"/>
  <c r="E212" i="14"/>
  <c r="D212" i="14"/>
  <c r="E211" i="14"/>
  <c r="D211" i="14"/>
  <c r="E210" i="14"/>
  <c r="D210" i="14"/>
  <c r="E209" i="14"/>
  <c r="D209" i="14"/>
  <c r="E208" i="14"/>
  <c r="D208" i="14"/>
  <c r="E207" i="14"/>
  <c r="D207" i="14"/>
  <c r="E206" i="14"/>
  <c r="D206" i="14"/>
  <c r="E205" i="14"/>
  <c r="D205" i="14"/>
  <c r="E204" i="14"/>
  <c r="D204" i="14"/>
  <c r="E203" i="14"/>
  <c r="D203" i="14"/>
  <c r="E202" i="14"/>
  <c r="D202" i="14"/>
  <c r="E201" i="14"/>
  <c r="D201" i="14"/>
  <c r="E200" i="14"/>
  <c r="D200" i="14"/>
  <c r="E199" i="14"/>
  <c r="D199" i="14"/>
  <c r="E198" i="14"/>
  <c r="D198" i="14"/>
  <c r="E197" i="14"/>
  <c r="D197" i="14"/>
  <c r="E196" i="14"/>
  <c r="D196" i="14"/>
  <c r="E195" i="14"/>
  <c r="D195" i="14"/>
  <c r="E194" i="14"/>
  <c r="D194" i="14"/>
  <c r="E193" i="14"/>
  <c r="D193" i="14"/>
  <c r="E192" i="14"/>
  <c r="D192" i="14"/>
  <c r="E191" i="14"/>
  <c r="D191" i="14"/>
  <c r="E190" i="14"/>
  <c r="D190" i="14"/>
  <c r="E189" i="14"/>
  <c r="D189" i="14"/>
  <c r="E188" i="14"/>
  <c r="D188" i="14"/>
  <c r="E187" i="14"/>
  <c r="D187" i="14"/>
  <c r="E186" i="14"/>
  <c r="D186" i="14"/>
  <c r="E185" i="14"/>
  <c r="D185" i="14"/>
  <c r="E184" i="14"/>
  <c r="D184" i="14"/>
  <c r="E183" i="14"/>
  <c r="D183" i="14"/>
  <c r="E182" i="14"/>
  <c r="D182" i="14"/>
  <c r="E181" i="14"/>
  <c r="D181" i="14"/>
  <c r="E180" i="14"/>
  <c r="D180" i="14"/>
  <c r="E179" i="14"/>
  <c r="D179" i="14"/>
  <c r="E178" i="14"/>
  <c r="D178" i="14"/>
  <c r="E177" i="14"/>
  <c r="D177" i="14"/>
  <c r="E176" i="14"/>
  <c r="D176" i="14"/>
  <c r="E175" i="14"/>
  <c r="D175" i="14"/>
  <c r="E174" i="14"/>
  <c r="D174" i="14"/>
  <c r="E173" i="14"/>
  <c r="D173" i="14"/>
  <c r="E172" i="14"/>
  <c r="D172" i="14"/>
  <c r="E171" i="14"/>
  <c r="D171" i="14"/>
  <c r="E170" i="14"/>
  <c r="D170" i="14"/>
  <c r="E169" i="14"/>
  <c r="D169" i="14"/>
  <c r="E168" i="14"/>
  <c r="D168" i="14"/>
  <c r="E167" i="14"/>
  <c r="D167" i="14"/>
  <c r="E166" i="14"/>
  <c r="D166" i="14"/>
  <c r="E165" i="14"/>
  <c r="D165" i="14"/>
  <c r="E164" i="14"/>
  <c r="D164" i="14"/>
  <c r="E163" i="14"/>
  <c r="D163" i="14"/>
  <c r="E162" i="14"/>
  <c r="D162" i="14"/>
  <c r="E161" i="14"/>
  <c r="D161" i="14"/>
  <c r="E160" i="14"/>
  <c r="D160" i="14"/>
  <c r="E159" i="14"/>
  <c r="D159" i="14"/>
  <c r="E158" i="14"/>
  <c r="D158" i="14"/>
  <c r="E157" i="14"/>
  <c r="D157" i="14"/>
  <c r="E156" i="14"/>
  <c r="D156" i="14"/>
  <c r="E155" i="14"/>
  <c r="D155" i="14"/>
  <c r="E154" i="14"/>
  <c r="D154" i="14"/>
  <c r="E153" i="14"/>
  <c r="D153" i="14"/>
  <c r="E152" i="14"/>
  <c r="D152" i="14"/>
  <c r="E151" i="14"/>
  <c r="D151" i="14"/>
  <c r="E150" i="14"/>
  <c r="D150" i="14"/>
  <c r="E149" i="14"/>
  <c r="D149" i="14"/>
  <c r="E148" i="14"/>
  <c r="D148" i="14"/>
  <c r="E147" i="14"/>
  <c r="D147" i="14"/>
  <c r="E146" i="14"/>
  <c r="D146" i="14"/>
  <c r="E145" i="14"/>
  <c r="D145" i="14"/>
  <c r="E144" i="14"/>
  <c r="D144" i="14"/>
  <c r="E143" i="14"/>
  <c r="D143" i="14"/>
  <c r="E142" i="14"/>
  <c r="D142" i="14"/>
  <c r="E141" i="14"/>
  <c r="D141" i="14"/>
  <c r="E140" i="14"/>
  <c r="D140" i="14"/>
  <c r="E139" i="14"/>
  <c r="D139" i="14"/>
  <c r="E138" i="14"/>
  <c r="D138" i="14"/>
  <c r="E137" i="14"/>
  <c r="D137" i="14"/>
  <c r="E136" i="14"/>
  <c r="D136" i="14"/>
  <c r="E135" i="14"/>
  <c r="D135" i="14"/>
  <c r="E134" i="14"/>
  <c r="D134" i="14"/>
  <c r="E133" i="14"/>
  <c r="D133" i="14"/>
  <c r="E132" i="14"/>
  <c r="D132" i="14"/>
  <c r="E131" i="14"/>
  <c r="D131" i="14"/>
  <c r="E130" i="14"/>
  <c r="D130" i="14"/>
  <c r="E129" i="14"/>
  <c r="D129" i="14"/>
  <c r="E128" i="14"/>
  <c r="D128" i="14"/>
  <c r="E127" i="14"/>
  <c r="D127" i="14"/>
  <c r="E126" i="14"/>
  <c r="D126" i="14"/>
  <c r="E125" i="14"/>
  <c r="D125" i="14"/>
  <c r="E124" i="14"/>
  <c r="D124" i="14"/>
  <c r="E123" i="14"/>
  <c r="D123" i="14"/>
  <c r="E122" i="14"/>
  <c r="D122" i="14"/>
  <c r="E121" i="14"/>
  <c r="D121" i="14"/>
  <c r="E120" i="14"/>
  <c r="D120" i="14"/>
  <c r="E119" i="14"/>
  <c r="D119" i="14"/>
  <c r="E118" i="14"/>
  <c r="D118" i="14"/>
  <c r="E117" i="14"/>
  <c r="D117" i="14"/>
  <c r="E116" i="14"/>
  <c r="D116" i="14"/>
  <c r="E115" i="14"/>
  <c r="D115" i="14"/>
  <c r="E114" i="14"/>
  <c r="D114" i="14"/>
  <c r="E113" i="14"/>
  <c r="D113" i="14"/>
  <c r="E112" i="14"/>
  <c r="D112" i="14"/>
  <c r="E111" i="14"/>
  <c r="D111" i="14"/>
  <c r="E110" i="14"/>
  <c r="D110" i="14"/>
  <c r="E109" i="14"/>
  <c r="D109" i="14"/>
  <c r="E108" i="14"/>
  <c r="D108" i="14"/>
  <c r="E107" i="14"/>
  <c r="D107" i="14"/>
  <c r="E106" i="14"/>
  <c r="D106" i="14"/>
  <c r="E105" i="14"/>
  <c r="D105" i="14"/>
  <c r="E104" i="14"/>
  <c r="D104" i="14"/>
  <c r="E103" i="14"/>
  <c r="D103" i="14"/>
  <c r="E102" i="14"/>
  <c r="D102" i="14"/>
  <c r="E101" i="14"/>
  <c r="D101" i="14"/>
  <c r="E100" i="14"/>
  <c r="D100" i="14"/>
  <c r="E99" i="14"/>
  <c r="D99" i="14"/>
  <c r="E98" i="14"/>
  <c r="D98" i="14"/>
  <c r="E97" i="14"/>
  <c r="D97" i="14"/>
  <c r="E96" i="14"/>
  <c r="D96" i="14"/>
  <c r="E95" i="14"/>
  <c r="D95" i="14"/>
  <c r="E94" i="14"/>
  <c r="D94" i="14"/>
  <c r="E93" i="14"/>
  <c r="D93" i="14"/>
  <c r="E92" i="14"/>
  <c r="D92" i="14"/>
  <c r="E91" i="14"/>
  <c r="D91" i="14"/>
  <c r="E90" i="14"/>
  <c r="D90" i="14"/>
  <c r="E89" i="14"/>
  <c r="D89" i="14"/>
  <c r="E88" i="14"/>
  <c r="D88" i="14"/>
  <c r="E87" i="14"/>
  <c r="D87" i="14"/>
  <c r="E86" i="14"/>
  <c r="D86" i="14"/>
  <c r="E85" i="14"/>
  <c r="D85" i="14"/>
  <c r="E84" i="14"/>
  <c r="D84" i="14"/>
  <c r="E83" i="14"/>
  <c r="D83" i="14"/>
  <c r="E82" i="14"/>
  <c r="D82" i="14"/>
  <c r="E81" i="14"/>
  <c r="D81" i="14"/>
  <c r="E80" i="14"/>
  <c r="D80" i="14"/>
  <c r="E79" i="14"/>
  <c r="D79" i="14"/>
  <c r="E78" i="14"/>
  <c r="D78" i="14"/>
  <c r="E77" i="14"/>
  <c r="D77" i="14"/>
  <c r="E76" i="14"/>
  <c r="D76" i="14"/>
  <c r="E75" i="14"/>
  <c r="D75" i="14"/>
  <c r="E74" i="14"/>
  <c r="D74" i="14"/>
  <c r="E73" i="14"/>
  <c r="D73" i="14"/>
  <c r="E72" i="14"/>
  <c r="D72" i="14"/>
  <c r="E71" i="14"/>
  <c r="D71" i="14"/>
  <c r="E70" i="14"/>
  <c r="D70" i="14"/>
  <c r="E69" i="14"/>
  <c r="D69" i="14"/>
  <c r="E68" i="14"/>
  <c r="D68" i="14"/>
  <c r="E67" i="14"/>
  <c r="D67" i="14"/>
  <c r="E66" i="14"/>
  <c r="D66" i="14"/>
  <c r="E65" i="14"/>
  <c r="D65" i="14"/>
  <c r="E64" i="14"/>
  <c r="D64" i="14"/>
  <c r="E63" i="14"/>
  <c r="D63" i="14"/>
  <c r="E62" i="14"/>
  <c r="D62" i="14"/>
  <c r="E61" i="14"/>
  <c r="D61" i="14"/>
  <c r="E60" i="14"/>
  <c r="D60" i="14"/>
  <c r="E59" i="14"/>
  <c r="D59" i="14"/>
  <c r="E58" i="14"/>
  <c r="D58" i="14"/>
  <c r="E57" i="14"/>
  <c r="D57" i="14"/>
  <c r="E56" i="14"/>
  <c r="D56" i="14"/>
  <c r="E55" i="14"/>
  <c r="D55" i="14"/>
  <c r="E54" i="14"/>
  <c r="D54" i="14"/>
  <c r="E53" i="14"/>
  <c r="D53" i="14"/>
  <c r="E52" i="14"/>
  <c r="D52" i="14"/>
  <c r="E51" i="14"/>
  <c r="D51" i="14"/>
  <c r="E50" i="14"/>
  <c r="D50" i="14"/>
  <c r="E49" i="14"/>
  <c r="D49" i="14"/>
  <c r="E48" i="14"/>
  <c r="D48" i="14"/>
  <c r="E47" i="14"/>
  <c r="D47" i="14"/>
  <c r="E46" i="14"/>
  <c r="D46" i="14"/>
  <c r="E45" i="14"/>
  <c r="D45" i="14"/>
  <c r="E44" i="14"/>
  <c r="D44" i="14"/>
  <c r="E43" i="14"/>
  <c r="D43" i="14"/>
  <c r="E42" i="14"/>
  <c r="D42" i="14"/>
  <c r="E41" i="14"/>
  <c r="D41" i="14"/>
  <c r="E40" i="14"/>
  <c r="D40" i="14"/>
  <c r="E39" i="14"/>
  <c r="D39" i="14"/>
  <c r="E38" i="14"/>
  <c r="D38" i="14"/>
  <c r="E37" i="14"/>
  <c r="D37" i="14"/>
  <c r="E36" i="14"/>
  <c r="D36" i="14"/>
  <c r="E35" i="14"/>
  <c r="D35" i="14"/>
  <c r="E34" i="14"/>
  <c r="D34" i="14"/>
  <c r="E33" i="14"/>
  <c r="D33" i="14"/>
  <c r="E32" i="14"/>
  <c r="D32" i="14"/>
  <c r="E31" i="14"/>
  <c r="D31" i="14"/>
  <c r="E30" i="14"/>
  <c r="D30" i="14"/>
  <c r="E29" i="14"/>
  <c r="D29" i="14"/>
  <c r="E28" i="14"/>
  <c r="D28" i="14"/>
  <c r="E27" i="14"/>
  <c r="D27" i="14"/>
  <c r="E26" i="14"/>
  <c r="D26" i="14"/>
  <c r="E25" i="14"/>
  <c r="D25" i="14"/>
  <c r="E24" i="14"/>
  <c r="D24" i="14"/>
  <c r="E23" i="14"/>
  <c r="D23" i="14"/>
  <c r="E22" i="14"/>
  <c r="D22" i="14"/>
  <c r="E21" i="14"/>
  <c r="D21" i="14"/>
  <c r="E20" i="14"/>
  <c r="D20" i="14"/>
  <c r="E19" i="14"/>
  <c r="D19" i="14"/>
  <c r="E18" i="14"/>
  <c r="D18" i="14"/>
  <c r="E17" i="14"/>
  <c r="D17" i="14"/>
  <c r="E16" i="14"/>
  <c r="D16" i="14"/>
  <c r="E15" i="14"/>
  <c r="D15" i="14"/>
  <c r="E14" i="14"/>
  <c r="D14" i="14"/>
  <c r="E13" i="14"/>
  <c r="D13" i="14"/>
  <c r="E12" i="14"/>
  <c r="D12" i="14"/>
  <c r="E11" i="14"/>
  <c r="D11" i="14"/>
  <c r="E10" i="14"/>
  <c r="D10" i="14"/>
  <c r="E9" i="14"/>
  <c r="D9" i="14"/>
  <c r="E8" i="14"/>
  <c r="D8" i="14"/>
  <c r="E7" i="14"/>
  <c r="D7" i="14"/>
  <c r="E6" i="14"/>
  <c r="D6" i="14"/>
  <c r="E5" i="14"/>
  <c r="D5" i="14"/>
  <c r="E4" i="14"/>
  <c r="D4" i="14"/>
  <c r="E3" i="14"/>
  <c r="D3" i="14"/>
  <c r="E2" i="14"/>
  <c r="D2" i="14"/>
  <c r="E827" i="13"/>
  <c r="D827" i="13"/>
  <c r="E826" i="13"/>
  <c r="D826" i="13"/>
  <c r="E825" i="13"/>
  <c r="D825" i="13"/>
  <c r="E824" i="13"/>
  <c r="D824" i="13"/>
  <c r="E823" i="13"/>
  <c r="D823" i="13"/>
  <c r="E822" i="13"/>
  <c r="D822" i="13"/>
  <c r="E821" i="13"/>
  <c r="D821" i="13"/>
  <c r="E820" i="13"/>
  <c r="D820" i="13"/>
  <c r="E819" i="13"/>
  <c r="D819" i="13"/>
  <c r="E818" i="13"/>
  <c r="D818" i="13"/>
  <c r="E817" i="13"/>
  <c r="D817" i="13"/>
  <c r="E816" i="13"/>
  <c r="D816" i="13"/>
  <c r="E815" i="13"/>
  <c r="D815" i="13"/>
  <c r="E814" i="13"/>
  <c r="D814" i="13"/>
  <c r="E813" i="13"/>
  <c r="D813" i="13"/>
  <c r="E812" i="13"/>
  <c r="D812" i="13"/>
  <c r="E811" i="13"/>
  <c r="D811" i="13"/>
  <c r="E810" i="13"/>
  <c r="D810" i="13"/>
  <c r="E809" i="13"/>
  <c r="D809" i="13"/>
  <c r="E808" i="13"/>
  <c r="D808" i="13"/>
  <c r="E807" i="13"/>
  <c r="D807" i="13"/>
  <c r="E806" i="13"/>
  <c r="D806" i="13"/>
  <c r="E805" i="13"/>
  <c r="D805" i="13"/>
  <c r="E804" i="13"/>
  <c r="D804" i="13"/>
  <c r="E803" i="13"/>
  <c r="D803" i="13"/>
  <c r="E802" i="13"/>
  <c r="D802" i="13"/>
  <c r="E801" i="13"/>
  <c r="D801" i="13"/>
  <c r="E800" i="13"/>
  <c r="D800" i="13"/>
  <c r="E799" i="13"/>
  <c r="D799" i="13"/>
  <c r="E798" i="13"/>
  <c r="D798" i="13"/>
  <c r="E797" i="13"/>
  <c r="D797" i="13"/>
  <c r="E796" i="13"/>
  <c r="D796" i="13"/>
  <c r="E795" i="13"/>
  <c r="D795" i="13"/>
  <c r="E794" i="13"/>
  <c r="D794" i="13"/>
  <c r="E793" i="13"/>
  <c r="D793" i="13"/>
  <c r="E792" i="13"/>
  <c r="D792" i="13"/>
  <c r="E791" i="13"/>
  <c r="D791" i="13"/>
  <c r="E790" i="13"/>
  <c r="D790" i="13"/>
  <c r="E789" i="13"/>
  <c r="D789" i="13"/>
  <c r="E788" i="13"/>
  <c r="D788" i="13"/>
  <c r="E787" i="13"/>
  <c r="D787" i="13"/>
  <c r="E786" i="13"/>
  <c r="D786" i="13"/>
  <c r="E785" i="13"/>
  <c r="D785" i="13"/>
  <c r="E784" i="13"/>
  <c r="D784" i="13"/>
  <c r="E783" i="13"/>
  <c r="D783" i="13"/>
  <c r="E782" i="13"/>
  <c r="D782" i="13"/>
  <c r="E781" i="13"/>
  <c r="D781" i="13"/>
  <c r="E780" i="13"/>
  <c r="D780" i="13"/>
  <c r="E779" i="13"/>
  <c r="D779" i="13"/>
  <c r="E778" i="13"/>
  <c r="D778" i="13"/>
  <c r="E777" i="13"/>
  <c r="D777" i="13"/>
  <c r="E776" i="13"/>
  <c r="D776" i="13"/>
  <c r="E775" i="13"/>
  <c r="D775" i="13"/>
  <c r="E774" i="13"/>
  <c r="D774" i="13"/>
  <c r="E773" i="13"/>
  <c r="D773" i="13"/>
  <c r="E772" i="13"/>
  <c r="D772" i="13"/>
  <c r="E771" i="13"/>
  <c r="D771" i="13"/>
  <c r="E770" i="13"/>
  <c r="D770" i="13"/>
  <c r="E769" i="13"/>
  <c r="D769" i="13"/>
  <c r="E768" i="13"/>
  <c r="D768" i="13"/>
  <c r="E767" i="13"/>
  <c r="D767" i="13"/>
  <c r="E766" i="13"/>
  <c r="D766" i="13"/>
  <c r="E765" i="13"/>
  <c r="D765" i="13"/>
  <c r="E764" i="13"/>
  <c r="D764" i="13"/>
  <c r="E763" i="13"/>
  <c r="D763" i="13"/>
  <c r="E762" i="13"/>
  <c r="D762" i="13"/>
  <c r="E761" i="13"/>
  <c r="D761" i="13"/>
  <c r="E760" i="13"/>
  <c r="D760" i="13"/>
  <c r="E759" i="13"/>
  <c r="D759" i="13"/>
  <c r="E758" i="13"/>
  <c r="D758" i="13"/>
  <c r="E757" i="13"/>
  <c r="D757" i="13"/>
  <c r="E756" i="13"/>
  <c r="D756" i="13"/>
  <c r="E755" i="13"/>
  <c r="D755" i="13"/>
  <c r="E754" i="13"/>
  <c r="D754" i="13"/>
  <c r="E753" i="13"/>
  <c r="D753" i="13"/>
  <c r="E752" i="13"/>
  <c r="D752" i="13"/>
  <c r="E751" i="13"/>
  <c r="D751" i="13"/>
  <c r="E750" i="13"/>
  <c r="D750" i="13"/>
  <c r="E749" i="13"/>
  <c r="D749" i="13"/>
  <c r="E748" i="13"/>
  <c r="D748" i="13"/>
  <c r="E747" i="13"/>
  <c r="D747" i="13"/>
  <c r="E746" i="13"/>
  <c r="D746" i="13"/>
  <c r="E745" i="13"/>
  <c r="D745" i="13"/>
  <c r="E744" i="13"/>
  <c r="D744" i="13"/>
  <c r="E743" i="13"/>
  <c r="D743" i="13"/>
  <c r="E742" i="13"/>
  <c r="D742" i="13"/>
  <c r="E741" i="13"/>
  <c r="D741" i="13"/>
  <c r="E740" i="13"/>
  <c r="D740" i="13"/>
  <c r="E739" i="13"/>
  <c r="D739" i="13"/>
  <c r="E738" i="13"/>
  <c r="D738" i="13"/>
  <c r="E737" i="13"/>
  <c r="D737" i="13"/>
  <c r="E736" i="13"/>
  <c r="D736" i="13"/>
  <c r="E735" i="13"/>
  <c r="D735" i="13"/>
  <c r="E734" i="13"/>
  <c r="D734" i="13"/>
  <c r="E733" i="13"/>
  <c r="D733" i="13"/>
  <c r="E732" i="13"/>
  <c r="D732" i="13"/>
  <c r="E731" i="13"/>
  <c r="D731" i="13"/>
  <c r="E730" i="13"/>
  <c r="D730" i="13"/>
  <c r="E729" i="13"/>
  <c r="D729" i="13"/>
  <c r="E728" i="13"/>
  <c r="D728" i="13"/>
  <c r="E727" i="13"/>
  <c r="D727" i="13"/>
  <c r="E726" i="13"/>
  <c r="D726" i="13"/>
  <c r="E725" i="13"/>
  <c r="D725" i="13"/>
  <c r="E724" i="13"/>
  <c r="D724" i="13"/>
  <c r="E723" i="13"/>
  <c r="D723" i="13"/>
  <c r="E722" i="13"/>
  <c r="D722" i="13"/>
  <c r="E721" i="13"/>
  <c r="D721" i="13"/>
  <c r="E720" i="13"/>
  <c r="D720" i="13"/>
  <c r="E719" i="13"/>
  <c r="D719" i="13"/>
  <c r="E718" i="13"/>
  <c r="D718" i="13"/>
  <c r="E717" i="13"/>
  <c r="D717" i="13"/>
  <c r="E716" i="13"/>
  <c r="D716" i="13"/>
  <c r="E715" i="13"/>
  <c r="D715" i="13"/>
  <c r="E714" i="13"/>
  <c r="D714" i="13"/>
  <c r="E713" i="13"/>
  <c r="D713" i="13"/>
  <c r="E712" i="13"/>
  <c r="D712" i="13"/>
  <c r="E711" i="13"/>
  <c r="D711" i="13"/>
  <c r="E710" i="13"/>
  <c r="D710" i="13"/>
  <c r="E709" i="13"/>
  <c r="D709" i="13"/>
  <c r="E708" i="13"/>
  <c r="D708" i="13"/>
  <c r="E707" i="13"/>
  <c r="D707" i="13"/>
  <c r="E706" i="13"/>
  <c r="D706" i="13"/>
  <c r="E705" i="13"/>
  <c r="D705" i="13"/>
  <c r="E704" i="13"/>
  <c r="D704" i="13"/>
  <c r="E703" i="13"/>
  <c r="D703" i="13"/>
  <c r="E702" i="13"/>
  <c r="D702" i="13"/>
  <c r="E701" i="13"/>
  <c r="D701" i="13"/>
  <c r="E700" i="13"/>
  <c r="D700" i="13"/>
  <c r="E699" i="13"/>
  <c r="D699" i="13"/>
  <c r="E698" i="13"/>
  <c r="D698" i="13"/>
  <c r="E697" i="13"/>
  <c r="D697" i="13"/>
  <c r="E696" i="13"/>
  <c r="D696" i="13"/>
  <c r="E695" i="13"/>
  <c r="D695" i="13"/>
  <c r="E694" i="13"/>
  <c r="D694" i="13"/>
  <c r="E693" i="13"/>
  <c r="D693" i="13"/>
  <c r="E692" i="13"/>
  <c r="D692" i="13"/>
  <c r="E691" i="13"/>
  <c r="D691" i="13"/>
  <c r="E690" i="13"/>
  <c r="D690" i="13"/>
  <c r="E689" i="13"/>
  <c r="D689" i="13"/>
  <c r="E688" i="13"/>
  <c r="D688" i="13"/>
  <c r="E687" i="13"/>
  <c r="D687" i="13"/>
  <c r="E686" i="13"/>
  <c r="D686" i="13"/>
  <c r="E685" i="13"/>
  <c r="D685" i="13"/>
  <c r="E684" i="13"/>
  <c r="D684" i="13"/>
  <c r="E683" i="13"/>
  <c r="D683" i="13"/>
  <c r="E682" i="13"/>
  <c r="D682" i="13"/>
  <c r="E681" i="13"/>
  <c r="D681" i="13"/>
  <c r="E680" i="13"/>
  <c r="D680" i="13"/>
  <c r="E679" i="13"/>
  <c r="D679" i="13"/>
  <c r="E678" i="13"/>
  <c r="D678" i="13"/>
  <c r="E677" i="13"/>
  <c r="D677" i="13"/>
  <c r="E676" i="13"/>
  <c r="D676" i="13"/>
  <c r="E675" i="13"/>
  <c r="D675" i="13"/>
  <c r="E674" i="13"/>
  <c r="D674" i="13"/>
  <c r="E673" i="13"/>
  <c r="D673" i="13"/>
  <c r="E672" i="13"/>
  <c r="D672" i="13"/>
  <c r="E671" i="13"/>
  <c r="D671" i="13"/>
  <c r="E670" i="13"/>
  <c r="D670" i="13"/>
  <c r="E669" i="13"/>
  <c r="D669" i="13"/>
  <c r="E668" i="13"/>
  <c r="D668" i="13"/>
  <c r="E667" i="13"/>
  <c r="D667" i="13"/>
  <c r="E666" i="13"/>
  <c r="D666" i="13"/>
  <c r="E665" i="13"/>
  <c r="D665" i="13"/>
  <c r="E664" i="13"/>
  <c r="D664" i="13"/>
  <c r="E663" i="13"/>
  <c r="D663" i="13"/>
  <c r="E662" i="13"/>
  <c r="D662" i="13"/>
  <c r="E661" i="13"/>
  <c r="D661" i="13"/>
  <c r="E660" i="13"/>
  <c r="D660" i="13"/>
  <c r="E659" i="13"/>
  <c r="D659" i="13"/>
  <c r="E658" i="13"/>
  <c r="D658" i="13"/>
  <c r="E657" i="13"/>
  <c r="D657" i="13"/>
  <c r="E656" i="13"/>
  <c r="D656" i="13"/>
  <c r="E655" i="13"/>
  <c r="D655" i="13"/>
  <c r="E654" i="13"/>
  <c r="D654" i="13"/>
  <c r="E653" i="13"/>
  <c r="D653" i="13"/>
  <c r="E652" i="13"/>
  <c r="D652" i="13"/>
  <c r="E651" i="13"/>
  <c r="D651" i="13"/>
  <c r="E650" i="13"/>
  <c r="D650" i="13"/>
  <c r="E649" i="13"/>
  <c r="D649" i="13"/>
  <c r="E648" i="13"/>
  <c r="D648" i="13"/>
  <c r="E647" i="13"/>
  <c r="D647" i="13"/>
  <c r="E646" i="13"/>
  <c r="D646" i="13"/>
  <c r="E645" i="13"/>
  <c r="D645" i="13"/>
  <c r="E644" i="13"/>
  <c r="D644" i="13"/>
  <c r="E643" i="13"/>
  <c r="D643" i="13"/>
  <c r="E642" i="13"/>
  <c r="D642" i="13"/>
  <c r="E641" i="13"/>
  <c r="D641" i="13"/>
  <c r="E640" i="13"/>
  <c r="D640" i="13"/>
  <c r="E639" i="13"/>
  <c r="D639" i="13"/>
  <c r="E638" i="13"/>
  <c r="D638" i="13"/>
  <c r="E637" i="13"/>
  <c r="D637" i="13"/>
  <c r="E636" i="13"/>
  <c r="D636" i="13"/>
  <c r="E635" i="13"/>
  <c r="D635" i="13"/>
  <c r="E634" i="13"/>
  <c r="D634" i="13"/>
  <c r="E633" i="13"/>
  <c r="D633" i="13"/>
  <c r="E632" i="13"/>
  <c r="D632" i="13"/>
  <c r="E631" i="13"/>
  <c r="D631" i="13"/>
  <c r="E630" i="13"/>
  <c r="D630" i="13"/>
  <c r="E629" i="13"/>
  <c r="D629" i="13"/>
  <c r="E628" i="13"/>
  <c r="D628" i="13"/>
  <c r="E627" i="13"/>
  <c r="D627" i="13"/>
  <c r="E626" i="13"/>
  <c r="D626" i="13"/>
  <c r="E625" i="13"/>
  <c r="D625" i="13"/>
  <c r="E624" i="13"/>
  <c r="D624" i="13"/>
  <c r="E623" i="13"/>
  <c r="D623" i="13"/>
  <c r="E622" i="13"/>
  <c r="D622" i="13"/>
  <c r="E621" i="13"/>
  <c r="D621" i="13"/>
  <c r="E620" i="13"/>
  <c r="D620" i="13"/>
  <c r="E619" i="13"/>
  <c r="D619" i="13"/>
  <c r="E618" i="13"/>
  <c r="D618" i="13"/>
  <c r="E617" i="13"/>
  <c r="D617" i="13"/>
  <c r="E616" i="13"/>
  <c r="D616" i="13"/>
  <c r="E615" i="13"/>
  <c r="D615" i="13"/>
  <c r="E614" i="13"/>
  <c r="D614" i="13"/>
  <c r="E613" i="13"/>
  <c r="D613" i="13"/>
  <c r="E612" i="13"/>
  <c r="D612" i="13"/>
  <c r="E611" i="13"/>
  <c r="D611" i="13"/>
  <c r="E610" i="13"/>
  <c r="D610" i="13"/>
  <c r="E609" i="13"/>
  <c r="D609" i="13"/>
  <c r="E608" i="13"/>
  <c r="D608" i="13"/>
  <c r="E607" i="13"/>
  <c r="D607" i="13"/>
  <c r="E606" i="13"/>
  <c r="D606" i="13"/>
  <c r="E605" i="13"/>
  <c r="D605" i="13"/>
  <c r="E604" i="13"/>
  <c r="D604" i="13"/>
  <c r="E603" i="13"/>
  <c r="D603" i="13"/>
  <c r="E602" i="13"/>
  <c r="D602" i="13"/>
  <c r="E601" i="13"/>
  <c r="D601" i="13"/>
  <c r="E600" i="13"/>
  <c r="D600" i="13"/>
  <c r="E599" i="13"/>
  <c r="D599" i="13"/>
  <c r="E598" i="13"/>
  <c r="D598" i="13"/>
  <c r="E597" i="13"/>
  <c r="D597" i="13"/>
  <c r="E596" i="13"/>
  <c r="D596" i="13"/>
  <c r="E595" i="13"/>
  <c r="D595" i="13"/>
  <c r="E594" i="13"/>
  <c r="D594" i="13"/>
  <c r="E593" i="13"/>
  <c r="D593" i="13"/>
  <c r="E592" i="13"/>
  <c r="D592" i="13"/>
  <c r="E591" i="13"/>
  <c r="D591" i="13"/>
  <c r="E590" i="13"/>
  <c r="D590" i="13"/>
  <c r="E589" i="13"/>
  <c r="D589" i="13"/>
  <c r="E588" i="13"/>
  <c r="D588" i="13"/>
  <c r="E587" i="13"/>
  <c r="D587" i="13"/>
  <c r="E586" i="13"/>
  <c r="D586" i="13"/>
  <c r="E585" i="13"/>
  <c r="D585" i="13"/>
  <c r="E584" i="13"/>
  <c r="D584" i="13"/>
  <c r="E583" i="13"/>
  <c r="D583" i="13"/>
  <c r="E582" i="13"/>
  <c r="D582" i="13"/>
  <c r="E581" i="13"/>
  <c r="D581" i="13"/>
  <c r="E580" i="13"/>
  <c r="D580" i="13"/>
  <c r="E579" i="13"/>
  <c r="D579" i="13"/>
  <c r="E578" i="13"/>
  <c r="D578" i="13"/>
  <c r="E577" i="13"/>
  <c r="D577" i="13"/>
  <c r="E576" i="13"/>
  <c r="D576" i="13"/>
  <c r="E575" i="13"/>
  <c r="D575" i="13"/>
  <c r="E574" i="13"/>
  <c r="D574" i="13"/>
  <c r="E573" i="13"/>
  <c r="D573" i="13"/>
  <c r="E572" i="13"/>
  <c r="D572" i="13"/>
  <c r="E571" i="13"/>
  <c r="D571" i="13"/>
  <c r="E570" i="13"/>
  <c r="D570" i="13"/>
  <c r="E569" i="13"/>
  <c r="D569" i="13"/>
  <c r="E568" i="13"/>
  <c r="D568" i="13"/>
  <c r="E567" i="13"/>
  <c r="D567" i="13"/>
  <c r="E566" i="13"/>
  <c r="D566" i="13"/>
  <c r="E565" i="13"/>
  <c r="D565" i="13"/>
  <c r="E564" i="13"/>
  <c r="D564" i="13"/>
  <c r="E563" i="13"/>
  <c r="D563" i="13"/>
  <c r="E562" i="13"/>
  <c r="D562" i="13"/>
  <c r="E561" i="13"/>
  <c r="D561" i="13"/>
  <c r="E560" i="13"/>
  <c r="D560" i="13"/>
  <c r="E559" i="13"/>
  <c r="D559" i="13"/>
  <c r="E558" i="13"/>
  <c r="D558" i="13"/>
  <c r="E557" i="13"/>
  <c r="D557" i="13"/>
  <c r="E556" i="13"/>
  <c r="D556" i="13"/>
  <c r="E555" i="13"/>
  <c r="D555" i="13"/>
  <c r="E554" i="13"/>
  <c r="D554" i="13"/>
  <c r="E553" i="13"/>
  <c r="D553" i="13"/>
  <c r="E552" i="13"/>
  <c r="D552" i="13"/>
  <c r="E551" i="13"/>
  <c r="D551" i="13"/>
  <c r="E550" i="13"/>
  <c r="D550" i="13"/>
  <c r="E549" i="13"/>
  <c r="D549" i="13"/>
  <c r="E548" i="13"/>
  <c r="D548" i="13"/>
  <c r="E547" i="13"/>
  <c r="D547" i="13"/>
  <c r="E546" i="13"/>
  <c r="D546" i="13"/>
  <c r="E545" i="13"/>
  <c r="D545" i="13"/>
  <c r="E544" i="13"/>
  <c r="D544" i="13"/>
  <c r="E543" i="13"/>
  <c r="D543" i="13"/>
  <c r="E542" i="13"/>
  <c r="D542" i="13"/>
  <c r="E541" i="13"/>
  <c r="D541" i="13"/>
  <c r="E540" i="13"/>
  <c r="D540" i="13"/>
  <c r="E539" i="13"/>
  <c r="D539" i="13"/>
  <c r="E538" i="13"/>
  <c r="D538" i="13"/>
  <c r="E537" i="13"/>
  <c r="D537" i="13"/>
  <c r="E536" i="13"/>
  <c r="D536" i="13"/>
  <c r="E535" i="13"/>
  <c r="D535" i="13"/>
  <c r="E534" i="13"/>
  <c r="D534" i="13"/>
  <c r="E533" i="13"/>
  <c r="D533" i="13"/>
  <c r="E532" i="13"/>
  <c r="D532" i="13"/>
  <c r="E531" i="13"/>
  <c r="D531" i="13"/>
  <c r="E530" i="13"/>
  <c r="D530" i="13"/>
  <c r="E529" i="13"/>
  <c r="D529" i="13"/>
  <c r="E528" i="13"/>
  <c r="D528" i="13"/>
  <c r="E527" i="13"/>
  <c r="D527" i="13"/>
  <c r="E526" i="13"/>
  <c r="D526" i="13"/>
  <c r="E525" i="13"/>
  <c r="D525" i="13"/>
  <c r="E524" i="13"/>
  <c r="D524" i="13"/>
  <c r="E523" i="13"/>
  <c r="D523" i="13"/>
  <c r="E522" i="13"/>
  <c r="D522" i="13"/>
  <c r="E521" i="13"/>
  <c r="D521" i="13"/>
  <c r="E520" i="13"/>
  <c r="D520" i="13"/>
  <c r="E519" i="13"/>
  <c r="D519" i="13"/>
  <c r="E518" i="13"/>
  <c r="D518" i="13"/>
  <c r="E517" i="13"/>
  <c r="D517" i="13"/>
  <c r="E516" i="13"/>
  <c r="D516" i="13"/>
  <c r="E515" i="13"/>
  <c r="D515" i="13"/>
  <c r="E514" i="13"/>
  <c r="D514" i="13"/>
  <c r="E513" i="13"/>
  <c r="D513" i="13"/>
  <c r="E512" i="13"/>
  <c r="D512" i="13"/>
  <c r="E511" i="13"/>
  <c r="D511" i="13"/>
  <c r="E510" i="13"/>
  <c r="D510" i="13"/>
  <c r="E509" i="13"/>
  <c r="D509" i="13"/>
  <c r="E508" i="13"/>
  <c r="D508" i="13"/>
  <c r="E507" i="13"/>
  <c r="D507" i="13"/>
  <c r="E506" i="13"/>
  <c r="D506" i="13"/>
  <c r="E505" i="13"/>
  <c r="D505" i="13"/>
  <c r="E504" i="13"/>
  <c r="D504" i="13"/>
  <c r="E503" i="13"/>
  <c r="D503" i="13"/>
  <c r="E502" i="13"/>
  <c r="D502" i="13"/>
  <c r="E501" i="13"/>
  <c r="D501" i="13"/>
  <c r="E500" i="13"/>
  <c r="D500" i="13"/>
  <c r="E499" i="13"/>
  <c r="D499" i="13"/>
  <c r="E498" i="13"/>
  <c r="D498" i="13"/>
  <c r="E497" i="13"/>
  <c r="D497" i="13"/>
  <c r="E496" i="13"/>
  <c r="D496" i="13"/>
  <c r="E495" i="13"/>
  <c r="D495" i="13"/>
  <c r="E494" i="13"/>
  <c r="D494" i="13"/>
  <c r="E493" i="13"/>
  <c r="D493" i="13"/>
  <c r="E492" i="13"/>
  <c r="D492" i="13"/>
  <c r="E491" i="13"/>
  <c r="D491" i="13"/>
  <c r="E490" i="13"/>
  <c r="D490" i="13"/>
  <c r="E489" i="13"/>
  <c r="D489" i="13"/>
  <c r="E488" i="13"/>
  <c r="D488" i="13"/>
  <c r="E487" i="13"/>
  <c r="D487" i="13"/>
  <c r="E486" i="13"/>
  <c r="D486" i="13"/>
  <c r="E485" i="13"/>
  <c r="D485" i="13"/>
  <c r="E484" i="13"/>
  <c r="D484" i="13"/>
  <c r="E483" i="13"/>
  <c r="D483" i="13"/>
  <c r="E482" i="13"/>
  <c r="D482" i="13"/>
  <c r="E481" i="13"/>
  <c r="D481" i="13"/>
  <c r="E480" i="13"/>
  <c r="D480" i="13"/>
  <c r="E479" i="13"/>
  <c r="D479" i="13"/>
  <c r="E478" i="13"/>
  <c r="D478" i="13"/>
  <c r="E477" i="13"/>
  <c r="D477" i="13"/>
  <c r="E476" i="13"/>
  <c r="D476" i="13"/>
  <c r="E475" i="13"/>
  <c r="D475" i="13"/>
  <c r="E474" i="13"/>
  <c r="D474" i="13"/>
  <c r="E473" i="13"/>
  <c r="D473" i="13"/>
  <c r="E472" i="13"/>
  <c r="D472" i="13"/>
  <c r="E471" i="13"/>
  <c r="D471" i="13"/>
  <c r="E470" i="13"/>
  <c r="D470" i="13"/>
  <c r="E469" i="13"/>
  <c r="D469" i="13"/>
  <c r="E468" i="13"/>
  <c r="D468" i="13"/>
  <c r="E467" i="13"/>
  <c r="D467" i="13"/>
  <c r="E466" i="13"/>
  <c r="D466" i="13"/>
  <c r="E465" i="13"/>
  <c r="D465" i="13"/>
  <c r="E464" i="13"/>
  <c r="D464" i="13"/>
  <c r="E463" i="13"/>
  <c r="D463" i="13"/>
  <c r="E462" i="13"/>
  <c r="D462" i="13"/>
  <c r="E461" i="13"/>
  <c r="D461" i="13"/>
  <c r="E460" i="13"/>
  <c r="D460" i="13"/>
  <c r="E459" i="13"/>
  <c r="D459" i="13"/>
  <c r="E458" i="13"/>
  <c r="D458" i="13"/>
  <c r="E457" i="13"/>
  <c r="D457" i="13"/>
  <c r="E456" i="13"/>
  <c r="D456" i="13"/>
  <c r="E455" i="13"/>
  <c r="D455" i="13"/>
  <c r="E454" i="13"/>
  <c r="D454" i="13"/>
  <c r="E453" i="13"/>
  <c r="D453" i="13"/>
  <c r="E452" i="13"/>
  <c r="D452" i="13"/>
  <c r="E451" i="13"/>
  <c r="D451" i="13"/>
  <c r="E450" i="13"/>
  <c r="D450" i="13"/>
  <c r="E449" i="13"/>
  <c r="D449" i="13"/>
  <c r="E448" i="13"/>
  <c r="D448" i="13"/>
  <c r="E447" i="13"/>
  <c r="D447" i="13"/>
  <c r="E446" i="13"/>
  <c r="D446" i="13"/>
  <c r="E445" i="13"/>
  <c r="D445" i="13"/>
  <c r="E444" i="13"/>
  <c r="D444" i="13"/>
  <c r="E443" i="13"/>
  <c r="D443" i="13"/>
  <c r="E442" i="13"/>
  <c r="D442" i="13"/>
  <c r="E441" i="13"/>
  <c r="D441" i="13"/>
  <c r="E440" i="13"/>
  <c r="D440" i="13"/>
  <c r="E439" i="13"/>
  <c r="D439" i="13"/>
  <c r="E438" i="13"/>
  <c r="D438" i="13"/>
  <c r="E437" i="13"/>
  <c r="D437" i="13"/>
  <c r="E436" i="13"/>
  <c r="D436" i="13"/>
  <c r="E435" i="13"/>
  <c r="D435" i="13"/>
  <c r="E434" i="13"/>
  <c r="D434" i="13"/>
  <c r="E433" i="13"/>
  <c r="D433" i="13"/>
  <c r="E432" i="13"/>
  <c r="D432" i="13"/>
  <c r="E431" i="13"/>
  <c r="D431" i="13"/>
  <c r="E430" i="13"/>
  <c r="D430" i="13"/>
  <c r="E429" i="13"/>
  <c r="D429" i="13"/>
  <c r="E428" i="13"/>
  <c r="D428" i="13"/>
  <c r="E427" i="13"/>
  <c r="D427" i="13"/>
  <c r="E426" i="13"/>
  <c r="D426" i="13"/>
  <c r="E425" i="13"/>
  <c r="D425" i="13"/>
  <c r="E424" i="13"/>
  <c r="D424" i="13"/>
  <c r="E423" i="13"/>
  <c r="D423" i="13"/>
  <c r="E422" i="13"/>
  <c r="D422" i="13"/>
  <c r="E421" i="13"/>
  <c r="D421" i="13"/>
  <c r="E420" i="13"/>
  <c r="D420" i="13"/>
  <c r="E419" i="13"/>
  <c r="D419" i="13"/>
  <c r="E418" i="13"/>
  <c r="D418" i="13"/>
  <c r="E417" i="13"/>
  <c r="D417" i="13"/>
  <c r="E416" i="13"/>
  <c r="D416" i="13"/>
  <c r="E415" i="13"/>
  <c r="D415" i="13"/>
  <c r="E414" i="13"/>
  <c r="D414" i="13"/>
  <c r="E413" i="13"/>
  <c r="D413" i="13"/>
  <c r="E412" i="13"/>
  <c r="D412" i="13"/>
  <c r="E411" i="13"/>
  <c r="D411" i="13"/>
  <c r="E410" i="13"/>
  <c r="D410" i="13"/>
  <c r="E409" i="13"/>
  <c r="D409" i="13"/>
  <c r="E408" i="13"/>
  <c r="D408" i="13"/>
  <c r="E407" i="13"/>
  <c r="D407" i="13"/>
  <c r="E406" i="13"/>
  <c r="D406" i="13"/>
  <c r="E405" i="13"/>
  <c r="D405" i="13"/>
  <c r="E404" i="13"/>
  <c r="D404" i="13"/>
  <c r="E403" i="13"/>
  <c r="D403" i="13"/>
  <c r="E402" i="13"/>
  <c r="D402" i="13"/>
  <c r="E401" i="13"/>
  <c r="D401" i="13"/>
  <c r="E400" i="13"/>
  <c r="D400" i="13"/>
  <c r="E399" i="13"/>
  <c r="D399" i="13"/>
  <c r="E398" i="13"/>
  <c r="D398" i="13"/>
  <c r="E397" i="13"/>
  <c r="D397" i="13"/>
  <c r="E396" i="13"/>
  <c r="D396" i="13"/>
  <c r="E395" i="13"/>
  <c r="D395" i="13"/>
  <c r="E394" i="13"/>
  <c r="D394" i="13"/>
  <c r="E393" i="13"/>
  <c r="D393" i="13"/>
  <c r="E392" i="13"/>
  <c r="D392" i="13"/>
  <c r="E391" i="13"/>
  <c r="D391" i="13"/>
  <c r="E390" i="13"/>
  <c r="D390" i="13"/>
  <c r="E389" i="13"/>
  <c r="D389" i="13"/>
  <c r="E388" i="13"/>
  <c r="D388" i="13"/>
  <c r="E387" i="13"/>
  <c r="D387" i="13"/>
  <c r="E386" i="13"/>
  <c r="D386" i="13"/>
  <c r="E385" i="13"/>
  <c r="D385" i="13"/>
  <c r="E384" i="13"/>
  <c r="D384" i="13"/>
  <c r="E383" i="13"/>
  <c r="D383" i="13"/>
  <c r="E382" i="13"/>
  <c r="D382" i="13"/>
  <c r="E381" i="13"/>
  <c r="D381" i="13"/>
  <c r="E380" i="13"/>
  <c r="D380" i="13"/>
  <c r="E379" i="13"/>
  <c r="D379" i="13"/>
  <c r="E378" i="13"/>
  <c r="D378" i="13"/>
  <c r="E377" i="13"/>
  <c r="D377" i="13"/>
  <c r="E376" i="13"/>
  <c r="D376" i="13"/>
  <c r="E375" i="13"/>
  <c r="D375" i="13"/>
  <c r="E374" i="13"/>
  <c r="D374" i="13"/>
  <c r="E373" i="13"/>
  <c r="D373" i="13"/>
  <c r="E372" i="13"/>
  <c r="D372" i="13"/>
  <c r="E371" i="13"/>
  <c r="D371" i="13"/>
  <c r="E370" i="13"/>
  <c r="D370" i="13"/>
  <c r="E369" i="13"/>
  <c r="D369" i="13"/>
  <c r="E368" i="13"/>
  <c r="D368" i="13"/>
  <c r="E367" i="13"/>
  <c r="D367" i="13"/>
  <c r="E366" i="13"/>
  <c r="D366" i="13"/>
  <c r="E365" i="13"/>
  <c r="D365" i="13"/>
  <c r="E364" i="13"/>
  <c r="D364" i="13"/>
  <c r="E363" i="13"/>
  <c r="D363" i="13"/>
  <c r="E362" i="13"/>
  <c r="D362" i="13"/>
  <c r="E361" i="13"/>
  <c r="D361" i="13"/>
  <c r="E360" i="13"/>
  <c r="D360" i="13"/>
  <c r="E359" i="13"/>
  <c r="D359" i="13"/>
  <c r="E358" i="13"/>
  <c r="D358" i="13"/>
  <c r="E357" i="13"/>
  <c r="D357" i="13"/>
  <c r="E356" i="13"/>
  <c r="D356" i="13"/>
  <c r="E355" i="13"/>
  <c r="D355" i="13"/>
  <c r="E354" i="13"/>
  <c r="D354" i="13"/>
  <c r="E353" i="13"/>
  <c r="D353" i="13"/>
  <c r="E352" i="13"/>
  <c r="D352" i="13"/>
  <c r="E351" i="13"/>
  <c r="D351" i="13"/>
  <c r="E350" i="13"/>
  <c r="D350" i="13"/>
  <c r="E349" i="13"/>
  <c r="D349" i="13"/>
  <c r="E348" i="13"/>
  <c r="D348" i="13"/>
  <c r="E347" i="13"/>
  <c r="D347" i="13"/>
  <c r="E346" i="13"/>
  <c r="D346" i="13"/>
  <c r="E345" i="13"/>
  <c r="D345" i="13"/>
  <c r="E344" i="13"/>
  <c r="D344" i="13"/>
  <c r="E343" i="13"/>
  <c r="D343" i="13"/>
  <c r="E342" i="13"/>
  <c r="D342" i="13"/>
  <c r="E341" i="13"/>
  <c r="D341" i="13"/>
  <c r="E340" i="13"/>
  <c r="D340" i="13"/>
  <c r="E339" i="13"/>
  <c r="D339" i="13"/>
  <c r="E338" i="13"/>
  <c r="D338" i="13"/>
  <c r="E337" i="13"/>
  <c r="D337" i="13"/>
  <c r="E336" i="13"/>
  <c r="D336" i="13"/>
  <c r="E335" i="13"/>
  <c r="D335" i="13"/>
  <c r="E334" i="13"/>
  <c r="D334" i="13"/>
  <c r="E333" i="13"/>
  <c r="D333" i="13"/>
  <c r="E332" i="13"/>
  <c r="D332" i="13"/>
  <c r="E331" i="13"/>
  <c r="D331" i="13"/>
  <c r="E330" i="13"/>
  <c r="D330" i="13"/>
  <c r="E329" i="13"/>
  <c r="D329" i="13"/>
  <c r="E328" i="13"/>
  <c r="D328" i="13"/>
  <c r="E327" i="13"/>
  <c r="D327" i="13"/>
  <c r="E326" i="13"/>
  <c r="D326" i="13"/>
  <c r="E325" i="13"/>
  <c r="D325" i="13"/>
  <c r="E324" i="13"/>
  <c r="D324" i="13"/>
  <c r="E323" i="13"/>
  <c r="D323" i="13"/>
  <c r="E322" i="13"/>
  <c r="D322" i="13"/>
  <c r="E321" i="13"/>
  <c r="D321" i="13"/>
  <c r="E320" i="13"/>
  <c r="D320" i="13"/>
  <c r="E319" i="13"/>
  <c r="D319" i="13"/>
  <c r="E318" i="13"/>
  <c r="D318" i="13"/>
  <c r="E317" i="13"/>
  <c r="D317" i="13"/>
  <c r="E316" i="13"/>
  <c r="D316" i="13"/>
  <c r="E315" i="13"/>
  <c r="D315" i="13"/>
  <c r="E314" i="13"/>
  <c r="D314" i="13"/>
  <c r="E313" i="13"/>
  <c r="D313" i="13"/>
  <c r="E312" i="13"/>
  <c r="D312" i="13"/>
  <c r="E311" i="13"/>
  <c r="D311" i="13"/>
  <c r="E310" i="13"/>
  <c r="D310" i="13"/>
  <c r="E309" i="13"/>
  <c r="D309" i="13"/>
  <c r="E308" i="13"/>
  <c r="D308" i="13"/>
  <c r="E307" i="13"/>
  <c r="D307" i="13"/>
  <c r="E306" i="13"/>
  <c r="D306" i="13"/>
  <c r="E305" i="13"/>
  <c r="D305" i="13"/>
  <c r="E304" i="13"/>
  <c r="D304" i="13"/>
  <c r="E303" i="13"/>
  <c r="D303" i="13"/>
  <c r="E302" i="13"/>
  <c r="D302" i="13"/>
  <c r="E301" i="13"/>
  <c r="D301" i="13"/>
  <c r="E300" i="13"/>
  <c r="D300" i="13"/>
  <c r="E299" i="13"/>
  <c r="D299" i="13"/>
  <c r="E298" i="13"/>
  <c r="D298" i="13"/>
  <c r="E297" i="13"/>
  <c r="D297" i="13"/>
  <c r="E296" i="13"/>
  <c r="D296" i="13"/>
  <c r="E295" i="13"/>
  <c r="D295" i="13"/>
  <c r="E294" i="13"/>
  <c r="D294" i="13"/>
  <c r="E293" i="13"/>
  <c r="D293" i="13"/>
  <c r="E292" i="13"/>
  <c r="D292" i="13"/>
  <c r="E291" i="13"/>
  <c r="D291" i="13"/>
  <c r="E290" i="13"/>
  <c r="D290" i="13"/>
  <c r="E289" i="13"/>
  <c r="D289" i="13"/>
  <c r="E288" i="13"/>
  <c r="D288" i="13"/>
  <c r="E287" i="13"/>
  <c r="D287" i="13"/>
  <c r="E286" i="13"/>
  <c r="D286" i="13"/>
  <c r="E285" i="13"/>
  <c r="D285" i="13"/>
  <c r="E284" i="13"/>
  <c r="D284" i="13"/>
  <c r="E283" i="13"/>
  <c r="D283" i="13"/>
  <c r="E282" i="13"/>
  <c r="D282" i="13"/>
  <c r="E281" i="13"/>
  <c r="D281" i="13"/>
  <c r="E280" i="13"/>
  <c r="D280" i="13"/>
  <c r="E279" i="13"/>
  <c r="D279" i="13"/>
  <c r="E278" i="13"/>
  <c r="D278" i="13"/>
  <c r="E277" i="13"/>
  <c r="D277" i="13"/>
  <c r="E276" i="13"/>
  <c r="D276" i="13"/>
  <c r="E275" i="13"/>
  <c r="D275" i="13"/>
  <c r="E274" i="13"/>
  <c r="D274" i="13"/>
  <c r="E273" i="13"/>
  <c r="D273" i="13"/>
  <c r="E272" i="13"/>
  <c r="D272" i="13"/>
  <c r="E271" i="13"/>
  <c r="D271" i="13"/>
  <c r="E270" i="13"/>
  <c r="D270" i="13"/>
  <c r="E269" i="13"/>
  <c r="D269" i="13"/>
  <c r="E268" i="13"/>
  <c r="D268" i="13"/>
  <c r="E267" i="13"/>
  <c r="D267" i="13"/>
  <c r="E266" i="13"/>
  <c r="D266" i="13"/>
  <c r="E265" i="13"/>
  <c r="D265" i="13"/>
  <c r="E264" i="13"/>
  <c r="D264" i="13"/>
  <c r="E263" i="13"/>
  <c r="D263" i="13"/>
  <c r="E262" i="13"/>
  <c r="D262" i="13"/>
  <c r="E261" i="13"/>
  <c r="D261" i="13"/>
  <c r="E260" i="13"/>
  <c r="D260" i="13"/>
  <c r="E259" i="13"/>
  <c r="D259" i="13"/>
  <c r="E258" i="13"/>
  <c r="D258" i="13"/>
  <c r="E257" i="13"/>
  <c r="D257" i="13"/>
  <c r="E256" i="13"/>
  <c r="D256" i="13"/>
  <c r="E255" i="13"/>
  <c r="D255" i="13"/>
  <c r="E254" i="13"/>
  <c r="D254" i="13"/>
  <c r="E253" i="13"/>
  <c r="D253" i="13"/>
  <c r="E252" i="13"/>
  <c r="D252" i="13"/>
  <c r="E251" i="13"/>
  <c r="D251" i="13"/>
  <c r="E250" i="13"/>
  <c r="D250" i="13"/>
  <c r="E249" i="13"/>
  <c r="D249" i="13"/>
  <c r="E248" i="13"/>
  <c r="D248" i="13"/>
  <c r="E247" i="13"/>
  <c r="D247" i="13"/>
  <c r="E246" i="13"/>
  <c r="D246" i="13"/>
  <c r="E245" i="13"/>
  <c r="D245" i="13"/>
  <c r="E244" i="13"/>
  <c r="D244" i="13"/>
  <c r="E243" i="13"/>
  <c r="D243" i="13"/>
  <c r="E242" i="13"/>
  <c r="D242" i="13"/>
  <c r="E241" i="13"/>
  <c r="D241" i="13"/>
  <c r="E240" i="13"/>
  <c r="D240" i="13"/>
  <c r="E239" i="13"/>
  <c r="D239" i="13"/>
  <c r="E238" i="13"/>
  <c r="D238" i="13"/>
  <c r="E237" i="13"/>
  <c r="D237" i="13"/>
  <c r="E236" i="13"/>
  <c r="D236" i="13"/>
  <c r="E235" i="13"/>
  <c r="D235" i="13"/>
  <c r="E234" i="13"/>
  <c r="D234" i="13"/>
  <c r="E233" i="13"/>
  <c r="D233" i="13"/>
  <c r="E232" i="13"/>
  <c r="D232" i="13"/>
  <c r="E231" i="13"/>
  <c r="D231" i="13"/>
  <c r="E230" i="13"/>
  <c r="D230" i="13"/>
  <c r="E229" i="13"/>
  <c r="D229" i="13"/>
  <c r="E228" i="13"/>
  <c r="D228" i="13"/>
  <c r="E227" i="13"/>
  <c r="D227" i="13"/>
  <c r="E226" i="13"/>
  <c r="D226" i="13"/>
  <c r="E225" i="13"/>
  <c r="D225" i="13"/>
  <c r="E224" i="13"/>
  <c r="D224" i="13"/>
  <c r="E223" i="13"/>
  <c r="D223" i="13"/>
  <c r="E222" i="13"/>
  <c r="D222" i="13"/>
  <c r="E221" i="13"/>
  <c r="D221" i="13"/>
  <c r="E220" i="13"/>
  <c r="D220" i="13"/>
  <c r="E219" i="13"/>
  <c r="D219" i="13"/>
  <c r="E218" i="13"/>
  <c r="D218" i="13"/>
  <c r="E217" i="13"/>
  <c r="D217" i="13"/>
  <c r="E216" i="13"/>
  <c r="D216" i="13"/>
  <c r="E215" i="13"/>
  <c r="D215" i="13"/>
  <c r="E214" i="13"/>
  <c r="D214" i="13"/>
  <c r="E213" i="13"/>
  <c r="D213" i="13"/>
  <c r="E212" i="13"/>
  <c r="D212" i="13"/>
  <c r="E211" i="13"/>
  <c r="D211" i="13"/>
  <c r="E210" i="13"/>
  <c r="D210" i="13"/>
  <c r="E209" i="13"/>
  <c r="D209" i="13"/>
  <c r="E208" i="13"/>
  <c r="D208" i="13"/>
  <c r="E207" i="13"/>
  <c r="D207" i="13"/>
  <c r="E206" i="13"/>
  <c r="D206" i="13"/>
  <c r="E205" i="13"/>
  <c r="D205" i="13"/>
  <c r="E204" i="13"/>
  <c r="D204" i="13"/>
  <c r="E203" i="13"/>
  <c r="D203" i="13"/>
  <c r="E202" i="13"/>
  <c r="D202" i="13"/>
  <c r="E201" i="13"/>
  <c r="D201" i="13"/>
  <c r="E200" i="13"/>
  <c r="D200" i="13"/>
  <c r="E199" i="13"/>
  <c r="D199" i="13"/>
  <c r="E198" i="13"/>
  <c r="D198" i="13"/>
  <c r="E197" i="13"/>
  <c r="D197" i="13"/>
  <c r="E196" i="13"/>
  <c r="D196" i="13"/>
  <c r="E195" i="13"/>
  <c r="D195" i="13"/>
  <c r="E194" i="13"/>
  <c r="D194" i="13"/>
  <c r="E193" i="13"/>
  <c r="D193" i="13"/>
  <c r="E192" i="13"/>
  <c r="D192" i="13"/>
  <c r="E191" i="13"/>
  <c r="D191" i="13"/>
  <c r="E190" i="13"/>
  <c r="D190" i="13"/>
  <c r="E189" i="13"/>
  <c r="D189" i="13"/>
  <c r="E188" i="13"/>
  <c r="D188" i="13"/>
  <c r="E187" i="13"/>
  <c r="D187" i="13"/>
  <c r="E186" i="13"/>
  <c r="D186" i="13"/>
  <c r="E185" i="13"/>
  <c r="D185" i="13"/>
  <c r="E184" i="13"/>
  <c r="D184" i="13"/>
  <c r="E183" i="13"/>
  <c r="D183" i="13"/>
  <c r="E182" i="13"/>
  <c r="D182" i="13"/>
  <c r="E181" i="13"/>
  <c r="D181" i="13"/>
  <c r="E180" i="13"/>
  <c r="D180" i="13"/>
  <c r="E179" i="13"/>
  <c r="D179" i="13"/>
  <c r="E178" i="13"/>
  <c r="D178" i="13"/>
  <c r="E177" i="13"/>
  <c r="D177" i="13"/>
  <c r="E176" i="13"/>
  <c r="D176" i="13"/>
  <c r="E175" i="13"/>
  <c r="D175" i="13"/>
  <c r="E174" i="13"/>
  <c r="D174" i="13"/>
  <c r="E173" i="13"/>
  <c r="D173" i="13"/>
  <c r="E172" i="13"/>
  <c r="D172" i="13"/>
  <c r="E171" i="13"/>
  <c r="D171" i="13"/>
  <c r="E170" i="13"/>
  <c r="D170" i="13"/>
  <c r="E169" i="13"/>
  <c r="D169" i="13"/>
  <c r="E168" i="13"/>
  <c r="D168" i="13"/>
  <c r="E167" i="13"/>
  <c r="D167" i="13"/>
  <c r="E166" i="13"/>
  <c r="D166" i="13"/>
  <c r="E165" i="13"/>
  <c r="D165" i="13"/>
  <c r="E164" i="13"/>
  <c r="D164" i="13"/>
  <c r="E163" i="13"/>
  <c r="D163" i="13"/>
  <c r="E162" i="13"/>
  <c r="D162" i="13"/>
  <c r="E161" i="13"/>
  <c r="D161" i="13"/>
  <c r="E160" i="13"/>
  <c r="D160" i="13"/>
  <c r="E159" i="13"/>
  <c r="D159" i="13"/>
  <c r="E158" i="13"/>
  <c r="D158" i="13"/>
  <c r="E157" i="13"/>
  <c r="D157" i="13"/>
  <c r="E156" i="13"/>
  <c r="D156" i="13"/>
  <c r="E155" i="13"/>
  <c r="D155" i="13"/>
  <c r="E154" i="13"/>
  <c r="D154" i="13"/>
  <c r="E153" i="13"/>
  <c r="D153" i="13"/>
  <c r="E152" i="13"/>
  <c r="D152" i="13"/>
  <c r="E151" i="13"/>
  <c r="D151" i="13"/>
  <c r="E150" i="13"/>
  <c r="D150" i="13"/>
  <c r="E149" i="13"/>
  <c r="D149" i="13"/>
  <c r="E148" i="13"/>
  <c r="D148" i="13"/>
  <c r="E147" i="13"/>
  <c r="D147" i="13"/>
  <c r="E146" i="13"/>
  <c r="D146" i="13"/>
  <c r="E145" i="13"/>
  <c r="D145" i="13"/>
  <c r="E144" i="13"/>
  <c r="D144" i="13"/>
  <c r="E143" i="13"/>
  <c r="D143" i="13"/>
  <c r="E142" i="13"/>
  <c r="D142" i="13"/>
  <c r="E141" i="13"/>
  <c r="D141" i="13"/>
  <c r="E140" i="13"/>
  <c r="D140" i="13"/>
  <c r="E139" i="13"/>
  <c r="D139" i="13"/>
  <c r="E138" i="13"/>
  <c r="D138" i="13"/>
  <c r="E137" i="13"/>
  <c r="D137" i="13"/>
  <c r="E136" i="13"/>
  <c r="D136" i="13"/>
  <c r="E135" i="13"/>
  <c r="D135" i="13"/>
  <c r="E134" i="13"/>
  <c r="D134" i="13"/>
  <c r="E133" i="13"/>
  <c r="D133" i="13"/>
  <c r="E132" i="13"/>
  <c r="D132" i="13"/>
  <c r="E131" i="13"/>
  <c r="D131" i="13"/>
  <c r="E130" i="13"/>
  <c r="D130" i="13"/>
  <c r="E129" i="13"/>
  <c r="D129" i="13"/>
  <c r="E128" i="13"/>
  <c r="D128" i="13"/>
  <c r="E127" i="13"/>
  <c r="D127" i="13"/>
  <c r="E126" i="13"/>
  <c r="D126" i="13"/>
  <c r="E125" i="13"/>
  <c r="D125" i="13"/>
  <c r="E124" i="13"/>
  <c r="D124" i="13"/>
  <c r="E123" i="13"/>
  <c r="D123" i="13"/>
  <c r="E122" i="13"/>
  <c r="D122" i="13"/>
  <c r="E121" i="13"/>
  <c r="D121" i="13"/>
  <c r="E120" i="13"/>
  <c r="D120" i="13"/>
  <c r="E119" i="13"/>
  <c r="D119" i="13"/>
  <c r="E118" i="13"/>
  <c r="D118" i="13"/>
  <c r="E117" i="13"/>
  <c r="D117" i="13"/>
  <c r="E116" i="13"/>
  <c r="D116" i="13"/>
  <c r="E115" i="13"/>
  <c r="D115" i="13"/>
  <c r="E114" i="13"/>
  <c r="D114" i="13"/>
  <c r="E113" i="13"/>
  <c r="D113" i="13"/>
  <c r="E112" i="13"/>
  <c r="D112" i="13"/>
  <c r="E111" i="13"/>
  <c r="D111" i="13"/>
  <c r="E110" i="13"/>
  <c r="D110" i="13"/>
  <c r="E109" i="13"/>
  <c r="D109" i="13"/>
  <c r="E108" i="13"/>
  <c r="D108" i="13"/>
  <c r="E107" i="13"/>
  <c r="D107" i="13"/>
  <c r="E106" i="13"/>
  <c r="D106" i="13"/>
  <c r="E105" i="13"/>
  <c r="D105" i="13"/>
  <c r="E104" i="13"/>
  <c r="D104" i="13"/>
  <c r="E103" i="13"/>
  <c r="D103" i="13"/>
  <c r="E102" i="13"/>
  <c r="D102" i="13"/>
  <c r="E101" i="13"/>
  <c r="D101" i="13"/>
  <c r="E100" i="13"/>
  <c r="D100" i="13"/>
  <c r="E99" i="13"/>
  <c r="D99" i="13"/>
  <c r="E98" i="13"/>
  <c r="D98" i="13"/>
  <c r="E97" i="13"/>
  <c r="D97" i="13"/>
  <c r="E96" i="13"/>
  <c r="D96" i="13"/>
  <c r="E95" i="13"/>
  <c r="D95" i="13"/>
  <c r="E94" i="13"/>
  <c r="D94" i="13"/>
  <c r="E93" i="13"/>
  <c r="D93" i="13"/>
  <c r="E92" i="13"/>
  <c r="D92" i="13"/>
  <c r="E91" i="13"/>
  <c r="D91" i="13"/>
  <c r="E90" i="13"/>
  <c r="D90" i="13"/>
  <c r="E89" i="13"/>
  <c r="D89" i="13"/>
  <c r="E88" i="13"/>
  <c r="D88" i="13"/>
  <c r="E87" i="13"/>
  <c r="D87" i="13"/>
  <c r="E86" i="13"/>
  <c r="D86" i="13"/>
  <c r="E85" i="13"/>
  <c r="D85" i="13"/>
  <c r="E84" i="13"/>
  <c r="D84" i="13"/>
  <c r="E83" i="13"/>
  <c r="D83" i="13"/>
  <c r="E82" i="13"/>
  <c r="D82" i="13"/>
  <c r="E81" i="13"/>
  <c r="D81" i="13"/>
  <c r="E80" i="13"/>
  <c r="D80" i="13"/>
  <c r="E79" i="13"/>
  <c r="D79" i="13"/>
  <c r="E78" i="13"/>
  <c r="D78" i="13"/>
  <c r="E77" i="13"/>
  <c r="D77" i="13"/>
  <c r="E76" i="13"/>
  <c r="D76" i="13"/>
  <c r="E75" i="13"/>
  <c r="D75" i="13"/>
  <c r="E74" i="13"/>
  <c r="D74" i="13"/>
  <c r="E73" i="13"/>
  <c r="D73" i="13"/>
  <c r="E72" i="13"/>
  <c r="D72" i="13"/>
  <c r="E71" i="13"/>
  <c r="D71" i="13"/>
  <c r="E70" i="13"/>
  <c r="D70" i="13"/>
  <c r="E69" i="13"/>
  <c r="D69" i="13"/>
  <c r="E68" i="13"/>
  <c r="D68" i="13"/>
  <c r="E67" i="13"/>
  <c r="D67" i="13"/>
  <c r="E66" i="13"/>
  <c r="D66" i="13"/>
  <c r="E65" i="13"/>
  <c r="D65" i="13"/>
  <c r="E64" i="13"/>
  <c r="D64" i="13"/>
  <c r="E63" i="13"/>
  <c r="D63" i="13"/>
  <c r="E62" i="13"/>
  <c r="D62" i="13"/>
  <c r="E61" i="13"/>
  <c r="D61" i="13"/>
  <c r="E60" i="13"/>
  <c r="D60" i="13"/>
  <c r="E59" i="13"/>
  <c r="D59" i="13"/>
  <c r="E58" i="13"/>
  <c r="D58" i="13"/>
  <c r="E57" i="13"/>
  <c r="D57" i="13"/>
  <c r="E56" i="13"/>
  <c r="D56" i="13"/>
  <c r="E55" i="13"/>
  <c r="D55" i="13"/>
  <c r="E54" i="13"/>
  <c r="D54" i="13"/>
  <c r="E53" i="13"/>
  <c r="D53" i="13"/>
  <c r="E52" i="13"/>
  <c r="D52" i="13"/>
  <c r="E51" i="13"/>
  <c r="D51" i="13"/>
  <c r="E50" i="13"/>
  <c r="D50" i="13"/>
  <c r="E49" i="13"/>
  <c r="D49" i="13"/>
  <c r="E48" i="13"/>
  <c r="D48" i="13"/>
  <c r="E47" i="13"/>
  <c r="D47" i="13"/>
  <c r="E46" i="13"/>
  <c r="D46" i="13"/>
  <c r="E45" i="13"/>
  <c r="D45" i="13"/>
  <c r="E44" i="13"/>
  <c r="D44" i="13"/>
  <c r="E43" i="13"/>
  <c r="D43" i="13"/>
  <c r="E42" i="13"/>
  <c r="D42" i="13"/>
  <c r="E41" i="13"/>
  <c r="D41" i="13"/>
  <c r="E40" i="13"/>
  <c r="D40" i="13"/>
  <c r="E39" i="13"/>
  <c r="D39" i="13"/>
  <c r="E38" i="13"/>
  <c r="D38" i="13"/>
  <c r="E37" i="13"/>
  <c r="D37" i="13"/>
  <c r="E36" i="13"/>
  <c r="D36" i="13"/>
  <c r="E35" i="13"/>
  <c r="D35" i="13"/>
  <c r="E34" i="13"/>
  <c r="D34" i="13"/>
  <c r="E33" i="13"/>
  <c r="D33" i="13"/>
  <c r="E32" i="13"/>
  <c r="D32" i="13"/>
  <c r="E31" i="13"/>
  <c r="D31" i="13"/>
  <c r="E30" i="13"/>
  <c r="D30" i="13"/>
  <c r="E29" i="13"/>
  <c r="D29" i="13"/>
  <c r="E28" i="13"/>
  <c r="D28" i="13"/>
  <c r="E27" i="13"/>
  <c r="D27" i="13"/>
  <c r="E26" i="13"/>
  <c r="D26" i="13"/>
  <c r="E25" i="13"/>
  <c r="D25" i="13"/>
  <c r="E24" i="13"/>
  <c r="D24" i="13"/>
  <c r="E23" i="13"/>
  <c r="D23" i="13"/>
  <c r="E22" i="13"/>
  <c r="D22" i="13"/>
  <c r="E21" i="13"/>
  <c r="D21" i="13"/>
  <c r="E20" i="13"/>
  <c r="D20" i="13"/>
  <c r="E19" i="13"/>
  <c r="D19" i="13"/>
  <c r="E18" i="13"/>
  <c r="D18" i="13"/>
  <c r="E17" i="13"/>
  <c r="D17" i="13"/>
  <c r="E16" i="13"/>
  <c r="D16" i="13"/>
  <c r="E15" i="13"/>
  <c r="D15" i="13"/>
  <c r="E14" i="13"/>
  <c r="D14" i="13"/>
  <c r="E13" i="13"/>
  <c r="D13" i="13"/>
  <c r="E12" i="13"/>
  <c r="D12" i="13"/>
  <c r="E11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E3" i="13"/>
  <c r="D3" i="13"/>
  <c r="E2" i="13"/>
  <c r="D2" i="13"/>
  <c r="E827" i="12"/>
  <c r="D827" i="12"/>
  <c r="E826" i="12"/>
  <c r="D826" i="12"/>
  <c r="E825" i="12"/>
  <c r="D825" i="12"/>
  <c r="E824" i="12"/>
  <c r="D824" i="12"/>
  <c r="E823" i="12"/>
  <c r="D823" i="12"/>
  <c r="E822" i="12"/>
  <c r="D822" i="12"/>
  <c r="E821" i="12"/>
  <c r="D821" i="12"/>
  <c r="E820" i="12"/>
  <c r="D820" i="12"/>
  <c r="E819" i="12"/>
  <c r="D819" i="12"/>
  <c r="E818" i="12"/>
  <c r="D818" i="12"/>
  <c r="E817" i="12"/>
  <c r="D817" i="12"/>
  <c r="E816" i="12"/>
  <c r="D816" i="12"/>
  <c r="E815" i="12"/>
  <c r="D815" i="12"/>
  <c r="E814" i="12"/>
  <c r="D814" i="12"/>
  <c r="E813" i="12"/>
  <c r="D813" i="12"/>
  <c r="E812" i="12"/>
  <c r="D812" i="12"/>
  <c r="E811" i="12"/>
  <c r="D811" i="12"/>
  <c r="E810" i="12"/>
  <c r="D810" i="12"/>
  <c r="E809" i="12"/>
  <c r="D809" i="12"/>
  <c r="E808" i="12"/>
  <c r="D808" i="12"/>
  <c r="E807" i="12"/>
  <c r="D807" i="12"/>
  <c r="E806" i="12"/>
  <c r="D806" i="12"/>
  <c r="E805" i="12"/>
  <c r="D805" i="12"/>
  <c r="E804" i="12"/>
  <c r="D804" i="12"/>
  <c r="E803" i="12"/>
  <c r="D803" i="12"/>
  <c r="E802" i="12"/>
  <c r="D802" i="12"/>
  <c r="E801" i="12"/>
  <c r="D801" i="12"/>
  <c r="E800" i="12"/>
  <c r="D800" i="12"/>
  <c r="E799" i="12"/>
  <c r="D799" i="12"/>
  <c r="E798" i="12"/>
  <c r="D798" i="12"/>
  <c r="E797" i="12"/>
  <c r="D797" i="12"/>
  <c r="E796" i="12"/>
  <c r="D796" i="12"/>
  <c r="E795" i="12"/>
  <c r="D795" i="12"/>
  <c r="E794" i="12"/>
  <c r="D794" i="12"/>
  <c r="E793" i="12"/>
  <c r="D793" i="12"/>
  <c r="E792" i="12"/>
  <c r="D792" i="12"/>
  <c r="E791" i="12"/>
  <c r="D791" i="12"/>
  <c r="E790" i="12"/>
  <c r="D790" i="12"/>
  <c r="E789" i="12"/>
  <c r="D789" i="12"/>
  <c r="E788" i="12"/>
  <c r="D788" i="12"/>
  <c r="E787" i="12"/>
  <c r="D787" i="12"/>
  <c r="E786" i="12"/>
  <c r="D786" i="12"/>
  <c r="E785" i="12"/>
  <c r="D785" i="12"/>
  <c r="E784" i="12"/>
  <c r="D784" i="12"/>
  <c r="E783" i="12"/>
  <c r="D783" i="12"/>
  <c r="E782" i="12"/>
  <c r="D782" i="12"/>
  <c r="E781" i="12"/>
  <c r="D781" i="12"/>
  <c r="E780" i="12"/>
  <c r="D780" i="12"/>
  <c r="E779" i="12"/>
  <c r="D779" i="12"/>
  <c r="E778" i="12"/>
  <c r="D778" i="12"/>
  <c r="E777" i="12"/>
  <c r="D777" i="12"/>
  <c r="E776" i="12"/>
  <c r="D776" i="12"/>
  <c r="E775" i="12"/>
  <c r="D775" i="12"/>
  <c r="E774" i="12"/>
  <c r="D774" i="12"/>
  <c r="E773" i="12"/>
  <c r="D773" i="12"/>
  <c r="E772" i="12"/>
  <c r="D772" i="12"/>
  <c r="E771" i="12"/>
  <c r="D771" i="12"/>
  <c r="E770" i="12"/>
  <c r="D770" i="12"/>
  <c r="E769" i="12"/>
  <c r="D769" i="12"/>
  <c r="E768" i="12"/>
  <c r="D768" i="12"/>
  <c r="E767" i="12"/>
  <c r="D767" i="12"/>
  <c r="E766" i="12"/>
  <c r="D766" i="12"/>
  <c r="E765" i="12"/>
  <c r="D765" i="12"/>
  <c r="E764" i="12"/>
  <c r="D764" i="12"/>
  <c r="E763" i="12"/>
  <c r="D763" i="12"/>
  <c r="E762" i="12"/>
  <c r="D762" i="12"/>
  <c r="E761" i="12"/>
  <c r="D761" i="12"/>
  <c r="E760" i="12"/>
  <c r="D760" i="12"/>
  <c r="E759" i="12"/>
  <c r="D759" i="12"/>
  <c r="E758" i="12"/>
  <c r="D758" i="12"/>
  <c r="E757" i="12"/>
  <c r="D757" i="12"/>
  <c r="E756" i="12"/>
  <c r="D756" i="12"/>
  <c r="E755" i="12"/>
  <c r="D755" i="12"/>
  <c r="E754" i="12"/>
  <c r="D754" i="12"/>
  <c r="E753" i="12"/>
  <c r="D753" i="12"/>
  <c r="E752" i="12"/>
  <c r="D752" i="12"/>
  <c r="E751" i="12"/>
  <c r="D751" i="12"/>
  <c r="E750" i="12"/>
  <c r="D750" i="12"/>
  <c r="E749" i="12"/>
  <c r="D749" i="12"/>
  <c r="E748" i="12"/>
  <c r="D748" i="12"/>
  <c r="E747" i="12"/>
  <c r="D747" i="12"/>
  <c r="E746" i="12"/>
  <c r="D746" i="12"/>
  <c r="E745" i="12"/>
  <c r="D745" i="12"/>
  <c r="E744" i="12"/>
  <c r="D744" i="12"/>
  <c r="E743" i="12"/>
  <c r="D743" i="12"/>
  <c r="E742" i="12"/>
  <c r="D742" i="12"/>
  <c r="E741" i="12"/>
  <c r="D741" i="12"/>
  <c r="E740" i="12"/>
  <c r="D740" i="12"/>
  <c r="E739" i="12"/>
  <c r="D739" i="12"/>
  <c r="E738" i="12"/>
  <c r="D738" i="12"/>
  <c r="E737" i="12"/>
  <c r="D737" i="12"/>
  <c r="E736" i="12"/>
  <c r="D736" i="12"/>
  <c r="E735" i="12"/>
  <c r="D735" i="12"/>
  <c r="E734" i="12"/>
  <c r="D734" i="12"/>
  <c r="E733" i="12"/>
  <c r="D733" i="12"/>
  <c r="E732" i="12"/>
  <c r="D732" i="12"/>
  <c r="E731" i="12"/>
  <c r="D731" i="12"/>
  <c r="E730" i="12"/>
  <c r="D730" i="12"/>
  <c r="E729" i="12"/>
  <c r="D729" i="12"/>
  <c r="E728" i="12"/>
  <c r="D728" i="12"/>
  <c r="E727" i="12"/>
  <c r="D727" i="12"/>
  <c r="E726" i="12"/>
  <c r="D726" i="12"/>
  <c r="E725" i="12"/>
  <c r="D725" i="12"/>
  <c r="E724" i="12"/>
  <c r="D724" i="12"/>
  <c r="E723" i="12"/>
  <c r="D723" i="12"/>
  <c r="E722" i="12"/>
  <c r="D722" i="12"/>
  <c r="E721" i="12"/>
  <c r="D721" i="12"/>
  <c r="E720" i="12"/>
  <c r="D720" i="12"/>
  <c r="E719" i="12"/>
  <c r="D719" i="12"/>
  <c r="E718" i="12"/>
  <c r="D718" i="12"/>
  <c r="E717" i="12"/>
  <c r="D717" i="12"/>
  <c r="E716" i="12"/>
  <c r="D716" i="12"/>
  <c r="E715" i="12"/>
  <c r="D715" i="12"/>
  <c r="E714" i="12"/>
  <c r="D714" i="12"/>
  <c r="E713" i="12"/>
  <c r="D713" i="12"/>
  <c r="E712" i="12"/>
  <c r="D712" i="12"/>
  <c r="E711" i="12"/>
  <c r="D711" i="12"/>
  <c r="E710" i="12"/>
  <c r="D710" i="12"/>
  <c r="E709" i="12"/>
  <c r="D709" i="12"/>
  <c r="E708" i="12"/>
  <c r="D708" i="12"/>
  <c r="E707" i="12"/>
  <c r="D707" i="12"/>
  <c r="E706" i="12"/>
  <c r="D706" i="12"/>
  <c r="E705" i="12"/>
  <c r="D705" i="12"/>
  <c r="E704" i="12"/>
  <c r="D704" i="12"/>
  <c r="E703" i="12"/>
  <c r="D703" i="12"/>
  <c r="E702" i="12"/>
  <c r="D702" i="12"/>
  <c r="E701" i="12"/>
  <c r="D701" i="12"/>
  <c r="E700" i="12"/>
  <c r="D700" i="12"/>
  <c r="E699" i="12"/>
  <c r="D699" i="12"/>
  <c r="E698" i="12"/>
  <c r="D698" i="12"/>
  <c r="E697" i="12"/>
  <c r="D697" i="12"/>
  <c r="E696" i="12"/>
  <c r="D696" i="12"/>
  <c r="E695" i="12"/>
  <c r="D695" i="12"/>
  <c r="E694" i="12"/>
  <c r="D694" i="12"/>
  <c r="E693" i="12"/>
  <c r="D693" i="12"/>
  <c r="E692" i="12"/>
  <c r="D692" i="12"/>
  <c r="E691" i="12"/>
  <c r="D691" i="12"/>
  <c r="E690" i="12"/>
  <c r="D690" i="12"/>
  <c r="E689" i="12"/>
  <c r="D689" i="12"/>
  <c r="E688" i="12"/>
  <c r="D688" i="12"/>
  <c r="E687" i="12"/>
  <c r="D687" i="12"/>
  <c r="E686" i="12"/>
  <c r="D686" i="12"/>
  <c r="E685" i="12"/>
  <c r="D685" i="12"/>
  <c r="E684" i="12"/>
  <c r="D684" i="12"/>
  <c r="E683" i="12"/>
  <c r="D683" i="12"/>
  <c r="E682" i="12"/>
  <c r="D682" i="12"/>
  <c r="E681" i="12"/>
  <c r="D681" i="12"/>
  <c r="E680" i="12"/>
  <c r="D680" i="12"/>
  <c r="E679" i="12"/>
  <c r="D679" i="12"/>
  <c r="E678" i="12"/>
  <c r="D678" i="12"/>
  <c r="E677" i="12"/>
  <c r="D677" i="12"/>
  <c r="E676" i="12"/>
  <c r="D676" i="12"/>
  <c r="E675" i="12"/>
  <c r="D675" i="12"/>
  <c r="E674" i="12"/>
  <c r="D674" i="12"/>
  <c r="E673" i="12"/>
  <c r="D673" i="12"/>
  <c r="E672" i="12"/>
  <c r="D672" i="12"/>
  <c r="E671" i="12"/>
  <c r="D671" i="12"/>
  <c r="E670" i="12"/>
  <c r="D670" i="12"/>
  <c r="E669" i="12"/>
  <c r="D669" i="12"/>
  <c r="E668" i="12"/>
  <c r="D668" i="12"/>
  <c r="E667" i="12"/>
  <c r="D667" i="12"/>
  <c r="E666" i="12"/>
  <c r="D666" i="12"/>
  <c r="E665" i="12"/>
  <c r="D665" i="12"/>
  <c r="E664" i="12"/>
  <c r="D664" i="12"/>
  <c r="E663" i="12"/>
  <c r="D663" i="12"/>
  <c r="E662" i="12"/>
  <c r="D662" i="12"/>
  <c r="E661" i="12"/>
  <c r="D661" i="12"/>
  <c r="E660" i="12"/>
  <c r="D660" i="12"/>
  <c r="E659" i="12"/>
  <c r="D659" i="12"/>
  <c r="E658" i="12"/>
  <c r="D658" i="12"/>
  <c r="E657" i="12"/>
  <c r="D657" i="12"/>
  <c r="E656" i="12"/>
  <c r="D656" i="12"/>
  <c r="E655" i="12"/>
  <c r="D655" i="12"/>
  <c r="E654" i="12"/>
  <c r="D654" i="12"/>
  <c r="E653" i="12"/>
  <c r="D653" i="12"/>
  <c r="E652" i="12"/>
  <c r="D652" i="12"/>
  <c r="E651" i="12"/>
  <c r="D651" i="12"/>
  <c r="E650" i="12"/>
  <c r="D650" i="12"/>
  <c r="E649" i="12"/>
  <c r="D649" i="12"/>
  <c r="E648" i="12"/>
  <c r="D648" i="12"/>
  <c r="E647" i="12"/>
  <c r="D647" i="12"/>
  <c r="E646" i="12"/>
  <c r="D646" i="12"/>
  <c r="E645" i="12"/>
  <c r="D645" i="12"/>
  <c r="E644" i="12"/>
  <c r="D644" i="12"/>
  <c r="E643" i="12"/>
  <c r="D643" i="12"/>
  <c r="E642" i="12"/>
  <c r="D642" i="12"/>
  <c r="E641" i="12"/>
  <c r="D641" i="12"/>
  <c r="E640" i="12"/>
  <c r="D640" i="12"/>
  <c r="E639" i="12"/>
  <c r="D639" i="12"/>
  <c r="E638" i="12"/>
  <c r="D638" i="12"/>
  <c r="E637" i="12"/>
  <c r="D637" i="12"/>
  <c r="E636" i="12"/>
  <c r="D636" i="12"/>
  <c r="E635" i="12"/>
  <c r="D635" i="12"/>
  <c r="E634" i="12"/>
  <c r="D634" i="12"/>
  <c r="E633" i="12"/>
  <c r="D633" i="12"/>
  <c r="E632" i="12"/>
  <c r="D632" i="12"/>
  <c r="E631" i="12"/>
  <c r="D631" i="12"/>
  <c r="E630" i="12"/>
  <c r="D630" i="12"/>
  <c r="E629" i="12"/>
  <c r="D629" i="12"/>
  <c r="E628" i="12"/>
  <c r="D628" i="12"/>
  <c r="E627" i="12"/>
  <c r="D627" i="12"/>
  <c r="E626" i="12"/>
  <c r="D626" i="12"/>
  <c r="E625" i="12"/>
  <c r="D625" i="12"/>
  <c r="E624" i="12"/>
  <c r="D624" i="12"/>
  <c r="E623" i="12"/>
  <c r="D623" i="12"/>
  <c r="E622" i="12"/>
  <c r="D622" i="12"/>
  <c r="E621" i="12"/>
  <c r="D621" i="12"/>
  <c r="E620" i="12"/>
  <c r="D620" i="12"/>
  <c r="E619" i="12"/>
  <c r="D619" i="12"/>
  <c r="E618" i="12"/>
  <c r="D618" i="12"/>
  <c r="E617" i="12"/>
  <c r="D617" i="12"/>
  <c r="E616" i="12"/>
  <c r="D616" i="12"/>
  <c r="E615" i="12"/>
  <c r="D615" i="12"/>
  <c r="E614" i="12"/>
  <c r="D614" i="12"/>
  <c r="E613" i="12"/>
  <c r="D613" i="12"/>
  <c r="E612" i="12"/>
  <c r="D612" i="12"/>
  <c r="E611" i="12"/>
  <c r="D611" i="12"/>
  <c r="E610" i="12"/>
  <c r="D610" i="12"/>
  <c r="E609" i="12"/>
  <c r="D609" i="12"/>
  <c r="E608" i="12"/>
  <c r="D608" i="12"/>
  <c r="E607" i="12"/>
  <c r="D607" i="12"/>
  <c r="E606" i="12"/>
  <c r="D606" i="12"/>
  <c r="E605" i="12"/>
  <c r="D605" i="12"/>
  <c r="E604" i="12"/>
  <c r="D604" i="12"/>
  <c r="E603" i="12"/>
  <c r="D603" i="12"/>
  <c r="E602" i="12"/>
  <c r="D602" i="12"/>
  <c r="E601" i="12"/>
  <c r="D601" i="12"/>
  <c r="E600" i="12"/>
  <c r="D600" i="12"/>
  <c r="E599" i="12"/>
  <c r="D599" i="12"/>
  <c r="E598" i="12"/>
  <c r="D598" i="12"/>
  <c r="E597" i="12"/>
  <c r="D597" i="12"/>
  <c r="E596" i="12"/>
  <c r="D596" i="12"/>
  <c r="E595" i="12"/>
  <c r="D595" i="12"/>
  <c r="E594" i="12"/>
  <c r="D594" i="12"/>
  <c r="E593" i="12"/>
  <c r="D593" i="12"/>
  <c r="E592" i="12"/>
  <c r="D592" i="12"/>
  <c r="E591" i="12"/>
  <c r="D591" i="12"/>
  <c r="E590" i="12"/>
  <c r="D590" i="12"/>
  <c r="E589" i="12"/>
  <c r="D589" i="12"/>
  <c r="E588" i="12"/>
  <c r="D588" i="12"/>
  <c r="E587" i="12"/>
  <c r="D587" i="12"/>
  <c r="E586" i="12"/>
  <c r="D586" i="12"/>
  <c r="E585" i="12"/>
  <c r="D585" i="12"/>
  <c r="E584" i="12"/>
  <c r="D584" i="12"/>
  <c r="E583" i="12"/>
  <c r="D583" i="12"/>
  <c r="E582" i="12"/>
  <c r="D582" i="12"/>
  <c r="E581" i="12"/>
  <c r="D581" i="12"/>
  <c r="E580" i="12"/>
  <c r="D580" i="12"/>
  <c r="E579" i="12"/>
  <c r="D579" i="12"/>
  <c r="E578" i="12"/>
  <c r="D578" i="12"/>
  <c r="E577" i="12"/>
  <c r="D577" i="12"/>
  <c r="E576" i="12"/>
  <c r="D576" i="12"/>
  <c r="E575" i="12"/>
  <c r="D575" i="12"/>
  <c r="E574" i="12"/>
  <c r="D574" i="12"/>
  <c r="E573" i="12"/>
  <c r="D573" i="12"/>
  <c r="E572" i="12"/>
  <c r="D572" i="12"/>
  <c r="E571" i="12"/>
  <c r="D571" i="12"/>
  <c r="E570" i="12"/>
  <c r="D570" i="12"/>
  <c r="E569" i="12"/>
  <c r="D569" i="12"/>
  <c r="E568" i="12"/>
  <c r="D568" i="12"/>
  <c r="E567" i="12"/>
  <c r="D567" i="12"/>
  <c r="E566" i="12"/>
  <c r="D566" i="12"/>
  <c r="E565" i="12"/>
  <c r="D565" i="12"/>
  <c r="E564" i="12"/>
  <c r="D564" i="12"/>
  <c r="E563" i="12"/>
  <c r="D563" i="12"/>
  <c r="E562" i="12"/>
  <c r="D562" i="12"/>
  <c r="E561" i="12"/>
  <c r="D561" i="12"/>
  <c r="E560" i="12"/>
  <c r="D560" i="12"/>
  <c r="E559" i="12"/>
  <c r="D559" i="12"/>
  <c r="E558" i="12"/>
  <c r="D558" i="12"/>
  <c r="E557" i="12"/>
  <c r="D557" i="12"/>
  <c r="E556" i="12"/>
  <c r="D556" i="12"/>
  <c r="E555" i="12"/>
  <c r="D555" i="12"/>
  <c r="E554" i="12"/>
  <c r="D554" i="12"/>
  <c r="E553" i="12"/>
  <c r="D553" i="12"/>
  <c r="E552" i="12"/>
  <c r="D552" i="12"/>
  <c r="E551" i="12"/>
  <c r="D551" i="12"/>
  <c r="E550" i="12"/>
  <c r="D550" i="12"/>
  <c r="E549" i="12"/>
  <c r="D549" i="12"/>
  <c r="E548" i="12"/>
  <c r="D548" i="12"/>
  <c r="E547" i="12"/>
  <c r="D547" i="12"/>
  <c r="E546" i="12"/>
  <c r="D546" i="12"/>
  <c r="E545" i="12"/>
  <c r="D545" i="12"/>
  <c r="E544" i="12"/>
  <c r="D544" i="12"/>
  <c r="E543" i="12"/>
  <c r="D543" i="12"/>
  <c r="E542" i="12"/>
  <c r="D542" i="12"/>
  <c r="E541" i="12"/>
  <c r="D541" i="12"/>
  <c r="E540" i="12"/>
  <c r="D540" i="12"/>
  <c r="E539" i="12"/>
  <c r="D539" i="12"/>
  <c r="E538" i="12"/>
  <c r="D538" i="12"/>
  <c r="E537" i="12"/>
  <c r="D537" i="12"/>
  <c r="E536" i="12"/>
  <c r="D536" i="12"/>
  <c r="E535" i="12"/>
  <c r="D535" i="12"/>
  <c r="E534" i="12"/>
  <c r="D534" i="12"/>
  <c r="E533" i="12"/>
  <c r="D533" i="12"/>
  <c r="E532" i="12"/>
  <c r="D532" i="12"/>
  <c r="E531" i="12"/>
  <c r="D531" i="12"/>
  <c r="E530" i="12"/>
  <c r="D530" i="12"/>
  <c r="E529" i="12"/>
  <c r="D529" i="12"/>
  <c r="E528" i="12"/>
  <c r="D528" i="12"/>
  <c r="E527" i="12"/>
  <c r="D527" i="12"/>
  <c r="E526" i="12"/>
  <c r="D526" i="12"/>
  <c r="E525" i="12"/>
  <c r="D525" i="12"/>
  <c r="E524" i="12"/>
  <c r="D524" i="12"/>
  <c r="E523" i="12"/>
  <c r="D523" i="12"/>
  <c r="E522" i="12"/>
  <c r="D522" i="12"/>
  <c r="E521" i="12"/>
  <c r="D521" i="12"/>
  <c r="E520" i="12"/>
  <c r="D520" i="12"/>
  <c r="E519" i="12"/>
  <c r="D519" i="12"/>
  <c r="E518" i="12"/>
  <c r="D518" i="12"/>
  <c r="E517" i="12"/>
  <c r="D517" i="12"/>
  <c r="E516" i="12"/>
  <c r="D516" i="12"/>
  <c r="E515" i="12"/>
  <c r="D515" i="12"/>
  <c r="E514" i="12"/>
  <c r="D514" i="12"/>
  <c r="E513" i="12"/>
  <c r="D513" i="12"/>
  <c r="E512" i="12"/>
  <c r="D512" i="12"/>
  <c r="E511" i="12"/>
  <c r="D511" i="12"/>
  <c r="E510" i="12"/>
  <c r="D510" i="12"/>
  <c r="E509" i="12"/>
  <c r="D509" i="12"/>
  <c r="E508" i="12"/>
  <c r="D508" i="12"/>
  <c r="E507" i="12"/>
  <c r="D507" i="12"/>
  <c r="E506" i="12"/>
  <c r="D506" i="12"/>
  <c r="E505" i="12"/>
  <c r="D505" i="12"/>
  <c r="E504" i="12"/>
  <c r="D504" i="12"/>
  <c r="E503" i="12"/>
  <c r="D503" i="12"/>
  <c r="E502" i="12"/>
  <c r="D502" i="12"/>
  <c r="E501" i="12"/>
  <c r="D501" i="12"/>
  <c r="E500" i="12"/>
  <c r="D500" i="12"/>
  <c r="E499" i="12"/>
  <c r="D499" i="12"/>
  <c r="E498" i="12"/>
  <c r="D498" i="12"/>
  <c r="E497" i="12"/>
  <c r="D497" i="12"/>
  <c r="E496" i="12"/>
  <c r="D496" i="12"/>
  <c r="E495" i="12"/>
  <c r="D495" i="12"/>
  <c r="E494" i="12"/>
  <c r="D494" i="12"/>
  <c r="E493" i="12"/>
  <c r="D493" i="12"/>
  <c r="E492" i="12"/>
  <c r="D492" i="12"/>
  <c r="E491" i="12"/>
  <c r="D491" i="12"/>
  <c r="E490" i="12"/>
  <c r="D490" i="12"/>
  <c r="E489" i="12"/>
  <c r="D489" i="12"/>
  <c r="E488" i="12"/>
  <c r="D488" i="12"/>
  <c r="E487" i="12"/>
  <c r="D487" i="12"/>
  <c r="E486" i="12"/>
  <c r="D486" i="12"/>
  <c r="E485" i="12"/>
  <c r="D485" i="12"/>
  <c r="E484" i="12"/>
  <c r="D484" i="12"/>
  <c r="E483" i="12"/>
  <c r="D483" i="12"/>
  <c r="E482" i="12"/>
  <c r="D482" i="12"/>
  <c r="E481" i="12"/>
  <c r="D481" i="12"/>
  <c r="E480" i="12"/>
  <c r="D480" i="12"/>
  <c r="E479" i="12"/>
  <c r="D479" i="12"/>
  <c r="E478" i="12"/>
  <c r="D478" i="12"/>
  <c r="E477" i="12"/>
  <c r="D477" i="12"/>
  <c r="E476" i="12"/>
  <c r="D476" i="12"/>
  <c r="E475" i="12"/>
  <c r="D475" i="12"/>
  <c r="E474" i="12"/>
  <c r="D474" i="12"/>
  <c r="E473" i="12"/>
  <c r="D473" i="12"/>
  <c r="E472" i="12"/>
  <c r="D472" i="12"/>
  <c r="E471" i="12"/>
  <c r="D471" i="12"/>
  <c r="E470" i="12"/>
  <c r="D470" i="12"/>
  <c r="E469" i="12"/>
  <c r="D469" i="12"/>
  <c r="E468" i="12"/>
  <c r="D468" i="12"/>
  <c r="E467" i="12"/>
  <c r="D467" i="12"/>
  <c r="E466" i="12"/>
  <c r="D466" i="12"/>
  <c r="E465" i="12"/>
  <c r="D465" i="12"/>
  <c r="E464" i="12"/>
  <c r="D464" i="12"/>
  <c r="E463" i="12"/>
  <c r="D463" i="12"/>
  <c r="E462" i="12"/>
  <c r="D462" i="12"/>
  <c r="E461" i="12"/>
  <c r="D461" i="12"/>
  <c r="E460" i="12"/>
  <c r="D460" i="12"/>
  <c r="E459" i="12"/>
  <c r="D459" i="12"/>
  <c r="E458" i="12"/>
  <c r="D458" i="12"/>
  <c r="E457" i="12"/>
  <c r="D457" i="12"/>
  <c r="E456" i="12"/>
  <c r="D456" i="12"/>
  <c r="E455" i="12"/>
  <c r="D455" i="12"/>
  <c r="E454" i="12"/>
  <c r="D454" i="12"/>
  <c r="E453" i="12"/>
  <c r="D453" i="12"/>
  <c r="E452" i="12"/>
  <c r="D452" i="12"/>
  <c r="E451" i="12"/>
  <c r="D451" i="12"/>
  <c r="E450" i="12"/>
  <c r="D450" i="12"/>
  <c r="E449" i="12"/>
  <c r="D449" i="12"/>
  <c r="E448" i="12"/>
  <c r="D448" i="12"/>
  <c r="E447" i="12"/>
  <c r="D447" i="12"/>
  <c r="E446" i="12"/>
  <c r="D446" i="12"/>
  <c r="E445" i="12"/>
  <c r="D445" i="12"/>
  <c r="E444" i="12"/>
  <c r="D444" i="12"/>
  <c r="E443" i="12"/>
  <c r="D443" i="12"/>
  <c r="E442" i="12"/>
  <c r="D442" i="12"/>
  <c r="E441" i="12"/>
  <c r="D441" i="12"/>
  <c r="E440" i="12"/>
  <c r="D440" i="12"/>
  <c r="E439" i="12"/>
  <c r="D439" i="12"/>
  <c r="E438" i="12"/>
  <c r="D438" i="12"/>
  <c r="E437" i="12"/>
  <c r="D437" i="12"/>
  <c r="E436" i="12"/>
  <c r="D436" i="12"/>
  <c r="E435" i="12"/>
  <c r="D435" i="12"/>
  <c r="E434" i="12"/>
  <c r="D434" i="12"/>
  <c r="E433" i="12"/>
  <c r="D433" i="12"/>
  <c r="E432" i="12"/>
  <c r="D432" i="12"/>
  <c r="E431" i="12"/>
  <c r="D431" i="12"/>
  <c r="E430" i="12"/>
  <c r="D430" i="12"/>
  <c r="E429" i="12"/>
  <c r="D429" i="12"/>
  <c r="E428" i="12"/>
  <c r="D428" i="12"/>
  <c r="E427" i="12"/>
  <c r="D427" i="12"/>
  <c r="E426" i="12"/>
  <c r="D426" i="12"/>
  <c r="E425" i="12"/>
  <c r="D425" i="12"/>
  <c r="E424" i="12"/>
  <c r="D424" i="12"/>
  <c r="E423" i="12"/>
  <c r="D423" i="12"/>
  <c r="E422" i="12"/>
  <c r="D422" i="12"/>
  <c r="E421" i="12"/>
  <c r="D421" i="12"/>
  <c r="E420" i="12"/>
  <c r="D420" i="12"/>
  <c r="E419" i="12"/>
  <c r="D419" i="12"/>
  <c r="E418" i="12"/>
  <c r="D418" i="12"/>
  <c r="E417" i="12"/>
  <c r="D417" i="12"/>
  <c r="E416" i="12"/>
  <c r="D416" i="12"/>
  <c r="E415" i="12"/>
  <c r="D415" i="12"/>
  <c r="E414" i="12"/>
  <c r="D414" i="12"/>
  <c r="E413" i="12"/>
  <c r="D413" i="12"/>
  <c r="E412" i="12"/>
  <c r="D412" i="12"/>
  <c r="E411" i="12"/>
  <c r="D411" i="12"/>
  <c r="E410" i="12"/>
  <c r="D410" i="12"/>
  <c r="E409" i="12"/>
  <c r="D409" i="12"/>
  <c r="E408" i="12"/>
  <c r="D408" i="12"/>
  <c r="E407" i="12"/>
  <c r="D407" i="12"/>
  <c r="E406" i="12"/>
  <c r="D406" i="12"/>
  <c r="E405" i="12"/>
  <c r="D405" i="12"/>
  <c r="E404" i="12"/>
  <c r="D404" i="12"/>
  <c r="E403" i="12"/>
  <c r="D403" i="12"/>
  <c r="E402" i="12"/>
  <c r="D402" i="12"/>
  <c r="E401" i="12"/>
  <c r="D401" i="12"/>
  <c r="E400" i="12"/>
  <c r="D400" i="12"/>
  <c r="E399" i="12"/>
  <c r="D399" i="12"/>
  <c r="E398" i="12"/>
  <c r="D398" i="12"/>
  <c r="E397" i="12"/>
  <c r="D397" i="12"/>
  <c r="E396" i="12"/>
  <c r="D396" i="12"/>
  <c r="E395" i="12"/>
  <c r="D395" i="12"/>
  <c r="E394" i="12"/>
  <c r="D394" i="12"/>
  <c r="E393" i="12"/>
  <c r="D393" i="12"/>
  <c r="E392" i="12"/>
  <c r="D392" i="12"/>
  <c r="E391" i="12"/>
  <c r="D391" i="12"/>
  <c r="E390" i="12"/>
  <c r="D390" i="12"/>
  <c r="E389" i="12"/>
  <c r="D389" i="12"/>
  <c r="E388" i="12"/>
  <c r="D388" i="12"/>
  <c r="E387" i="12"/>
  <c r="D387" i="12"/>
  <c r="E386" i="12"/>
  <c r="D386" i="12"/>
  <c r="E385" i="12"/>
  <c r="D385" i="12"/>
  <c r="E384" i="12"/>
  <c r="D384" i="12"/>
  <c r="E383" i="12"/>
  <c r="D383" i="12"/>
  <c r="E382" i="12"/>
  <c r="D382" i="12"/>
  <c r="E381" i="12"/>
  <c r="D381" i="12"/>
  <c r="E380" i="12"/>
  <c r="D380" i="12"/>
  <c r="E379" i="12"/>
  <c r="D379" i="12"/>
  <c r="E378" i="12"/>
  <c r="D378" i="12"/>
  <c r="E377" i="12"/>
  <c r="D377" i="12"/>
  <c r="E376" i="12"/>
  <c r="D376" i="12"/>
  <c r="E375" i="12"/>
  <c r="D375" i="12"/>
  <c r="E374" i="12"/>
  <c r="D374" i="12"/>
  <c r="E373" i="12"/>
  <c r="D373" i="12"/>
  <c r="E372" i="12"/>
  <c r="D372" i="12"/>
  <c r="E371" i="12"/>
  <c r="D371" i="12"/>
  <c r="E370" i="12"/>
  <c r="D370" i="12"/>
  <c r="E369" i="12"/>
  <c r="D369" i="12"/>
  <c r="E368" i="12"/>
  <c r="D368" i="12"/>
  <c r="E367" i="12"/>
  <c r="D367" i="12"/>
  <c r="E366" i="12"/>
  <c r="D366" i="12"/>
  <c r="E365" i="12"/>
  <c r="D365" i="12"/>
  <c r="E364" i="12"/>
  <c r="D364" i="12"/>
  <c r="E363" i="12"/>
  <c r="D363" i="12"/>
  <c r="E362" i="12"/>
  <c r="D362" i="12"/>
  <c r="E361" i="12"/>
  <c r="D361" i="12"/>
  <c r="E360" i="12"/>
  <c r="D360" i="12"/>
  <c r="E359" i="12"/>
  <c r="D359" i="12"/>
  <c r="E358" i="12"/>
  <c r="D358" i="12"/>
  <c r="E357" i="12"/>
  <c r="D357" i="12"/>
  <c r="E356" i="12"/>
  <c r="D356" i="12"/>
  <c r="E355" i="12"/>
  <c r="D355" i="12"/>
  <c r="E354" i="12"/>
  <c r="D354" i="12"/>
  <c r="E353" i="12"/>
  <c r="D353" i="12"/>
  <c r="E352" i="12"/>
  <c r="D352" i="12"/>
  <c r="E351" i="12"/>
  <c r="D351" i="12"/>
  <c r="E350" i="12"/>
  <c r="D350" i="12"/>
  <c r="E349" i="12"/>
  <c r="D349" i="12"/>
  <c r="E348" i="12"/>
  <c r="D348" i="12"/>
  <c r="E347" i="12"/>
  <c r="D347" i="12"/>
  <c r="E346" i="12"/>
  <c r="D346" i="12"/>
  <c r="E345" i="12"/>
  <c r="D345" i="12"/>
  <c r="E344" i="12"/>
  <c r="D344" i="12"/>
  <c r="E343" i="12"/>
  <c r="D343" i="12"/>
  <c r="E342" i="12"/>
  <c r="D342" i="12"/>
  <c r="E341" i="12"/>
  <c r="D341" i="12"/>
  <c r="E340" i="12"/>
  <c r="D340" i="12"/>
  <c r="E339" i="12"/>
  <c r="D339" i="12"/>
  <c r="E338" i="12"/>
  <c r="D338" i="12"/>
  <c r="E337" i="12"/>
  <c r="D337" i="12"/>
  <c r="E336" i="12"/>
  <c r="D336" i="12"/>
  <c r="E335" i="12"/>
  <c r="D335" i="12"/>
  <c r="E334" i="12"/>
  <c r="D334" i="12"/>
  <c r="E333" i="12"/>
  <c r="D333" i="12"/>
  <c r="E332" i="12"/>
  <c r="D332" i="12"/>
  <c r="E331" i="12"/>
  <c r="D331" i="12"/>
  <c r="E330" i="12"/>
  <c r="D330" i="12"/>
  <c r="E329" i="12"/>
  <c r="D329" i="12"/>
  <c r="E328" i="12"/>
  <c r="D328" i="12"/>
  <c r="E327" i="12"/>
  <c r="D327" i="12"/>
  <c r="E326" i="12"/>
  <c r="D326" i="12"/>
  <c r="E325" i="12"/>
  <c r="D325" i="12"/>
  <c r="E324" i="12"/>
  <c r="D324" i="12"/>
  <c r="E323" i="12"/>
  <c r="D323" i="12"/>
  <c r="E322" i="12"/>
  <c r="D322" i="12"/>
  <c r="E321" i="12"/>
  <c r="D321" i="12"/>
  <c r="E320" i="12"/>
  <c r="D320" i="12"/>
  <c r="E319" i="12"/>
  <c r="D319" i="12"/>
  <c r="E318" i="12"/>
  <c r="D318" i="12"/>
  <c r="E317" i="12"/>
  <c r="D317" i="12"/>
  <c r="E316" i="12"/>
  <c r="D316" i="12"/>
  <c r="E315" i="12"/>
  <c r="D315" i="12"/>
  <c r="E314" i="12"/>
  <c r="D314" i="12"/>
  <c r="E313" i="12"/>
  <c r="D313" i="12"/>
  <c r="E312" i="12"/>
  <c r="D312" i="12"/>
  <c r="E311" i="12"/>
  <c r="D311" i="12"/>
  <c r="E310" i="12"/>
  <c r="D310" i="12"/>
  <c r="E309" i="12"/>
  <c r="D309" i="12"/>
  <c r="E308" i="12"/>
  <c r="D308" i="12"/>
  <c r="E307" i="12"/>
  <c r="D307" i="12"/>
  <c r="E306" i="12"/>
  <c r="D306" i="12"/>
  <c r="E305" i="12"/>
  <c r="D305" i="12"/>
  <c r="E304" i="12"/>
  <c r="D304" i="12"/>
  <c r="E303" i="12"/>
  <c r="D303" i="12"/>
  <c r="E302" i="12"/>
  <c r="D302" i="12"/>
  <c r="E301" i="12"/>
  <c r="D301" i="12"/>
  <c r="E300" i="12"/>
  <c r="D300" i="12"/>
  <c r="E299" i="12"/>
  <c r="D299" i="12"/>
  <c r="E298" i="12"/>
  <c r="D298" i="12"/>
  <c r="E297" i="12"/>
  <c r="D297" i="12"/>
  <c r="E296" i="12"/>
  <c r="D296" i="12"/>
  <c r="E295" i="12"/>
  <c r="D295" i="12"/>
  <c r="E294" i="12"/>
  <c r="D294" i="12"/>
  <c r="E293" i="12"/>
  <c r="D293" i="12"/>
  <c r="E292" i="12"/>
  <c r="D292" i="12"/>
  <c r="E291" i="12"/>
  <c r="D291" i="12"/>
  <c r="E290" i="12"/>
  <c r="D290" i="12"/>
  <c r="E289" i="12"/>
  <c r="D289" i="12"/>
  <c r="E288" i="12"/>
  <c r="D288" i="12"/>
  <c r="E287" i="12"/>
  <c r="D287" i="12"/>
  <c r="E286" i="12"/>
  <c r="D286" i="12"/>
  <c r="E285" i="12"/>
  <c r="D285" i="12"/>
  <c r="E284" i="12"/>
  <c r="D284" i="12"/>
  <c r="E283" i="12"/>
  <c r="D283" i="12"/>
  <c r="E282" i="12"/>
  <c r="D282" i="12"/>
  <c r="E281" i="12"/>
  <c r="D281" i="12"/>
  <c r="E280" i="12"/>
  <c r="D280" i="12"/>
  <c r="E279" i="12"/>
  <c r="D279" i="12"/>
  <c r="E278" i="12"/>
  <c r="D278" i="12"/>
  <c r="E277" i="12"/>
  <c r="D277" i="12"/>
  <c r="E276" i="12"/>
  <c r="D276" i="12"/>
  <c r="E275" i="12"/>
  <c r="D275" i="12"/>
  <c r="E274" i="12"/>
  <c r="D274" i="12"/>
  <c r="E273" i="12"/>
  <c r="D273" i="12"/>
  <c r="E272" i="12"/>
  <c r="D272" i="12"/>
  <c r="E271" i="12"/>
  <c r="D271" i="12"/>
  <c r="E270" i="12"/>
  <c r="D270" i="12"/>
  <c r="E269" i="12"/>
  <c r="D269" i="12"/>
  <c r="E268" i="12"/>
  <c r="D268" i="12"/>
  <c r="E267" i="12"/>
  <c r="D267" i="12"/>
  <c r="E266" i="12"/>
  <c r="D266" i="12"/>
  <c r="E265" i="12"/>
  <c r="D265" i="12"/>
  <c r="E264" i="12"/>
  <c r="D264" i="12"/>
  <c r="E263" i="12"/>
  <c r="D263" i="12"/>
  <c r="E262" i="12"/>
  <c r="D262" i="12"/>
  <c r="E261" i="12"/>
  <c r="D261" i="12"/>
  <c r="E260" i="12"/>
  <c r="D260" i="12"/>
  <c r="E259" i="12"/>
  <c r="D259" i="12"/>
  <c r="E258" i="12"/>
  <c r="D258" i="12"/>
  <c r="E257" i="12"/>
  <c r="D257" i="12"/>
  <c r="E256" i="12"/>
  <c r="D256" i="12"/>
  <c r="E255" i="12"/>
  <c r="D255" i="12"/>
  <c r="E254" i="12"/>
  <c r="D254" i="12"/>
  <c r="E253" i="12"/>
  <c r="D253" i="12"/>
  <c r="E252" i="12"/>
  <c r="D252" i="12"/>
  <c r="E251" i="12"/>
  <c r="D251" i="12"/>
  <c r="E250" i="12"/>
  <c r="D250" i="12"/>
  <c r="E249" i="12"/>
  <c r="D249" i="12"/>
  <c r="E248" i="12"/>
  <c r="D248" i="12"/>
  <c r="E247" i="12"/>
  <c r="D247" i="12"/>
  <c r="E246" i="12"/>
  <c r="D246" i="12"/>
  <c r="E245" i="12"/>
  <c r="D245" i="12"/>
  <c r="E244" i="12"/>
  <c r="D244" i="12"/>
  <c r="E243" i="12"/>
  <c r="D243" i="12"/>
  <c r="E242" i="12"/>
  <c r="D242" i="12"/>
  <c r="E241" i="12"/>
  <c r="D241" i="12"/>
  <c r="E240" i="12"/>
  <c r="D240" i="12"/>
  <c r="E239" i="12"/>
  <c r="D239" i="12"/>
  <c r="E238" i="12"/>
  <c r="D238" i="12"/>
  <c r="E237" i="12"/>
  <c r="D237" i="12"/>
  <c r="E236" i="12"/>
  <c r="D236" i="12"/>
  <c r="E235" i="12"/>
  <c r="D235" i="12"/>
  <c r="E234" i="12"/>
  <c r="D234" i="12"/>
  <c r="E233" i="12"/>
  <c r="D233" i="12"/>
  <c r="E232" i="12"/>
  <c r="D232" i="12"/>
  <c r="E231" i="12"/>
  <c r="D231" i="12"/>
  <c r="E230" i="12"/>
  <c r="D230" i="12"/>
  <c r="E229" i="12"/>
  <c r="D229" i="12"/>
  <c r="E228" i="12"/>
  <c r="D228" i="12"/>
  <c r="E227" i="12"/>
  <c r="D227" i="12"/>
  <c r="E226" i="12"/>
  <c r="D226" i="12"/>
  <c r="E225" i="12"/>
  <c r="D225" i="12"/>
  <c r="E224" i="12"/>
  <c r="D224" i="12"/>
  <c r="E223" i="12"/>
  <c r="D223" i="12"/>
  <c r="E222" i="12"/>
  <c r="D222" i="12"/>
  <c r="E221" i="12"/>
  <c r="D221" i="12"/>
  <c r="E220" i="12"/>
  <c r="D220" i="12"/>
  <c r="E219" i="12"/>
  <c r="D219" i="12"/>
  <c r="E218" i="12"/>
  <c r="D218" i="12"/>
  <c r="E217" i="12"/>
  <c r="D217" i="12"/>
  <c r="E216" i="12"/>
  <c r="D216" i="12"/>
  <c r="E215" i="12"/>
  <c r="D215" i="12"/>
  <c r="E214" i="12"/>
  <c r="D214" i="12"/>
  <c r="E213" i="12"/>
  <c r="D213" i="12"/>
  <c r="E212" i="12"/>
  <c r="D212" i="12"/>
  <c r="E211" i="12"/>
  <c r="D211" i="12"/>
  <c r="E210" i="12"/>
  <c r="D210" i="12"/>
  <c r="E209" i="12"/>
  <c r="D209" i="12"/>
  <c r="E208" i="12"/>
  <c r="D208" i="12"/>
  <c r="E207" i="12"/>
  <c r="D207" i="12"/>
  <c r="E206" i="12"/>
  <c r="D206" i="12"/>
  <c r="E205" i="12"/>
  <c r="D205" i="12"/>
  <c r="E204" i="12"/>
  <c r="D204" i="12"/>
  <c r="E203" i="12"/>
  <c r="D203" i="12"/>
  <c r="E202" i="12"/>
  <c r="D202" i="12"/>
  <c r="E201" i="12"/>
  <c r="D201" i="12"/>
  <c r="E200" i="12"/>
  <c r="D200" i="12"/>
  <c r="E199" i="12"/>
  <c r="D199" i="12"/>
  <c r="E198" i="12"/>
  <c r="D198" i="12"/>
  <c r="E197" i="12"/>
  <c r="D197" i="12"/>
  <c r="E196" i="12"/>
  <c r="D196" i="12"/>
  <c r="E195" i="12"/>
  <c r="D195" i="12"/>
  <c r="E194" i="12"/>
  <c r="D194" i="12"/>
  <c r="E193" i="12"/>
  <c r="D193" i="12"/>
  <c r="E192" i="12"/>
  <c r="D192" i="12"/>
  <c r="E191" i="12"/>
  <c r="D191" i="12"/>
  <c r="E190" i="12"/>
  <c r="D190" i="12"/>
  <c r="E189" i="12"/>
  <c r="D189" i="12"/>
  <c r="E188" i="12"/>
  <c r="D188" i="12"/>
  <c r="E187" i="12"/>
  <c r="D187" i="12"/>
  <c r="E186" i="12"/>
  <c r="D186" i="12"/>
  <c r="E185" i="12"/>
  <c r="D185" i="12"/>
  <c r="E184" i="12"/>
  <c r="D184" i="12"/>
  <c r="E183" i="12"/>
  <c r="D183" i="12"/>
  <c r="E182" i="12"/>
  <c r="D182" i="12"/>
  <c r="E181" i="12"/>
  <c r="D181" i="12"/>
  <c r="E180" i="12"/>
  <c r="D180" i="12"/>
  <c r="E179" i="12"/>
  <c r="D179" i="12"/>
  <c r="E178" i="12"/>
  <c r="D178" i="12"/>
  <c r="E177" i="12"/>
  <c r="D177" i="12"/>
  <c r="E176" i="12"/>
  <c r="D176" i="12"/>
  <c r="E175" i="12"/>
  <c r="D175" i="12"/>
  <c r="E174" i="12"/>
  <c r="D174" i="12"/>
  <c r="E173" i="12"/>
  <c r="D173" i="12"/>
  <c r="E172" i="12"/>
  <c r="D172" i="12"/>
  <c r="E171" i="12"/>
  <c r="D171" i="12"/>
  <c r="E170" i="12"/>
  <c r="D170" i="12"/>
  <c r="E169" i="12"/>
  <c r="D169" i="12"/>
  <c r="E168" i="12"/>
  <c r="D168" i="12"/>
  <c r="E167" i="12"/>
  <c r="D167" i="12"/>
  <c r="E166" i="12"/>
  <c r="D166" i="12"/>
  <c r="E165" i="12"/>
  <c r="D165" i="12"/>
  <c r="E164" i="12"/>
  <c r="D164" i="12"/>
  <c r="E163" i="12"/>
  <c r="D163" i="12"/>
  <c r="E162" i="12"/>
  <c r="D162" i="12"/>
  <c r="E161" i="12"/>
  <c r="D161" i="12"/>
  <c r="E160" i="12"/>
  <c r="D160" i="12"/>
  <c r="E159" i="12"/>
  <c r="D159" i="12"/>
  <c r="E158" i="12"/>
  <c r="D158" i="12"/>
  <c r="E157" i="12"/>
  <c r="D157" i="12"/>
  <c r="E156" i="12"/>
  <c r="D156" i="12"/>
  <c r="E155" i="12"/>
  <c r="D155" i="12"/>
  <c r="E154" i="12"/>
  <c r="D154" i="12"/>
  <c r="E153" i="12"/>
  <c r="D153" i="12"/>
  <c r="E152" i="12"/>
  <c r="D152" i="12"/>
  <c r="E151" i="12"/>
  <c r="D151" i="12"/>
  <c r="E150" i="12"/>
  <c r="D150" i="12"/>
  <c r="E149" i="12"/>
  <c r="D149" i="12"/>
  <c r="E148" i="12"/>
  <c r="D148" i="12"/>
  <c r="E147" i="12"/>
  <c r="D147" i="12"/>
  <c r="E146" i="12"/>
  <c r="D146" i="12"/>
  <c r="E145" i="12"/>
  <c r="D145" i="12"/>
  <c r="E144" i="12"/>
  <c r="D144" i="12"/>
  <c r="E143" i="12"/>
  <c r="D143" i="12"/>
  <c r="E142" i="12"/>
  <c r="D142" i="12"/>
  <c r="E141" i="12"/>
  <c r="D141" i="12"/>
  <c r="E140" i="12"/>
  <c r="D140" i="12"/>
  <c r="E139" i="12"/>
  <c r="D139" i="12"/>
  <c r="E138" i="12"/>
  <c r="D138" i="12"/>
  <c r="E137" i="12"/>
  <c r="D137" i="12"/>
  <c r="E136" i="12"/>
  <c r="D136" i="12"/>
  <c r="E135" i="12"/>
  <c r="D135" i="12"/>
  <c r="E134" i="12"/>
  <c r="D134" i="12"/>
  <c r="E133" i="12"/>
  <c r="D133" i="12"/>
  <c r="E132" i="12"/>
  <c r="D132" i="12"/>
  <c r="E131" i="12"/>
  <c r="D131" i="12"/>
  <c r="E130" i="12"/>
  <c r="D130" i="12"/>
  <c r="E129" i="12"/>
  <c r="D129" i="12"/>
  <c r="E128" i="12"/>
  <c r="D128" i="12"/>
  <c r="E127" i="12"/>
  <c r="D127" i="12"/>
  <c r="E126" i="12"/>
  <c r="D126" i="12"/>
  <c r="E125" i="12"/>
  <c r="D125" i="12"/>
  <c r="E124" i="12"/>
  <c r="D124" i="12"/>
  <c r="E123" i="12"/>
  <c r="D123" i="12"/>
  <c r="E122" i="12"/>
  <c r="D122" i="12"/>
  <c r="E121" i="12"/>
  <c r="D121" i="12"/>
  <c r="E120" i="12"/>
  <c r="D120" i="12"/>
  <c r="E119" i="12"/>
  <c r="D119" i="12"/>
  <c r="E118" i="12"/>
  <c r="D118" i="12"/>
  <c r="E117" i="12"/>
  <c r="D117" i="12"/>
  <c r="E116" i="12"/>
  <c r="D116" i="12"/>
  <c r="E115" i="12"/>
  <c r="D115" i="12"/>
  <c r="E114" i="12"/>
  <c r="D114" i="12"/>
  <c r="E113" i="12"/>
  <c r="D113" i="12"/>
  <c r="E112" i="12"/>
  <c r="D112" i="12"/>
  <c r="E111" i="12"/>
  <c r="D111" i="12"/>
  <c r="E110" i="12"/>
  <c r="D110" i="12"/>
  <c r="E109" i="12"/>
  <c r="D109" i="12"/>
  <c r="E108" i="12"/>
  <c r="D108" i="12"/>
  <c r="E107" i="12"/>
  <c r="D107" i="12"/>
  <c r="E106" i="12"/>
  <c r="D106" i="12"/>
  <c r="E105" i="12"/>
  <c r="D105" i="12"/>
  <c r="E104" i="12"/>
  <c r="D104" i="12"/>
  <c r="E103" i="12"/>
  <c r="D103" i="12"/>
  <c r="E102" i="12"/>
  <c r="D102" i="12"/>
  <c r="E101" i="12"/>
  <c r="D101" i="12"/>
  <c r="E100" i="12"/>
  <c r="D100" i="12"/>
  <c r="E99" i="12"/>
  <c r="D99" i="12"/>
  <c r="E98" i="12"/>
  <c r="D98" i="12"/>
  <c r="E97" i="12"/>
  <c r="D97" i="12"/>
  <c r="E96" i="12"/>
  <c r="D96" i="12"/>
  <c r="E95" i="12"/>
  <c r="D95" i="12"/>
  <c r="E94" i="12"/>
  <c r="D94" i="12"/>
  <c r="E93" i="12"/>
  <c r="D93" i="12"/>
  <c r="E92" i="12"/>
  <c r="D92" i="12"/>
  <c r="E91" i="12"/>
  <c r="D91" i="12"/>
  <c r="E90" i="12"/>
  <c r="D90" i="12"/>
  <c r="E89" i="12"/>
  <c r="D89" i="12"/>
  <c r="E88" i="12"/>
  <c r="D88" i="12"/>
  <c r="E87" i="12"/>
  <c r="D87" i="12"/>
  <c r="E86" i="12"/>
  <c r="D86" i="12"/>
  <c r="E85" i="12"/>
  <c r="D85" i="12"/>
  <c r="E84" i="12"/>
  <c r="D84" i="12"/>
  <c r="E83" i="12"/>
  <c r="D83" i="12"/>
  <c r="E82" i="12"/>
  <c r="D82" i="12"/>
  <c r="E81" i="12"/>
  <c r="D81" i="12"/>
  <c r="E80" i="12"/>
  <c r="D80" i="12"/>
  <c r="E79" i="12"/>
  <c r="D79" i="12"/>
  <c r="E78" i="12"/>
  <c r="D78" i="12"/>
  <c r="E77" i="12"/>
  <c r="D77" i="12"/>
  <c r="E76" i="12"/>
  <c r="D76" i="12"/>
  <c r="E75" i="12"/>
  <c r="D75" i="12"/>
  <c r="E74" i="12"/>
  <c r="D74" i="12"/>
  <c r="E73" i="12"/>
  <c r="D73" i="12"/>
  <c r="E72" i="12"/>
  <c r="D72" i="12"/>
  <c r="E71" i="12"/>
  <c r="D71" i="12"/>
  <c r="E70" i="12"/>
  <c r="D70" i="12"/>
  <c r="E69" i="12"/>
  <c r="D69" i="12"/>
  <c r="E68" i="12"/>
  <c r="D68" i="12"/>
  <c r="E67" i="12"/>
  <c r="D67" i="12"/>
  <c r="E66" i="12"/>
  <c r="D66" i="12"/>
  <c r="E65" i="12"/>
  <c r="D65" i="12"/>
  <c r="E64" i="12"/>
  <c r="D64" i="12"/>
  <c r="E63" i="12"/>
  <c r="D63" i="12"/>
  <c r="E62" i="12"/>
  <c r="D62" i="12"/>
  <c r="E61" i="12"/>
  <c r="D61" i="12"/>
  <c r="E60" i="12"/>
  <c r="D60" i="12"/>
  <c r="E59" i="12"/>
  <c r="D59" i="12"/>
  <c r="E58" i="12"/>
  <c r="D58" i="12"/>
  <c r="E57" i="12"/>
  <c r="D57" i="12"/>
  <c r="E56" i="12"/>
  <c r="D56" i="12"/>
  <c r="E55" i="12"/>
  <c r="D55" i="12"/>
  <c r="E54" i="12"/>
  <c r="D54" i="12"/>
  <c r="E53" i="12"/>
  <c r="D53" i="12"/>
  <c r="E52" i="12"/>
  <c r="D52" i="12"/>
  <c r="E51" i="12"/>
  <c r="D51" i="12"/>
  <c r="E50" i="12"/>
  <c r="D50" i="12"/>
  <c r="E49" i="12"/>
  <c r="D49" i="12"/>
  <c r="E48" i="12"/>
  <c r="D48" i="12"/>
  <c r="E47" i="12"/>
  <c r="D47" i="12"/>
  <c r="E46" i="12"/>
  <c r="D46" i="12"/>
  <c r="E45" i="12"/>
  <c r="D45" i="12"/>
  <c r="E44" i="12"/>
  <c r="D44" i="12"/>
  <c r="E43" i="12"/>
  <c r="D43" i="12"/>
  <c r="E42" i="12"/>
  <c r="D42" i="12"/>
  <c r="E41" i="12"/>
  <c r="D41" i="12"/>
  <c r="E40" i="12"/>
  <c r="D40" i="12"/>
  <c r="E39" i="12"/>
  <c r="D39" i="12"/>
  <c r="E38" i="12"/>
  <c r="D38" i="12"/>
  <c r="E37" i="12"/>
  <c r="D37" i="12"/>
  <c r="E36" i="12"/>
  <c r="D36" i="12"/>
  <c r="E35" i="12"/>
  <c r="D35" i="12"/>
  <c r="E34" i="12"/>
  <c r="D34" i="12"/>
  <c r="E33" i="12"/>
  <c r="D33" i="12"/>
  <c r="E32" i="12"/>
  <c r="D32" i="12"/>
  <c r="E31" i="12"/>
  <c r="D31" i="12"/>
  <c r="E30" i="12"/>
  <c r="D30" i="12"/>
  <c r="E29" i="12"/>
  <c r="D29" i="12"/>
  <c r="E28" i="12"/>
  <c r="D28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E7" i="12"/>
  <c r="D7" i="12"/>
  <c r="E6" i="12"/>
  <c r="D6" i="12"/>
  <c r="E5" i="12"/>
  <c r="D5" i="12"/>
  <c r="E4" i="12"/>
  <c r="D4" i="12"/>
  <c r="E3" i="12"/>
  <c r="D3" i="12"/>
  <c r="E2" i="12"/>
  <c r="D2" i="12"/>
  <c r="E827" i="11"/>
  <c r="D827" i="11"/>
  <c r="E826" i="11"/>
  <c r="D826" i="11"/>
  <c r="E825" i="11"/>
  <c r="D825" i="11"/>
  <c r="E824" i="11"/>
  <c r="D824" i="11"/>
  <c r="E823" i="11"/>
  <c r="D823" i="11"/>
  <c r="E822" i="11"/>
  <c r="D822" i="11"/>
  <c r="E821" i="11"/>
  <c r="D821" i="11"/>
  <c r="E820" i="11"/>
  <c r="D820" i="11"/>
  <c r="E819" i="11"/>
  <c r="D819" i="11"/>
  <c r="E818" i="11"/>
  <c r="D818" i="11"/>
  <c r="E817" i="11"/>
  <c r="D817" i="11"/>
  <c r="E816" i="11"/>
  <c r="D816" i="11"/>
  <c r="E815" i="11"/>
  <c r="D815" i="11"/>
  <c r="E814" i="11"/>
  <c r="D814" i="11"/>
  <c r="E813" i="11"/>
  <c r="D813" i="11"/>
  <c r="E812" i="11"/>
  <c r="D812" i="11"/>
  <c r="E811" i="11"/>
  <c r="D811" i="11"/>
  <c r="E810" i="11"/>
  <c r="D810" i="11"/>
  <c r="E809" i="11"/>
  <c r="D809" i="11"/>
  <c r="E808" i="11"/>
  <c r="D808" i="11"/>
  <c r="E807" i="11"/>
  <c r="D807" i="11"/>
  <c r="E806" i="11"/>
  <c r="D806" i="11"/>
  <c r="E805" i="11"/>
  <c r="D805" i="11"/>
  <c r="E804" i="11"/>
  <c r="D804" i="11"/>
  <c r="E803" i="11"/>
  <c r="D803" i="11"/>
  <c r="E802" i="11"/>
  <c r="D802" i="11"/>
  <c r="E801" i="11"/>
  <c r="D801" i="11"/>
  <c r="E800" i="11"/>
  <c r="D800" i="11"/>
  <c r="E799" i="11"/>
  <c r="D799" i="11"/>
  <c r="E798" i="11"/>
  <c r="D798" i="11"/>
  <c r="E797" i="11"/>
  <c r="D797" i="11"/>
  <c r="E796" i="11"/>
  <c r="D796" i="11"/>
  <c r="E795" i="11"/>
  <c r="D795" i="11"/>
  <c r="E794" i="11"/>
  <c r="D794" i="11"/>
  <c r="E793" i="11"/>
  <c r="D793" i="11"/>
  <c r="E792" i="11"/>
  <c r="D792" i="11"/>
  <c r="E791" i="11"/>
  <c r="D791" i="11"/>
  <c r="E790" i="11"/>
  <c r="D790" i="11"/>
  <c r="E789" i="11"/>
  <c r="D789" i="11"/>
  <c r="E788" i="11"/>
  <c r="D788" i="11"/>
  <c r="E787" i="11"/>
  <c r="D787" i="11"/>
  <c r="E786" i="11"/>
  <c r="D786" i="11"/>
  <c r="E785" i="11"/>
  <c r="D785" i="11"/>
  <c r="E784" i="11"/>
  <c r="D784" i="11"/>
  <c r="E783" i="11"/>
  <c r="D783" i="11"/>
  <c r="E782" i="11"/>
  <c r="D782" i="11"/>
  <c r="E781" i="11"/>
  <c r="D781" i="11"/>
  <c r="E780" i="11"/>
  <c r="D780" i="11"/>
  <c r="E779" i="11"/>
  <c r="D779" i="11"/>
  <c r="E778" i="11"/>
  <c r="D778" i="11"/>
  <c r="E777" i="11"/>
  <c r="D777" i="11"/>
  <c r="E776" i="11"/>
  <c r="D776" i="11"/>
  <c r="E775" i="11"/>
  <c r="D775" i="11"/>
  <c r="E774" i="11"/>
  <c r="D774" i="11"/>
  <c r="E773" i="11"/>
  <c r="D773" i="11"/>
  <c r="E772" i="11"/>
  <c r="D772" i="11"/>
  <c r="E771" i="11"/>
  <c r="D771" i="11"/>
  <c r="E770" i="11"/>
  <c r="D770" i="11"/>
  <c r="E769" i="11"/>
  <c r="D769" i="11"/>
  <c r="E768" i="11"/>
  <c r="D768" i="11"/>
  <c r="E767" i="11"/>
  <c r="D767" i="11"/>
  <c r="E766" i="11"/>
  <c r="D766" i="11"/>
  <c r="E765" i="11"/>
  <c r="D765" i="11"/>
  <c r="E764" i="11"/>
  <c r="D764" i="11"/>
  <c r="E763" i="11"/>
  <c r="D763" i="11"/>
  <c r="E762" i="11"/>
  <c r="D762" i="11"/>
  <c r="E761" i="11"/>
  <c r="D761" i="11"/>
  <c r="E760" i="11"/>
  <c r="D760" i="11"/>
  <c r="E759" i="11"/>
  <c r="D759" i="11"/>
  <c r="E758" i="11"/>
  <c r="D758" i="11"/>
  <c r="E757" i="11"/>
  <c r="D757" i="11"/>
  <c r="E756" i="11"/>
  <c r="D756" i="11"/>
  <c r="E755" i="11"/>
  <c r="D755" i="11"/>
  <c r="E754" i="11"/>
  <c r="D754" i="11"/>
  <c r="E753" i="11"/>
  <c r="D753" i="11"/>
  <c r="E752" i="11"/>
  <c r="D752" i="11"/>
  <c r="E751" i="11"/>
  <c r="D751" i="11"/>
  <c r="E750" i="11"/>
  <c r="D750" i="11"/>
  <c r="E749" i="11"/>
  <c r="D749" i="11"/>
  <c r="E748" i="11"/>
  <c r="D748" i="11"/>
  <c r="E747" i="11"/>
  <c r="D747" i="11"/>
  <c r="E746" i="11"/>
  <c r="D746" i="11"/>
  <c r="E745" i="11"/>
  <c r="D745" i="11"/>
  <c r="E744" i="11"/>
  <c r="D744" i="11"/>
  <c r="E743" i="11"/>
  <c r="D743" i="11"/>
  <c r="E742" i="11"/>
  <c r="D742" i="11"/>
  <c r="E741" i="11"/>
  <c r="D741" i="11"/>
  <c r="E740" i="11"/>
  <c r="D740" i="11"/>
  <c r="E739" i="11"/>
  <c r="D739" i="11"/>
  <c r="E738" i="11"/>
  <c r="D738" i="11"/>
  <c r="E737" i="11"/>
  <c r="D737" i="11"/>
  <c r="E736" i="11"/>
  <c r="D736" i="11"/>
  <c r="E735" i="11"/>
  <c r="D735" i="11"/>
  <c r="E734" i="11"/>
  <c r="D734" i="11"/>
  <c r="E733" i="11"/>
  <c r="D733" i="11"/>
  <c r="E732" i="11"/>
  <c r="D732" i="11"/>
  <c r="E731" i="11"/>
  <c r="D731" i="11"/>
  <c r="E730" i="11"/>
  <c r="D730" i="11"/>
  <c r="E729" i="11"/>
  <c r="D729" i="11"/>
  <c r="E728" i="11"/>
  <c r="D728" i="11"/>
  <c r="E727" i="11"/>
  <c r="D727" i="11"/>
  <c r="E726" i="11"/>
  <c r="D726" i="11"/>
  <c r="E725" i="11"/>
  <c r="D725" i="11"/>
  <c r="E724" i="11"/>
  <c r="D724" i="11"/>
  <c r="E723" i="11"/>
  <c r="D723" i="11"/>
  <c r="E722" i="11"/>
  <c r="D722" i="11"/>
  <c r="E721" i="11"/>
  <c r="D721" i="11"/>
  <c r="E720" i="11"/>
  <c r="D720" i="11"/>
  <c r="E719" i="11"/>
  <c r="D719" i="11"/>
  <c r="E718" i="11"/>
  <c r="D718" i="11"/>
  <c r="E717" i="11"/>
  <c r="D717" i="11"/>
  <c r="E716" i="11"/>
  <c r="D716" i="11"/>
  <c r="E715" i="11"/>
  <c r="D715" i="11"/>
  <c r="E714" i="11"/>
  <c r="D714" i="11"/>
  <c r="E713" i="11"/>
  <c r="D713" i="11"/>
  <c r="E712" i="11"/>
  <c r="D712" i="11"/>
  <c r="E711" i="11"/>
  <c r="D711" i="11"/>
  <c r="E710" i="11"/>
  <c r="D710" i="11"/>
  <c r="E709" i="11"/>
  <c r="D709" i="11"/>
  <c r="E708" i="11"/>
  <c r="D708" i="11"/>
  <c r="E707" i="11"/>
  <c r="D707" i="11"/>
  <c r="E706" i="11"/>
  <c r="D706" i="11"/>
  <c r="E705" i="11"/>
  <c r="D705" i="11"/>
  <c r="E704" i="11"/>
  <c r="D704" i="11"/>
  <c r="E703" i="11"/>
  <c r="D703" i="11"/>
  <c r="E702" i="11"/>
  <c r="D702" i="11"/>
  <c r="E701" i="11"/>
  <c r="D701" i="11"/>
  <c r="E700" i="11"/>
  <c r="D700" i="11"/>
  <c r="E699" i="11"/>
  <c r="D699" i="11"/>
  <c r="E698" i="11"/>
  <c r="D698" i="11"/>
  <c r="E697" i="11"/>
  <c r="D697" i="11"/>
  <c r="E696" i="11"/>
  <c r="D696" i="11"/>
  <c r="E695" i="11"/>
  <c r="D695" i="11"/>
  <c r="E694" i="11"/>
  <c r="D694" i="11"/>
  <c r="E693" i="11"/>
  <c r="D693" i="11"/>
  <c r="E692" i="11"/>
  <c r="D692" i="11"/>
  <c r="E691" i="11"/>
  <c r="D691" i="11"/>
  <c r="E690" i="11"/>
  <c r="D690" i="11"/>
  <c r="E689" i="11"/>
  <c r="D689" i="11"/>
  <c r="E688" i="11"/>
  <c r="D688" i="11"/>
  <c r="E687" i="11"/>
  <c r="D687" i="11"/>
  <c r="E686" i="11"/>
  <c r="D686" i="11"/>
  <c r="E685" i="11"/>
  <c r="D685" i="11"/>
  <c r="E684" i="11"/>
  <c r="D684" i="11"/>
  <c r="E683" i="11"/>
  <c r="D683" i="11"/>
  <c r="E682" i="11"/>
  <c r="D682" i="11"/>
  <c r="E681" i="11"/>
  <c r="D681" i="11"/>
  <c r="E680" i="11"/>
  <c r="D680" i="11"/>
  <c r="E679" i="11"/>
  <c r="D679" i="11"/>
  <c r="E678" i="11"/>
  <c r="D678" i="11"/>
  <c r="E677" i="11"/>
  <c r="D677" i="11"/>
  <c r="E676" i="11"/>
  <c r="D676" i="11"/>
  <c r="E675" i="11"/>
  <c r="D675" i="11"/>
  <c r="E674" i="11"/>
  <c r="D674" i="11"/>
  <c r="E673" i="11"/>
  <c r="D673" i="11"/>
  <c r="E672" i="11"/>
  <c r="D672" i="11"/>
  <c r="E671" i="11"/>
  <c r="D671" i="11"/>
  <c r="E670" i="11"/>
  <c r="D670" i="11"/>
  <c r="E669" i="11"/>
  <c r="D669" i="11"/>
  <c r="E668" i="11"/>
  <c r="D668" i="11"/>
  <c r="E667" i="11"/>
  <c r="D667" i="11"/>
  <c r="E666" i="11"/>
  <c r="D666" i="11"/>
  <c r="E665" i="11"/>
  <c r="D665" i="11"/>
  <c r="E664" i="11"/>
  <c r="D664" i="11"/>
  <c r="E663" i="11"/>
  <c r="D663" i="11"/>
  <c r="E662" i="11"/>
  <c r="D662" i="11"/>
  <c r="E661" i="11"/>
  <c r="D661" i="11"/>
  <c r="E660" i="11"/>
  <c r="D660" i="11"/>
  <c r="E659" i="11"/>
  <c r="D659" i="11"/>
  <c r="E658" i="11"/>
  <c r="D658" i="11"/>
  <c r="E657" i="11"/>
  <c r="D657" i="11"/>
  <c r="E656" i="11"/>
  <c r="D656" i="11"/>
  <c r="E655" i="11"/>
  <c r="D655" i="11"/>
  <c r="E654" i="11"/>
  <c r="D654" i="11"/>
  <c r="E653" i="11"/>
  <c r="D653" i="11"/>
  <c r="E652" i="11"/>
  <c r="D652" i="11"/>
  <c r="E651" i="11"/>
  <c r="D651" i="11"/>
  <c r="E650" i="11"/>
  <c r="D650" i="11"/>
  <c r="E649" i="11"/>
  <c r="D649" i="11"/>
  <c r="E648" i="11"/>
  <c r="D648" i="11"/>
  <c r="E647" i="11"/>
  <c r="D647" i="11"/>
  <c r="E646" i="11"/>
  <c r="D646" i="11"/>
  <c r="E645" i="11"/>
  <c r="D645" i="11"/>
  <c r="E644" i="11"/>
  <c r="D644" i="11"/>
  <c r="E643" i="11"/>
  <c r="D643" i="11"/>
  <c r="E642" i="11"/>
  <c r="D642" i="11"/>
  <c r="E641" i="11"/>
  <c r="D641" i="11"/>
  <c r="E640" i="11"/>
  <c r="D640" i="11"/>
  <c r="E639" i="11"/>
  <c r="D639" i="11"/>
  <c r="E638" i="11"/>
  <c r="D638" i="11"/>
  <c r="E637" i="11"/>
  <c r="D637" i="11"/>
  <c r="E636" i="11"/>
  <c r="D636" i="11"/>
  <c r="E635" i="11"/>
  <c r="D635" i="11"/>
  <c r="E634" i="11"/>
  <c r="D634" i="11"/>
  <c r="E633" i="11"/>
  <c r="D633" i="11"/>
  <c r="E632" i="11"/>
  <c r="D632" i="11"/>
  <c r="E631" i="11"/>
  <c r="D631" i="11"/>
  <c r="E630" i="11"/>
  <c r="D630" i="11"/>
  <c r="E629" i="11"/>
  <c r="D629" i="11"/>
  <c r="E628" i="11"/>
  <c r="D628" i="11"/>
  <c r="E627" i="11"/>
  <c r="D627" i="11"/>
  <c r="E626" i="11"/>
  <c r="D626" i="11"/>
  <c r="E625" i="11"/>
  <c r="D625" i="11"/>
  <c r="E624" i="11"/>
  <c r="D624" i="11"/>
  <c r="E623" i="11"/>
  <c r="D623" i="11"/>
  <c r="E622" i="11"/>
  <c r="D622" i="11"/>
  <c r="E621" i="11"/>
  <c r="D621" i="11"/>
  <c r="E620" i="11"/>
  <c r="D620" i="11"/>
  <c r="E619" i="11"/>
  <c r="D619" i="11"/>
  <c r="E618" i="11"/>
  <c r="D618" i="11"/>
  <c r="E617" i="11"/>
  <c r="D617" i="11"/>
  <c r="E616" i="11"/>
  <c r="D616" i="11"/>
  <c r="E615" i="11"/>
  <c r="D615" i="11"/>
  <c r="E614" i="11"/>
  <c r="D614" i="11"/>
  <c r="E613" i="11"/>
  <c r="D613" i="11"/>
  <c r="E612" i="11"/>
  <c r="D612" i="11"/>
  <c r="E611" i="11"/>
  <c r="D611" i="11"/>
  <c r="E610" i="11"/>
  <c r="D610" i="11"/>
  <c r="E609" i="11"/>
  <c r="D609" i="11"/>
  <c r="E608" i="11"/>
  <c r="D608" i="11"/>
  <c r="E607" i="11"/>
  <c r="D607" i="11"/>
  <c r="E606" i="11"/>
  <c r="D606" i="11"/>
  <c r="E605" i="11"/>
  <c r="D605" i="11"/>
  <c r="E604" i="11"/>
  <c r="D604" i="11"/>
  <c r="E603" i="11"/>
  <c r="D603" i="11"/>
  <c r="E602" i="11"/>
  <c r="D602" i="11"/>
  <c r="E601" i="11"/>
  <c r="D601" i="11"/>
  <c r="E600" i="11"/>
  <c r="D600" i="11"/>
  <c r="E599" i="11"/>
  <c r="D599" i="11"/>
  <c r="E598" i="11"/>
  <c r="D598" i="11"/>
  <c r="E597" i="11"/>
  <c r="D597" i="11"/>
  <c r="E596" i="11"/>
  <c r="D596" i="11"/>
  <c r="E595" i="11"/>
  <c r="D595" i="11"/>
  <c r="E594" i="11"/>
  <c r="D594" i="11"/>
  <c r="E593" i="11"/>
  <c r="D593" i="11"/>
  <c r="E592" i="11"/>
  <c r="D592" i="11"/>
  <c r="E591" i="11"/>
  <c r="D591" i="11"/>
  <c r="E590" i="11"/>
  <c r="D590" i="11"/>
  <c r="E589" i="11"/>
  <c r="D589" i="11"/>
  <c r="E588" i="11"/>
  <c r="D588" i="11"/>
  <c r="E587" i="11"/>
  <c r="D587" i="11"/>
  <c r="E586" i="11"/>
  <c r="D586" i="11"/>
  <c r="E585" i="11"/>
  <c r="D585" i="11"/>
  <c r="E584" i="11"/>
  <c r="D584" i="11"/>
  <c r="E583" i="11"/>
  <c r="D583" i="11"/>
  <c r="E582" i="11"/>
  <c r="D582" i="11"/>
  <c r="E581" i="11"/>
  <c r="D581" i="11"/>
  <c r="E580" i="11"/>
  <c r="D580" i="11"/>
  <c r="E579" i="11"/>
  <c r="D579" i="11"/>
  <c r="E578" i="11"/>
  <c r="D578" i="11"/>
  <c r="E577" i="11"/>
  <c r="D577" i="11"/>
  <c r="E576" i="11"/>
  <c r="D576" i="11"/>
  <c r="E575" i="11"/>
  <c r="D575" i="11"/>
  <c r="E574" i="11"/>
  <c r="D574" i="11"/>
  <c r="E573" i="11"/>
  <c r="D573" i="11"/>
  <c r="E572" i="11"/>
  <c r="D572" i="11"/>
  <c r="E571" i="11"/>
  <c r="D571" i="11"/>
  <c r="E570" i="11"/>
  <c r="D570" i="11"/>
  <c r="E569" i="11"/>
  <c r="D569" i="11"/>
  <c r="E568" i="11"/>
  <c r="D568" i="11"/>
  <c r="E567" i="11"/>
  <c r="D567" i="11"/>
  <c r="E566" i="11"/>
  <c r="D566" i="11"/>
  <c r="E565" i="11"/>
  <c r="D565" i="11"/>
  <c r="E564" i="11"/>
  <c r="D564" i="11"/>
  <c r="E563" i="11"/>
  <c r="D563" i="11"/>
  <c r="E562" i="11"/>
  <c r="D562" i="11"/>
  <c r="E561" i="11"/>
  <c r="D561" i="11"/>
  <c r="E560" i="11"/>
  <c r="D560" i="11"/>
  <c r="E559" i="11"/>
  <c r="D559" i="11"/>
  <c r="E558" i="11"/>
  <c r="D558" i="11"/>
  <c r="E557" i="11"/>
  <c r="D557" i="11"/>
  <c r="E556" i="11"/>
  <c r="D556" i="11"/>
  <c r="E555" i="11"/>
  <c r="D555" i="11"/>
  <c r="E554" i="11"/>
  <c r="D554" i="11"/>
  <c r="E553" i="11"/>
  <c r="D553" i="11"/>
  <c r="E552" i="11"/>
  <c r="D552" i="11"/>
  <c r="E551" i="11"/>
  <c r="D551" i="11"/>
  <c r="E550" i="11"/>
  <c r="D550" i="11"/>
  <c r="E549" i="11"/>
  <c r="D549" i="11"/>
  <c r="E548" i="11"/>
  <c r="D548" i="11"/>
  <c r="E547" i="11"/>
  <c r="D547" i="11"/>
  <c r="E546" i="11"/>
  <c r="D546" i="11"/>
  <c r="E545" i="11"/>
  <c r="D545" i="11"/>
  <c r="E544" i="11"/>
  <c r="D544" i="11"/>
  <c r="E543" i="11"/>
  <c r="D543" i="11"/>
  <c r="E542" i="11"/>
  <c r="D542" i="11"/>
  <c r="E541" i="11"/>
  <c r="D541" i="11"/>
  <c r="E540" i="11"/>
  <c r="D540" i="11"/>
  <c r="E539" i="11"/>
  <c r="D539" i="11"/>
  <c r="E538" i="11"/>
  <c r="D538" i="11"/>
  <c r="E537" i="11"/>
  <c r="D537" i="11"/>
  <c r="E536" i="11"/>
  <c r="D536" i="11"/>
  <c r="E535" i="11"/>
  <c r="D535" i="11"/>
  <c r="E534" i="11"/>
  <c r="D534" i="11"/>
  <c r="E533" i="11"/>
  <c r="D533" i="11"/>
  <c r="E532" i="11"/>
  <c r="D532" i="11"/>
  <c r="E531" i="11"/>
  <c r="D531" i="11"/>
  <c r="E530" i="11"/>
  <c r="D530" i="11"/>
  <c r="E529" i="11"/>
  <c r="D529" i="11"/>
  <c r="E528" i="11"/>
  <c r="D528" i="11"/>
  <c r="E527" i="11"/>
  <c r="D527" i="11"/>
  <c r="E526" i="11"/>
  <c r="D526" i="11"/>
  <c r="E525" i="11"/>
  <c r="D525" i="11"/>
  <c r="E524" i="11"/>
  <c r="D524" i="11"/>
  <c r="E523" i="11"/>
  <c r="D523" i="11"/>
  <c r="E522" i="11"/>
  <c r="D522" i="11"/>
  <c r="E521" i="11"/>
  <c r="D521" i="11"/>
  <c r="E520" i="11"/>
  <c r="D520" i="11"/>
  <c r="E519" i="11"/>
  <c r="D519" i="11"/>
  <c r="E518" i="11"/>
  <c r="D518" i="11"/>
  <c r="E517" i="11"/>
  <c r="D517" i="11"/>
  <c r="E516" i="11"/>
  <c r="D516" i="11"/>
  <c r="E515" i="11"/>
  <c r="D515" i="11"/>
  <c r="E514" i="11"/>
  <c r="D514" i="11"/>
  <c r="E513" i="11"/>
  <c r="D513" i="11"/>
  <c r="E512" i="11"/>
  <c r="D512" i="11"/>
  <c r="E511" i="11"/>
  <c r="D511" i="11"/>
  <c r="E510" i="11"/>
  <c r="D510" i="11"/>
  <c r="E509" i="11"/>
  <c r="D509" i="11"/>
  <c r="E508" i="11"/>
  <c r="D508" i="11"/>
  <c r="E507" i="11"/>
  <c r="D507" i="11"/>
  <c r="E506" i="11"/>
  <c r="D506" i="11"/>
  <c r="E505" i="11"/>
  <c r="D505" i="11"/>
  <c r="E504" i="11"/>
  <c r="D504" i="11"/>
  <c r="E503" i="11"/>
  <c r="D503" i="11"/>
  <c r="E502" i="11"/>
  <c r="D502" i="11"/>
  <c r="E501" i="11"/>
  <c r="D501" i="11"/>
  <c r="E500" i="11"/>
  <c r="D500" i="11"/>
  <c r="E499" i="11"/>
  <c r="D499" i="11"/>
  <c r="E498" i="11"/>
  <c r="D498" i="11"/>
  <c r="E497" i="11"/>
  <c r="D497" i="11"/>
  <c r="E496" i="11"/>
  <c r="D496" i="11"/>
  <c r="E495" i="11"/>
  <c r="D495" i="11"/>
  <c r="E494" i="11"/>
  <c r="D494" i="11"/>
  <c r="E493" i="11"/>
  <c r="D493" i="11"/>
  <c r="E492" i="11"/>
  <c r="D492" i="11"/>
  <c r="E491" i="11"/>
  <c r="D491" i="11"/>
  <c r="E490" i="11"/>
  <c r="D490" i="11"/>
  <c r="E489" i="11"/>
  <c r="D489" i="11"/>
  <c r="E488" i="11"/>
  <c r="D488" i="11"/>
  <c r="E487" i="11"/>
  <c r="D487" i="11"/>
  <c r="E486" i="11"/>
  <c r="D486" i="11"/>
  <c r="E485" i="11"/>
  <c r="D485" i="11"/>
  <c r="E484" i="11"/>
  <c r="D484" i="11"/>
  <c r="E483" i="11"/>
  <c r="D483" i="11"/>
  <c r="E482" i="11"/>
  <c r="D482" i="11"/>
  <c r="E481" i="11"/>
  <c r="D481" i="11"/>
  <c r="E480" i="11"/>
  <c r="D480" i="11"/>
  <c r="E479" i="11"/>
  <c r="D479" i="11"/>
  <c r="E478" i="11"/>
  <c r="D478" i="11"/>
  <c r="E477" i="11"/>
  <c r="D477" i="11"/>
  <c r="E476" i="11"/>
  <c r="D476" i="11"/>
  <c r="E475" i="11"/>
  <c r="D475" i="11"/>
  <c r="E474" i="11"/>
  <c r="D474" i="11"/>
  <c r="E473" i="11"/>
  <c r="D473" i="11"/>
  <c r="E472" i="11"/>
  <c r="D472" i="11"/>
  <c r="E471" i="11"/>
  <c r="D471" i="11"/>
  <c r="E470" i="11"/>
  <c r="D470" i="11"/>
  <c r="E469" i="11"/>
  <c r="D469" i="11"/>
  <c r="E468" i="11"/>
  <c r="D468" i="11"/>
  <c r="E467" i="11"/>
  <c r="D467" i="11"/>
  <c r="E466" i="11"/>
  <c r="D466" i="11"/>
  <c r="E465" i="11"/>
  <c r="D465" i="11"/>
  <c r="E464" i="11"/>
  <c r="D464" i="11"/>
  <c r="E463" i="11"/>
  <c r="D463" i="11"/>
  <c r="E462" i="11"/>
  <c r="D462" i="11"/>
  <c r="E461" i="11"/>
  <c r="D461" i="11"/>
  <c r="E460" i="11"/>
  <c r="D460" i="11"/>
  <c r="E459" i="11"/>
  <c r="D459" i="11"/>
  <c r="E458" i="11"/>
  <c r="D458" i="11"/>
  <c r="E457" i="11"/>
  <c r="D457" i="11"/>
  <c r="E456" i="11"/>
  <c r="D456" i="11"/>
  <c r="E455" i="11"/>
  <c r="D455" i="11"/>
  <c r="E454" i="11"/>
  <c r="D454" i="11"/>
  <c r="E453" i="11"/>
  <c r="D453" i="11"/>
  <c r="E452" i="11"/>
  <c r="D452" i="11"/>
  <c r="E451" i="11"/>
  <c r="D451" i="11"/>
  <c r="E450" i="11"/>
  <c r="D450" i="11"/>
  <c r="E449" i="11"/>
  <c r="D449" i="11"/>
  <c r="E448" i="11"/>
  <c r="D448" i="11"/>
  <c r="E447" i="11"/>
  <c r="D447" i="11"/>
  <c r="E446" i="11"/>
  <c r="D446" i="11"/>
  <c r="E445" i="11"/>
  <c r="D445" i="11"/>
  <c r="E444" i="11"/>
  <c r="D444" i="11"/>
  <c r="E443" i="11"/>
  <c r="D443" i="11"/>
  <c r="E442" i="11"/>
  <c r="D442" i="11"/>
  <c r="E441" i="11"/>
  <c r="D441" i="11"/>
  <c r="E440" i="11"/>
  <c r="D440" i="11"/>
  <c r="E439" i="11"/>
  <c r="D439" i="11"/>
  <c r="E438" i="11"/>
  <c r="D438" i="11"/>
  <c r="E437" i="11"/>
  <c r="D437" i="11"/>
  <c r="E436" i="11"/>
  <c r="D436" i="11"/>
  <c r="E435" i="11"/>
  <c r="D435" i="11"/>
  <c r="E434" i="11"/>
  <c r="D434" i="11"/>
  <c r="E433" i="11"/>
  <c r="D433" i="11"/>
  <c r="E432" i="11"/>
  <c r="D432" i="11"/>
  <c r="E431" i="11"/>
  <c r="D431" i="11"/>
  <c r="E430" i="11"/>
  <c r="D430" i="11"/>
  <c r="E429" i="11"/>
  <c r="D429" i="11"/>
  <c r="E428" i="11"/>
  <c r="D428" i="11"/>
  <c r="E427" i="11"/>
  <c r="D427" i="11"/>
  <c r="E426" i="11"/>
  <c r="D426" i="11"/>
  <c r="E425" i="11"/>
  <c r="D425" i="11"/>
  <c r="E424" i="11"/>
  <c r="D424" i="11"/>
  <c r="E423" i="11"/>
  <c r="D423" i="11"/>
  <c r="E422" i="11"/>
  <c r="D422" i="11"/>
  <c r="E421" i="11"/>
  <c r="D421" i="11"/>
  <c r="E420" i="11"/>
  <c r="D420" i="11"/>
  <c r="E419" i="11"/>
  <c r="D419" i="11"/>
  <c r="E418" i="11"/>
  <c r="D418" i="11"/>
  <c r="E417" i="11"/>
  <c r="D417" i="11"/>
  <c r="E416" i="11"/>
  <c r="D416" i="11"/>
  <c r="E415" i="11"/>
  <c r="D415" i="11"/>
  <c r="E414" i="11"/>
  <c r="D414" i="11"/>
  <c r="E413" i="11"/>
  <c r="D413" i="11"/>
  <c r="E412" i="11"/>
  <c r="D412" i="11"/>
  <c r="E411" i="11"/>
  <c r="D411" i="11"/>
  <c r="E410" i="11"/>
  <c r="D410" i="11"/>
  <c r="E409" i="11"/>
  <c r="D409" i="11"/>
  <c r="E408" i="11"/>
  <c r="D408" i="11"/>
  <c r="E407" i="11"/>
  <c r="D407" i="11"/>
  <c r="E406" i="11"/>
  <c r="D406" i="11"/>
  <c r="E405" i="11"/>
  <c r="D405" i="11"/>
  <c r="E404" i="11"/>
  <c r="D404" i="11"/>
  <c r="E403" i="11"/>
  <c r="D403" i="11"/>
  <c r="E402" i="11"/>
  <c r="D402" i="11"/>
  <c r="E401" i="11"/>
  <c r="D401" i="11"/>
  <c r="E400" i="11"/>
  <c r="D400" i="11"/>
  <c r="E399" i="11"/>
  <c r="D399" i="11"/>
  <c r="E398" i="11"/>
  <c r="D398" i="11"/>
  <c r="E397" i="11"/>
  <c r="D397" i="11"/>
  <c r="E396" i="11"/>
  <c r="D396" i="11"/>
  <c r="E395" i="11"/>
  <c r="D395" i="11"/>
  <c r="E394" i="11"/>
  <c r="D394" i="11"/>
  <c r="E393" i="11"/>
  <c r="D393" i="11"/>
  <c r="E392" i="11"/>
  <c r="D392" i="11"/>
  <c r="E391" i="11"/>
  <c r="D391" i="11"/>
  <c r="E390" i="11"/>
  <c r="D390" i="11"/>
  <c r="E389" i="11"/>
  <c r="D389" i="11"/>
  <c r="E388" i="11"/>
  <c r="D388" i="11"/>
  <c r="E387" i="11"/>
  <c r="D387" i="11"/>
  <c r="E386" i="11"/>
  <c r="D386" i="11"/>
  <c r="E385" i="11"/>
  <c r="D385" i="11"/>
  <c r="E384" i="11"/>
  <c r="D384" i="11"/>
  <c r="E383" i="11"/>
  <c r="D383" i="11"/>
  <c r="E382" i="11"/>
  <c r="D382" i="11"/>
  <c r="E381" i="11"/>
  <c r="D381" i="11"/>
  <c r="E380" i="11"/>
  <c r="D380" i="11"/>
  <c r="E379" i="11"/>
  <c r="D379" i="11"/>
  <c r="E378" i="11"/>
  <c r="D378" i="11"/>
  <c r="E377" i="11"/>
  <c r="D377" i="11"/>
  <c r="E376" i="11"/>
  <c r="D376" i="11"/>
  <c r="E375" i="11"/>
  <c r="D375" i="11"/>
  <c r="E374" i="11"/>
  <c r="D374" i="11"/>
  <c r="E373" i="11"/>
  <c r="D373" i="11"/>
  <c r="E372" i="11"/>
  <c r="D372" i="11"/>
  <c r="E371" i="11"/>
  <c r="D371" i="11"/>
  <c r="E370" i="11"/>
  <c r="D370" i="11"/>
  <c r="E369" i="11"/>
  <c r="D369" i="11"/>
  <c r="E368" i="11"/>
  <c r="D368" i="11"/>
  <c r="E367" i="11"/>
  <c r="D367" i="11"/>
  <c r="E366" i="11"/>
  <c r="D366" i="11"/>
  <c r="E365" i="11"/>
  <c r="D365" i="11"/>
  <c r="E364" i="11"/>
  <c r="D364" i="11"/>
  <c r="E363" i="11"/>
  <c r="D363" i="11"/>
  <c r="E362" i="11"/>
  <c r="D362" i="11"/>
  <c r="E361" i="11"/>
  <c r="D361" i="11"/>
  <c r="E360" i="11"/>
  <c r="D360" i="11"/>
  <c r="E359" i="11"/>
  <c r="D359" i="11"/>
  <c r="E358" i="11"/>
  <c r="D358" i="11"/>
  <c r="E357" i="11"/>
  <c r="D357" i="11"/>
  <c r="E356" i="11"/>
  <c r="D356" i="11"/>
  <c r="E355" i="11"/>
  <c r="D355" i="11"/>
  <c r="E354" i="11"/>
  <c r="D354" i="11"/>
  <c r="E353" i="11"/>
  <c r="D353" i="11"/>
  <c r="E352" i="11"/>
  <c r="D352" i="11"/>
  <c r="E351" i="11"/>
  <c r="D351" i="11"/>
  <c r="E350" i="11"/>
  <c r="D350" i="11"/>
  <c r="E349" i="11"/>
  <c r="D349" i="11"/>
  <c r="E348" i="11"/>
  <c r="D348" i="11"/>
  <c r="E347" i="11"/>
  <c r="D347" i="11"/>
  <c r="E346" i="11"/>
  <c r="D346" i="11"/>
  <c r="E345" i="11"/>
  <c r="D345" i="11"/>
  <c r="E344" i="11"/>
  <c r="D344" i="11"/>
  <c r="E343" i="11"/>
  <c r="D343" i="11"/>
  <c r="E342" i="11"/>
  <c r="D342" i="11"/>
  <c r="E341" i="11"/>
  <c r="D341" i="11"/>
  <c r="E340" i="11"/>
  <c r="D340" i="11"/>
  <c r="E339" i="11"/>
  <c r="D339" i="11"/>
  <c r="E338" i="11"/>
  <c r="D338" i="11"/>
  <c r="E337" i="11"/>
  <c r="D337" i="11"/>
  <c r="E336" i="11"/>
  <c r="D336" i="11"/>
  <c r="E335" i="11"/>
  <c r="D335" i="11"/>
  <c r="E334" i="11"/>
  <c r="D334" i="11"/>
  <c r="E333" i="11"/>
  <c r="D333" i="11"/>
  <c r="E332" i="11"/>
  <c r="D332" i="11"/>
  <c r="E331" i="11"/>
  <c r="D331" i="11"/>
  <c r="E330" i="11"/>
  <c r="D330" i="11"/>
  <c r="E329" i="11"/>
  <c r="D329" i="11"/>
  <c r="E328" i="11"/>
  <c r="D328" i="11"/>
  <c r="E327" i="11"/>
  <c r="D327" i="11"/>
  <c r="E326" i="11"/>
  <c r="D326" i="11"/>
  <c r="E325" i="11"/>
  <c r="D325" i="11"/>
  <c r="E324" i="11"/>
  <c r="D324" i="11"/>
  <c r="E323" i="11"/>
  <c r="D323" i="11"/>
  <c r="E322" i="11"/>
  <c r="D322" i="11"/>
  <c r="E321" i="11"/>
  <c r="D321" i="11"/>
  <c r="E320" i="11"/>
  <c r="D320" i="11"/>
  <c r="E319" i="11"/>
  <c r="D319" i="11"/>
  <c r="E318" i="11"/>
  <c r="D318" i="11"/>
  <c r="E317" i="11"/>
  <c r="D317" i="11"/>
  <c r="E316" i="11"/>
  <c r="D316" i="11"/>
  <c r="E315" i="11"/>
  <c r="D315" i="11"/>
  <c r="E314" i="11"/>
  <c r="D314" i="11"/>
  <c r="E313" i="11"/>
  <c r="D313" i="11"/>
  <c r="E312" i="11"/>
  <c r="D312" i="11"/>
  <c r="E311" i="11"/>
  <c r="D311" i="11"/>
  <c r="E310" i="11"/>
  <c r="D310" i="11"/>
  <c r="E309" i="11"/>
  <c r="D309" i="11"/>
  <c r="E308" i="11"/>
  <c r="D308" i="11"/>
  <c r="E307" i="11"/>
  <c r="D307" i="11"/>
  <c r="E306" i="11"/>
  <c r="D306" i="11"/>
  <c r="E305" i="11"/>
  <c r="D305" i="11"/>
  <c r="E304" i="11"/>
  <c r="D304" i="11"/>
  <c r="E303" i="11"/>
  <c r="D303" i="11"/>
  <c r="E302" i="11"/>
  <c r="D302" i="11"/>
  <c r="E301" i="11"/>
  <c r="D301" i="11"/>
  <c r="E300" i="11"/>
  <c r="D300" i="11"/>
  <c r="E299" i="11"/>
  <c r="D299" i="11"/>
  <c r="E298" i="11"/>
  <c r="D298" i="11"/>
  <c r="E297" i="11"/>
  <c r="D297" i="11"/>
  <c r="E296" i="11"/>
  <c r="D296" i="11"/>
  <c r="E295" i="11"/>
  <c r="D295" i="11"/>
  <c r="E294" i="11"/>
  <c r="D294" i="11"/>
  <c r="E293" i="11"/>
  <c r="D293" i="11"/>
  <c r="E292" i="11"/>
  <c r="D292" i="11"/>
  <c r="E291" i="11"/>
  <c r="D291" i="11"/>
  <c r="E290" i="11"/>
  <c r="D290" i="11"/>
  <c r="E289" i="11"/>
  <c r="D289" i="11"/>
  <c r="E288" i="11"/>
  <c r="D288" i="11"/>
  <c r="E287" i="11"/>
  <c r="D287" i="11"/>
  <c r="E286" i="11"/>
  <c r="D286" i="11"/>
  <c r="E285" i="11"/>
  <c r="D285" i="11"/>
  <c r="E284" i="11"/>
  <c r="D284" i="11"/>
  <c r="E283" i="11"/>
  <c r="D283" i="11"/>
  <c r="E282" i="11"/>
  <c r="D282" i="11"/>
  <c r="E281" i="11"/>
  <c r="D281" i="11"/>
  <c r="E280" i="11"/>
  <c r="D280" i="11"/>
  <c r="E279" i="11"/>
  <c r="D279" i="11"/>
  <c r="E278" i="11"/>
  <c r="D278" i="11"/>
  <c r="E277" i="11"/>
  <c r="D277" i="11"/>
  <c r="E276" i="11"/>
  <c r="D276" i="11"/>
  <c r="E275" i="11"/>
  <c r="D275" i="11"/>
  <c r="E274" i="11"/>
  <c r="D274" i="11"/>
  <c r="E273" i="11"/>
  <c r="D273" i="11"/>
  <c r="E272" i="11"/>
  <c r="D272" i="11"/>
  <c r="E271" i="11"/>
  <c r="D271" i="11"/>
  <c r="E270" i="11"/>
  <c r="D270" i="11"/>
  <c r="E269" i="11"/>
  <c r="D269" i="11"/>
  <c r="E268" i="11"/>
  <c r="D268" i="11"/>
  <c r="E267" i="11"/>
  <c r="D267" i="11"/>
  <c r="E266" i="11"/>
  <c r="D266" i="11"/>
  <c r="E265" i="11"/>
  <c r="D265" i="11"/>
  <c r="E264" i="11"/>
  <c r="D264" i="11"/>
  <c r="E263" i="11"/>
  <c r="D263" i="11"/>
  <c r="E262" i="11"/>
  <c r="D262" i="11"/>
  <c r="E261" i="11"/>
  <c r="D261" i="11"/>
  <c r="E260" i="11"/>
  <c r="D260" i="11"/>
  <c r="E259" i="11"/>
  <c r="D259" i="11"/>
  <c r="E258" i="11"/>
  <c r="D258" i="11"/>
  <c r="E257" i="11"/>
  <c r="D257" i="11"/>
  <c r="E256" i="11"/>
  <c r="D256" i="11"/>
  <c r="E255" i="11"/>
  <c r="D255" i="11"/>
  <c r="E254" i="11"/>
  <c r="D254" i="11"/>
  <c r="E253" i="11"/>
  <c r="D253" i="11"/>
  <c r="E252" i="11"/>
  <c r="D252" i="11"/>
  <c r="E251" i="11"/>
  <c r="D251" i="11"/>
  <c r="E250" i="11"/>
  <c r="D250" i="11"/>
  <c r="E249" i="11"/>
  <c r="D249" i="11"/>
  <c r="E248" i="11"/>
  <c r="D248" i="11"/>
  <c r="E247" i="11"/>
  <c r="D247" i="11"/>
  <c r="E246" i="11"/>
  <c r="D246" i="11"/>
  <c r="E245" i="11"/>
  <c r="D245" i="11"/>
  <c r="E244" i="11"/>
  <c r="D244" i="11"/>
  <c r="E243" i="11"/>
  <c r="D243" i="11"/>
  <c r="E242" i="11"/>
  <c r="D242" i="11"/>
  <c r="E241" i="11"/>
  <c r="D241" i="11"/>
  <c r="E240" i="11"/>
  <c r="D240" i="11"/>
  <c r="E239" i="11"/>
  <c r="D239" i="11"/>
  <c r="E238" i="11"/>
  <c r="D238" i="11"/>
  <c r="E237" i="11"/>
  <c r="D237" i="11"/>
  <c r="E236" i="11"/>
  <c r="D236" i="11"/>
  <c r="E235" i="11"/>
  <c r="D235" i="11"/>
  <c r="E234" i="11"/>
  <c r="D234" i="11"/>
  <c r="E233" i="11"/>
  <c r="D233" i="11"/>
  <c r="E232" i="11"/>
  <c r="D232" i="11"/>
  <c r="E231" i="11"/>
  <c r="D231" i="11"/>
  <c r="E230" i="11"/>
  <c r="D230" i="11"/>
  <c r="E229" i="11"/>
  <c r="D229" i="11"/>
  <c r="E228" i="11"/>
  <c r="D228" i="11"/>
  <c r="E227" i="11"/>
  <c r="D227" i="11"/>
  <c r="E226" i="11"/>
  <c r="D226" i="11"/>
  <c r="E225" i="11"/>
  <c r="D225" i="11"/>
  <c r="E224" i="11"/>
  <c r="D224" i="11"/>
  <c r="E223" i="11"/>
  <c r="D223" i="11"/>
  <c r="E222" i="11"/>
  <c r="D222" i="11"/>
  <c r="E221" i="11"/>
  <c r="D221" i="11"/>
  <c r="E220" i="11"/>
  <c r="D220" i="11"/>
  <c r="E219" i="11"/>
  <c r="D219" i="11"/>
  <c r="E218" i="11"/>
  <c r="D218" i="11"/>
  <c r="E217" i="11"/>
  <c r="D217" i="11"/>
  <c r="E216" i="11"/>
  <c r="D216" i="11"/>
  <c r="E215" i="11"/>
  <c r="D215" i="11"/>
  <c r="E214" i="11"/>
  <c r="D214" i="11"/>
  <c r="E213" i="11"/>
  <c r="D213" i="11"/>
  <c r="E212" i="11"/>
  <c r="D212" i="11"/>
  <c r="E211" i="11"/>
  <c r="D211" i="11"/>
  <c r="E210" i="11"/>
  <c r="D210" i="11"/>
  <c r="E209" i="11"/>
  <c r="D209" i="11"/>
  <c r="E208" i="11"/>
  <c r="D208" i="11"/>
  <c r="E207" i="11"/>
  <c r="D207" i="11"/>
  <c r="E206" i="11"/>
  <c r="D206" i="11"/>
  <c r="E205" i="11"/>
  <c r="D205" i="11"/>
  <c r="E204" i="11"/>
  <c r="D204" i="11"/>
  <c r="E203" i="11"/>
  <c r="D203" i="11"/>
  <c r="E202" i="11"/>
  <c r="D202" i="11"/>
  <c r="E201" i="11"/>
  <c r="D201" i="11"/>
  <c r="E200" i="11"/>
  <c r="D200" i="11"/>
  <c r="E199" i="11"/>
  <c r="D199" i="11"/>
  <c r="E198" i="11"/>
  <c r="D198" i="11"/>
  <c r="E197" i="11"/>
  <c r="D197" i="11"/>
  <c r="E196" i="11"/>
  <c r="D196" i="11"/>
  <c r="E195" i="11"/>
  <c r="D195" i="11"/>
  <c r="E194" i="11"/>
  <c r="D194" i="11"/>
  <c r="E193" i="11"/>
  <c r="D193" i="11"/>
  <c r="E192" i="11"/>
  <c r="D192" i="11"/>
  <c r="E191" i="11"/>
  <c r="D191" i="11"/>
  <c r="E190" i="11"/>
  <c r="D190" i="11"/>
  <c r="E189" i="11"/>
  <c r="D189" i="11"/>
  <c r="E188" i="11"/>
  <c r="D188" i="11"/>
  <c r="E187" i="11"/>
  <c r="D187" i="11"/>
  <c r="E186" i="11"/>
  <c r="D186" i="11"/>
  <c r="E185" i="11"/>
  <c r="D185" i="11"/>
  <c r="E184" i="11"/>
  <c r="D184" i="11"/>
  <c r="E183" i="11"/>
  <c r="D183" i="11"/>
  <c r="E182" i="11"/>
  <c r="D182" i="11"/>
  <c r="E181" i="11"/>
  <c r="D181" i="11"/>
  <c r="E180" i="11"/>
  <c r="D180" i="11"/>
  <c r="E179" i="11"/>
  <c r="D179" i="11"/>
  <c r="E178" i="11"/>
  <c r="D178" i="11"/>
  <c r="E177" i="11"/>
  <c r="D177" i="11"/>
  <c r="E176" i="11"/>
  <c r="D176" i="11"/>
  <c r="E175" i="11"/>
  <c r="D175" i="11"/>
  <c r="E174" i="11"/>
  <c r="D174" i="11"/>
  <c r="E173" i="11"/>
  <c r="D173" i="11"/>
  <c r="E172" i="11"/>
  <c r="D172" i="11"/>
  <c r="E171" i="11"/>
  <c r="D171" i="11"/>
  <c r="E170" i="11"/>
  <c r="D170" i="11"/>
  <c r="E169" i="11"/>
  <c r="D169" i="11"/>
  <c r="E168" i="11"/>
  <c r="D168" i="11"/>
  <c r="E167" i="11"/>
  <c r="D167" i="11"/>
  <c r="E166" i="11"/>
  <c r="D166" i="11"/>
  <c r="E165" i="11"/>
  <c r="D165" i="11"/>
  <c r="E164" i="11"/>
  <c r="D164" i="11"/>
  <c r="E163" i="11"/>
  <c r="D163" i="11"/>
  <c r="E162" i="11"/>
  <c r="D162" i="11"/>
  <c r="E161" i="11"/>
  <c r="D161" i="11"/>
  <c r="E160" i="11"/>
  <c r="D160" i="11"/>
  <c r="E159" i="11"/>
  <c r="D159" i="11"/>
  <c r="E158" i="11"/>
  <c r="D158" i="11"/>
  <c r="E157" i="11"/>
  <c r="D157" i="11"/>
  <c r="E156" i="11"/>
  <c r="D156" i="11"/>
  <c r="E155" i="11"/>
  <c r="D155" i="11"/>
  <c r="E154" i="11"/>
  <c r="D154" i="11"/>
  <c r="E153" i="11"/>
  <c r="D153" i="11"/>
  <c r="E152" i="11"/>
  <c r="D152" i="11"/>
  <c r="E151" i="11"/>
  <c r="D151" i="11"/>
  <c r="E150" i="11"/>
  <c r="D150" i="11"/>
  <c r="E149" i="11"/>
  <c r="D149" i="11"/>
  <c r="E148" i="11"/>
  <c r="D148" i="11"/>
  <c r="E147" i="11"/>
  <c r="D147" i="11"/>
  <c r="E146" i="11"/>
  <c r="D146" i="11"/>
  <c r="E145" i="11"/>
  <c r="D145" i="11"/>
  <c r="E144" i="11"/>
  <c r="D144" i="11"/>
  <c r="E143" i="11"/>
  <c r="D143" i="11"/>
  <c r="E142" i="11"/>
  <c r="D142" i="11"/>
  <c r="E141" i="11"/>
  <c r="D141" i="11"/>
  <c r="E140" i="11"/>
  <c r="D140" i="11"/>
  <c r="E139" i="11"/>
  <c r="D139" i="11"/>
  <c r="E138" i="11"/>
  <c r="D138" i="11"/>
  <c r="E137" i="11"/>
  <c r="D137" i="11"/>
  <c r="E136" i="11"/>
  <c r="D136" i="11"/>
  <c r="E135" i="11"/>
  <c r="D135" i="11"/>
  <c r="E134" i="11"/>
  <c r="D134" i="11"/>
  <c r="E133" i="11"/>
  <c r="D133" i="11"/>
  <c r="E132" i="11"/>
  <c r="D132" i="11"/>
  <c r="E131" i="11"/>
  <c r="D131" i="11"/>
  <c r="E130" i="11"/>
  <c r="D130" i="11"/>
  <c r="E129" i="11"/>
  <c r="D129" i="11"/>
  <c r="E128" i="11"/>
  <c r="D128" i="11"/>
  <c r="E127" i="11"/>
  <c r="D127" i="11"/>
  <c r="E126" i="11"/>
  <c r="D126" i="11"/>
  <c r="E125" i="11"/>
  <c r="D125" i="11"/>
  <c r="E124" i="11"/>
  <c r="D124" i="11"/>
  <c r="E123" i="11"/>
  <c r="D123" i="11"/>
  <c r="E122" i="11"/>
  <c r="D122" i="11"/>
  <c r="E121" i="11"/>
  <c r="D121" i="11"/>
  <c r="E120" i="11"/>
  <c r="D120" i="11"/>
  <c r="E119" i="11"/>
  <c r="D119" i="11"/>
  <c r="E118" i="11"/>
  <c r="D118" i="11"/>
  <c r="E117" i="11"/>
  <c r="D117" i="11"/>
  <c r="E116" i="11"/>
  <c r="D116" i="11"/>
  <c r="E115" i="11"/>
  <c r="D115" i="11"/>
  <c r="E114" i="11"/>
  <c r="D114" i="11"/>
  <c r="E113" i="11"/>
  <c r="D113" i="11"/>
  <c r="E112" i="11"/>
  <c r="D112" i="11"/>
  <c r="E111" i="11"/>
  <c r="D111" i="11"/>
  <c r="E110" i="11"/>
  <c r="D110" i="11"/>
  <c r="E109" i="11"/>
  <c r="D109" i="11"/>
  <c r="E108" i="11"/>
  <c r="D108" i="11"/>
  <c r="E107" i="11"/>
  <c r="D107" i="11"/>
  <c r="E106" i="11"/>
  <c r="D106" i="11"/>
  <c r="E105" i="11"/>
  <c r="D105" i="11"/>
  <c r="E104" i="11"/>
  <c r="D104" i="11"/>
  <c r="E103" i="11"/>
  <c r="D103" i="11"/>
  <c r="E102" i="11"/>
  <c r="D102" i="11"/>
  <c r="E101" i="11"/>
  <c r="D101" i="11"/>
  <c r="E100" i="11"/>
  <c r="D100" i="11"/>
  <c r="E99" i="11"/>
  <c r="D99" i="11"/>
  <c r="E98" i="11"/>
  <c r="D98" i="11"/>
  <c r="E97" i="11"/>
  <c r="D97" i="11"/>
  <c r="E96" i="11"/>
  <c r="D96" i="11"/>
  <c r="E95" i="11"/>
  <c r="D95" i="11"/>
  <c r="E94" i="11"/>
  <c r="D94" i="11"/>
  <c r="E93" i="11"/>
  <c r="D93" i="11"/>
  <c r="E92" i="11"/>
  <c r="D92" i="11"/>
  <c r="E91" i="11"/>
  <c r="D91" i="11"/>
  <c r="E90" i="11"/>
  <c r="D90" i="11"/>
  <c r="E89" i="11"/>
  <c r="D89" i="11"/>
  <c r="E88" i="11"/>
  <c r="D88" i="11"/>
  <c r="E87" i="11"/>
  <c r="D87" i="11"/>
  <c r="E86" i="11"/>
  <c r="D86" i="11"/>
  <c r="E85" i="11"/>
  <c r="D85" i="11"/>
  <c r="E84" i="11"/>
  <c r="D84" i="11"/>
  <c r="E83" i="11"/>
  <c r="D83" i="11"/>
  <c r="E82" i="11"/>
  <c r="D82" i="11"/>
  <c r="E81" i="11"/>
  <c r="D81" i="11"/>
  <c r="E80" i="11"/>
  <c r="D80" i="11"/>
  <c r="E79" i="11"/>
  <c r="D79" i="11"/>
  <c r="E78" i="11"/>
  <c r="D78" i="11"/>
  <c r="E77" i="11"/>
  <c r="D77" i="11"/>
  <c r="E76" i="11"/>
  <c r="D76" i="11"/>
  <c r="E75" i="11"/>
  <c r="D75" i="11"/>
  <c r="E74" i="11"/>
  <c r="D74" i="11"/>
  <c r="E73" i="11"/>
  <c r="D73" i="11"/>
  <c r="E72" i="11"/>
  <c r="D72" i="11"/>
  <c r="E71" i="11"/>
  <c r="D71" i="11"/>
  <c r="E70" i="11"/>
  <c r="D70" i="11"/>
  <c r="E69" i="11"/>
  <c r="D69" i="11"/>
  <c r="E68" i="11"/>
  <c r="D68" i="11"/>
  <c r="E67" i="11"/>
  <c r="D67" i="11"/>
  <c r="E66" i="11"/>
  <c r="D66" i="11"/>
  <c r="E65" i="11"/>
  <c r="D65" i="11"/>
  <c r="E64" i="11"/>
  <c r="D64" i="11"/>
  <c r="E63" i="11"/>
  <c r="D63" i="11"/>
  <c r="E62" i="11"/>
  <c r="D62" i="11"/>
  <c r="E61" i="11"/>
  <c r="D61" i="11"/>
  <c r="E60" i="11"/>
  <c r="D60" i="11"/>
  <c r="E59" i="11"/>
  <c r="D59" i="11"/>
  <c r="E58" i="11"/>
  <c r="D58" i="11"/>
  <c r="E57" i="11"/>
  <c r="D57" i="11"/>
  <c r="E56" i="11"/>
  <c r="D56" i="11"/>
  <c r="E55" i="11"/>
  <c r="D55" i="11"/>
  <c r="E54" i="11"/>
  <c r="D54" i="11"/>
  <c r="E53" i="11"/>
  <c r="D53" i="11"/>
  <c r="E52" i="11"/>
  <c r="D52" i="11"/>
  <c r="E51" i="11"/>
  <c r="D51" i="11"/>
  <c r="E50" i="11"/>
  <c r="D50" i="11"/>
  <c r="E49" i="11"/>
  <c r="D49" i="11"/>
  <c r="E48" i="11"/>
  <c r="D48" i="11"/>
  <c r="E47" i="11"/>
  <c r="D47" i="11"/>
  <c r="E46" i="11"/>
  <c r="D46" i="11"/>
  <c r="E45" i="11"/>
  <c r="D45" i="11"/>
  <c r="E44" i="11"/>
  <c r="D44" i="11"/>
  <c r="E43" i="11"/>
  <c r="D43" i="11"/>
  <c r="E42" i="11"/>
  <c r="D42" i="11"/>
  <c r="E41" i="11"/>
  <c r="D41" i="11"/>
  <c r="E40" i="11"/>
  <c r="D40" i="11"/>
  <c r="E39" i="11"/>
  <c r="D39" i="11"/>
  <c r="E38" i="11"/>
  <c r="D38" i="11"/>
  <c r="E37" i="11"/>
  <c r="D37" i="11"/>
  <c r="E36" i="11"/>
  <c r="D36" i="11"/>
  <c r="E35" i="11"/>
  <c r="D35" i="11"/>
  <c r="E34" i="11"/>
  <c r="D34" i="11"/>
  <c r="E33" i="11"/>
  <c r="D33" i="11"/>
  <c r="E32" i="11"/>
  <c r="D32" i="11"/>
  <c r="E31" i="11"/>
  <c r="D31" i="11"/>
  <c r="E30" i="11"/>
  <c r="D30" i="11"/>
  <c r="E29" i="11"/>
  <c r="D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E18" i="11"/>
  <c r="D18" i="11"/>
  <c r="E17" i="11"/>
  <c r="D17" i="1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3" i="11"/>
  <c r="D3" i="11"/>
  <c r="E2" i="11"/>
  <c r="D2" i="11"/>
  <c r="E827" i="10"/>
  <c r="D827" i="10"/>
  <c r="E826" i="10"/>
  <c r="D826" i="10"/>
  <c r="E825" i="10"/>
  <c r="D825" i="10"/>
  <c r="E824" i="10"/>
  <c r="D824" i="10"/>
  <c r="E823" i="10"/>
  <c r="D823" i="10"/>
  <c r="E822" i="10"/>
  <c r="D822" i="10"/>
  <c r="E821" i="10"/>
  <c r="D821" i="10"/>
  <c r="E820" i="10"/>
  <c r="D820" i="10"/>
  <c r="E819" i="10"/>
  <c r="D819" i="10"/>
  <c r="E818" i="10"/>
  <c r="D818" i="10"/>
  <c r="E817" i="10"/>
  <c r="D817" i="10"/>
  <c r="E816" i="10"/>
  <c r="D816" i="10"/>
  <c r="E815" i="10"/>
  <c r="D815" i="10"/>
  <c r="E814" i="10"/>
  <c r="D814" i="10"/>
  <c r="E813" i="10"/>
  <c r="D813" i="10"/>
  <c r="E812" i="10"/>
  <c r="D812" i="10"/>
  <c r="E811" i="10"/>
  <c r="D811" i="10"/>
  <c r="E810" i="10"/>
  <c r="D810" i="10"/>
  <c r="E809" i="10"/>
  <c r="D809" i="10"/>
  <c r="E808" i="10"/>
  <c r="D808" i="10"/>
  <c r="E807" i="10"/>
  <c r="D807" i="10"/>
  <c r="E806" i="10"/>
  <c r="D806" i="10"/>
  <c r="E805" i="10"/>
  <c r="D805" i="10"/>
  <c r="E804" i="10"/>
  <c r="D804" i="10"/>
  <c r="E803" i="10"/>
  <c r="D803" i="10"/>
  <c r="E802" i="10"/>
  <c r="D802" i="10"/>
  <c r="E801" i="10"/>
  <c r="D801" i="10"/>
  <c r="E800" i="10"/>
  <c r="D800" i="10"/>
  <c r="E799" i="10"/>
  <c r="D799" i="10"/>
  <c r="E798" i="10"/>
  <c r="D798" i="10"/>
  <c r="E797" i="10"/>
  <c r="D797" i="10"/>
  <c r="E796" i="10"/>
  <c r="D796" i="10"/>
  <c r="E795" i="10"/>
  <c r="D795" i="10"/>
  <c r="E794" i="10"/>
  <c r="D794" i="10"/>
  <c r="E793" i="10"/>
  <c r="D793" i="10"/>
  <c r="E792" i="10"/>
  <c r="D792" i="10"/>
  <c r="E791" i="10"/>
  <c r="D791" i="10"/>
  <c r="E790" i="10"/>
  <c r="D790" i="10"/>
  <c r="E789" i="10"/>
  <c r="D789" i="10"/>
  <c r="E788" i="10"/>
  <c r="D788" i="10"/>
  <c r="E787" i="10"/>
  <c r="D787" i="10"/>
  <c r="E786" i="10"/>
  <c r="D786" i="10"/>
  <c r="E785" i="10"/>
  <c r="D785" i="10"/>
  <c r="E784" i="10"/>
  <c r="D784" i="10"/>
  <c r="E783" i="10"/>
  <c r="D783" i="10"/>
  <c r="E782" i="10"/>
  <c r="D782" i="10"/>
  <c r="E781" i="10"/>
  <c r="D781" i="10"/>
  <c r="E780" i="10"/>
  <c r="D780" i="10"/>
  <c r="E779" i="10"/>
  <c r="D779" i="10"/>
  <c r="E778" i="10"/>
  <c r="D778" i="10"/>
  <c r="E777" i="10"/>
  <c r="D777" i="10"/>
  <c r="E776" i="10"/>
  <c r="D776" i="10"/>
  <c r="E775" i="10"/>
  <c r="D775" i="10"/>
  <c r="E774" i="10"/>
  <c r="D774" i="10"/>
  <c r="E773" i="10"/>
  <c r="D773" i="10"/>
  <c r="E772" i="10"/>
  <c r="D772" i="10"/>
  <c r="E771" i="10"/>
  <c r="D771" i="10"/>
  <c r="E770" i="10"/>
  <c r="D770" i="10"/>
  <c r="E769" i="10"/>
  <c r="D769" i="10"/>
  <c r="E768" i="10"/>
  <c r="D768" i="10"/>
  <c r="E767" i="10"/>
  <c r="D767" i="10"/>
  <c r="E766" i="10"/>
  <c r="D766" i="10"/>
  <c r="E765" i="10"/>
  <c r="D765" i="10"/>
  <c r="E764" i="10"/>
  <c r="D764" i="10"/>
  <c r="E763" i="10"/>
  <c r="D763" i="10"/>
  <c r="E762" i="10"/>
  <c r="D762" i="10"/>
  <c r="E761" i="10"/>
  <c r="D761" i="10"/>
  <c r="E760" i="10"/>
  <c r="D760" i="10"/>
  <c r="E759" i="10"/>
  <c r="D759" i="10"/>
  <c r="E758" i="10"/>
  <c r="D758" i="10"/>
  <c r="E757" i="10"/>
  <c r="D757" i="10"/>
  <c r="E756" i="10"/>
  <c r="D756" i="10"/>
  <c r="E755" i="10"/>
  <c r="D755" i="10"/>
  <c r="E754" i="10"/>
  <c r="D754" i="10"/>
  <c r="E753" i="10"/>
  <c r="D753" i="10"/>
  <c r="E752" i="10"/>
  <c r="D752" i="10"/>
  <c r="E751" i="10"/>
  <c r="D751" i="10"/>
  <c r="E750" i="10"/>
  <c r="D750" i="10"/>
  <c r="E749" i="10"/>
  <c r="D749" i="10"/>
  <c r="E748" i="10"/>
  <c r="D748" i="10"/>
  <c r="E747" i="10"/>
  <c r="D747" i="10"/>
  <c r="E746" i="10"/>
  <c r="D746" i="10"/>
  <c r="E745" i="10"/>
  <c r="D745" i="10"/>
  <c r="E744" i="10"/>
  <c r="D744" i="10"/>
  <c r="E743" i="10"/>
  <c r="D743" i="10"/>
  <c r="E742" i="10"/>
  <c r="D742" i="10"/>
  <c r="E741" i="10"/>
  <c r="D741" i="10"/>
  <c r="E740" i="10"/>
  <c r="D740" i="10"/>
  <c r="E739" i="10"/>
  <c r="D739" i="10"/>
  <c r="E738" i="10"/>
  <c r="D738" i="10"/>
  <c r="E737" i="10"/>
  <c r="D737" i="10"/>
  <c r="E736" i="10"/>
  <c r="D736" i="10"/>
  <c r="E735" i="10"/>
  <c r="D735" i="10"/>
  <c r="E734" i="10"/>
  <c r="D734" i="10"/>
  <c r="E733" i="10"/>
  <c r="D733" i="10"/>
  <c r="E732" i="10"/>
  <c r="D732" i="10"/>
  <c r="E731" i="10"/>
  <c r="D731" i="10"/>
  <c r="E730" i="10"/>
  <c r="D730" i="10"/>
  <c r="E729" i="10"/>
  <c r="D729" i="10"/>
  <c r="E728" i="10"/>
  <c r="D728" i="10"/>
  <c r="E727" i="10"/>
  <c r="D727" i="10"/>
  <c r="E726" i="10"/>
  <c r="D726" i="10"/>
  <c r="E725" i="10"/>
  <c r="D725" i="10"/>
  <c r="E724" i="10"/>
  <c r="D724" i="10"/>
  <c r="E723" i="10"/>
  <c r="D723" i="10"/>
  <c r="E722" i="10"/>
  <c r="D722" i="10"/>
  <c r="E721" i="10"/>
  <c r="D721" i="10"/>
  <c r="E720" i="10"/>
  <c r="D720" i="10"/>
  <c r="E719" i="10"/>
  <c r="D719" i="10"/>
  <c r="E718" i="10"/>
  <c r="D718" i="10"/>
  <c r="E717" i="10"/>
  <c r="D717" i="10"/>
  <c r="E716" i="10"/>
  <c r="D716" i="10"/>
  <c r="E715" i="10"/>
  <c r="D715" i="10"/>
  <c r="E714" i="10"/>
  <c r="D714" i="10"/>
  <c r="E713" i="10"/>
  <c r="D713" i="10"/>
  <c r="E712" i="10"/>
  <c r="D712" i="10"/>
  <c r="E711" i="10"/>
  <c r="D711" i="10"/>
  <c r="E710" i="10"/>
  <c r="D710" i="10"/>
  <c r="E709" i="10"/>
  <c r="D709" i="10"/>
  <c r="E708" i="10"/>
  <c r="D708" i="10"/>
  <c r="E707" i="10"/>
  <c r="D707" i="10"/>
  <c r="E706" i="10"/>
  <c r="D706" i="10"/>
  <c r="E705" i="10"/>
  <c r="D705" i="10"/>
  <c r="E704" i="10"/>
  <c r="D704" i="10"/>
  <c r="E703" i="10"/>
  <c r="D703" i="10"/>
  <c r="E702" i="10"/>
  <c r="D702" i="10"/>
  <c r="E701" i="10"/>
  <c r="D701" i="10"/>
  <c r="E700" i="10"/>
  <c r="D700" i="10"/>
  <c r="E699" i="10"/>
  <c r="D699" i="10"/>
  <c r="E698" i="10"/>
  <c r="D698" i="10"/>
  <c r="E697" i="10"/>
  <c r="D697" i="10"/>
  <c r="E696" i="10"/>
  <c r="D696" i="10"/>
  <c r="E695" i="10"/>
  <c r="D695" i="10"/>
  <c r="E694" i="10"/>
  <c r="D694" i="10"/>
  <c r="E693" i="10"/>
  <c r="D693" i="10"/>
  <c r="E692" i="10"/>
  <c r="D692" i="10"/>
  <c r="E691" i="10"/>
  <c r="D691" i="10"/>
  <c r="E690" i="10"/>
  <c r="D690" i="10"/>
  <c r="E689" i="10"/>
  <c r="D689" i="10"/>
  <c r="E688" i="10"/>
  <c r="D688" i="10"/>
  <c r="E687" i="10"/>
  <c r="D687" i="10"/>
  <c r="E686" i="10"/>
  <c r="D686" i="10"/>
  <c r="E685" i="10"/>
  <c r="D685" i="10"/>
  <c r="E684" i="10"/>
  <c r="D684" i="10"/>
  <c r="E683" i="10"/>
  <c r="D683" i="10"/>
  <c r="E682" i="10"/>
  <c r="D682" i="10"/>
  <c r="E681" i="10"/>
  <c r="D681" i="10"/>
  <c r="E680" i="10"/>
  <c r="D680" i="10"/>
  <c r="E679" i="10"/>
  <c r="D679" i="10"/>
  <c r="E678" i="10"/>
  <c r="D678" i="10"/>
  <c r="E677" i="10"/>
  <c r="D677" i="10"/>
  <c r="E676" i="10"/>
  <c r="D676" i="10"/>
  <c r="E675" i="10"/>
  <c r="D675" i="10"/>
  <c r="E674" i="10"/>
  <c r="D674" i="10"/>
  <c r="E673" i="10"/>
  <c r="D673" i="10"/>
  <c r="E672" i="10"/>
  <c r="D672" i="10"/>
  <c r="E671" i="10"/>
  <c r="D671" i="10"/>
  <c r="E670" i="10"/>
  <c r="D670" i="10"/>
  <c r="E669" i="10"/>
  <c r="D669" i="10"/>
  <c r="E668" i="10"/>
  <c r="D668" i="10"/>
  <c r="E667" i="10"/>
  <c r="D667" i="10"/>
  <c r="E666" i="10"/>
  <c r="D666" i="10"/>
  <c r="E665" i="10"/>
  <c r="D665" i="10"/>
  <c r="E664" i="10"/>
  <c r="D664" i="10"/>
  <c r="E663" i="10"/>
  <c r="D663" i="10"/>
  <c r="E662" i="10"/>
  <c r="D662" i="10"/>
  <c r="E661" i="10"/>
  <c r="D661" i="10"/>
  <c r="E660" i="10"/>
  <c r="D660" i="10"/>
  <c r="E659" i="10"/>
  <c r="D659" i="10"/>
  <c r="E658" i="10"/>
  <c r="D658" i="10"/>
  <c r="E657" i="10"/>
  <c r="D657" i="10"/>
  <c r="E656" i="10"/>
  <c r="D656" i="10"/>
  <c r="E655" i="10"/>
  <c r="D655" i="10"/>
  <c r="E654" i="10"/>
  <c r="D654" i="10"/>
  <c r="E653" i="10"/>
  <c r="D653" i="10"/>
  <c r="E652" i="10"/>
  <c r="D652" i="10"/>
  <c r="E651" i="10"/>
  <c r="D651" i="10"/>
  <c r="E650" i="10"/>
  <c r="D650" i="10"/>
  <c r="E649" i="10"/>
  <c r="D649" i="10"/>
  <c r="E648" i="10"/>
  <c r="D648" i="10"/>
  <c r="E647" i="10"/>
  <c r="D647" i="10"/>
  <c r="E646" i="10"/>
  <c r="D646" i="10"/>
  <c r="E645" i="10"/>
  <c r="D645" i="10"/>
  <c r="E644" i="10"/>
  <c r="D644" i="10"/>
  <c r="E643" i="10"/>
  <c r="D643" i="10"/>
  <c r="E642" i="10"/>
  <c r="D642" i="10"/>
  <c r="E641" i="10"/>
  <c r="D641" i="10"/>
  <c r="E640" i="10"/>
  <c r="D640" i="10"/>
  <c r="E639" i="10"/>
  <c r="D639" i="10"/>
  <c r="E638" i="10"/>
  <c r="D638" i="10"/>
  <c r="E637" i="10"/>
  <c r="D637" i="10"/>
  <c r="E636" i="10"/>
  <c r="D636" i="10"/>
  <c r="E635" i="10"/>
  <c r="D635" i="10"/>
  <c r="E634" i="10"/>
  <c r="D634" i="10"/>
  <c r="E633" i="10"/>
  <c r="D633" i="10"/>
  <c r="E632" i="10"/>
  <c r="D632" i="10"/>
  <c r="E631" i="10"/>
  <c r="D631" i="10"/>
  <c r="E630" i="10"/>
  <c r="D630" i="10"/>
  <c r="E629" i="10"/>
  <c r="D629" i="10"/>
  <c r="E628" i="10"/>
  <c r="D628" i="10"/>
  <c r="E627" i="10"/>
  <c r="D627" i="10"/>
  <c r="E626" i="10"/>
  <c r="D626" i="10"/>
  <c r="E625" i="10"/>
  <c r="D625" i="10"/>
  <c r="E624" i="10"/>
  <c r="D624" i="10"/>
  <c r="E623" i="10"/>
  <c r="D623" i="10"/>
  <c r="E622" i="10"/>
  <c r="D622" i="10"/>
  <c r="E621" i="10"/>
  <c r="D621" i="10"/>
  <c r="E620" i="10"/>
  <c r="D620" i="10"/>
  <c r="E619" i="10"/>
  <c r="D619" i="10"/>
  <c r="E618" i="10"/>
  <c r="D618" i="10"/>
  <c r="E617" i="10"/>
  <c r="D617" i="10"/>
  <c r="E616" i="10"/>
  <c r="D616" i="10"/>
  <c r="E615" i="10"/>
  <c r="D615" i="10"/>
  <c r="E614" i="10"/>
  <c r="D614" i="10"/>
  <c r="E613" i="10"/>
  <c r="D613" i="10"/>
  <c r="E612" i="10"/>
  <c r="D612" i="10"/>
  <c r="E611" i="10"/>
  <c r="D611" i="10"/>
  <c r="E610" i="10"/>
  <c r="D610" i="10"/>
  <c r="E609" i="10"/>
  <c r="D609" i="10"/>
  <c r="E608" i="10"/>
  <c r="D608" i="10"/>
  <c r="E607" i="10"/>
  <c r="D607" i="10"/>
  <c r="E606" i="10"/>
  <c r="D606" i="10"/>
  <c r="E605" i="10"/>
  <c r="D605" i="10"/>
  <c r="E604" i="10"/>
  <c r="D604" i="10"/>
  <c r="E603" i="10"/>
  <c r="D603" i="10"/>
  <c r="E602" i="10"/>
  <c r="D602" i="10"/>
  <c r="E601" i="10"/>
  <c r="D601" i="10"/>
  <c r="E600" i="10"/>
  <c r="D600" i="10"/>
  <c r="E599" i="10"/>
  <c r="D599" i="10"/>
  <c r="E598" i="10"/>
  <c r="D598" i="10"/>
  <c r="E597" i="10"/>
  <c r="D597" i="10"/>
  <c r="E596" i="10"/>
  <c r="D596" i="10"/>
  <c r="E595" i="10"/>
  <c r="D595" i="10"/>
  <c r="E594" i="10"/>
  <c r="D594" i="10"/>
  <c r="E593" i="10"/>
  <c r="D593" i="10"/>
  <c r="E592" i="10"/>
  <c r="D592" i="10"/>
  <c r="E591" i="10"/>
  <c r="D591" i="10"/>
  <c r="E590" i="10"/>
  <c r="D590" i="10"/>
  <c r="E589" i="10"/>
  <c r="D589" i="10"/>
  <c r="E588" i="10"/>
  <c r="D588" i="10"/>
  <c r="E587" i="10"/>
  <c r="D587" i="10"/>
  <c r="E586" i="10"/>
  <c r="D586" i="10"/>
  <c r="E585" i="10"/>
  <c r="D585" i="10"/>
  <c r="E584" i="10"/>
  <c r="D584" i="10"/>
  <c r="E583" i="10"/>
  <c r="D583" i="10"/>
  <c r="E582" i="10"/>
  <c r="D582" i="10"/>
  <c r="E581" i="10"/>
  <c r="D581" i="10"/>
  <c r="E580" i="10"/>
  <c r="D580" i="10"/>
  <c r="E579" i="10"/>
  <c r="D579" i="10"/>
  <c r="E578" i="10"/>
  <c r="D578" i="10"/>
  <c r="E577" i="10"/>
  <c r="D577" i="10"/>
  <c r="E576" i="10"/>
  <c r="D576" i="10"/>
  <c r="E575" i="10"/>
  <c r="D575" i="10"/>
  <c r="E574" i="10"/>
  <c r="D574" i="10"/>
  <c r="E573" i="10"/>
  <c r="D573" i="10"/>
  <c r="E572" i="10"/>
  <c r="D572" i="10"/>
  <c r="E571" i="10"/>
  <c r="D571" i="10"/>
  <c r="E570" i="10"/>
  <c r="D570" i="10"/>
  <c r="E569" i="10"/>
  <c r="D569" i="10"/>
  <c r="E568" i="10"/>
  <c r="D568" i="10"/>
  <c r="E567" i="10"/>
  <c r="D567" i="10"/>
  <c r="E566" i="10"/>
  <c r="D566" i="10"/>
  <c r="E565" i="10"/>
  <c r="D565" i="10"/>
  <c r="E564" i="10"/>
  <c r="D564" i="10"/>
  <c r="E563" i="10"/>
  <c r="D563" i="10"/>
  <c r="E562" i="10"/>
  <c r="D562" i="10"/>
  <c r="E561" i="10"/>
  <c r="D561" i="10"/>
  <c r="E560" i="10"/>
  <c r="D560" i="10"/>
  <c r="E559" i="10"/>
  <c r="D559" i="10"/>
  <c r="E558" i="10"/>
  <c r="D558" i="10"/>
  <c r="E557" i="10"/>
  <c r="D557" i="10"/>
  <c r="E556" i="10"/>
  <c r="D556" i="10"/>
  <c r="E555" i="10"/>
  <c r="D555" i="10"/>
  <c r="E554" i="10"/>
  <c r="D554" i="10"/>
  <c r="E553" i="10"/>
  <c r="D553" i="10"/>
  <c r="E552" i="10"/>
  <c r="D552" i="10"/>
  <c r="E551" i="10"/>
  <c r="D551" i="10"/>
  <c r="E550" i="10"/>
  <c r="D550" i="10"/>
  <c r="E549" i="10"/>
  <c r="D549" i="10"/>
  <c r="E548" i="10"/>
  <c r="D548" i="10"/>
  <c r="E547" i="10"/>
  <c r="D547" i="10"/>
  <c r="E546" i="10"/>
  <c r="D546" i="10"/>
  <c r="E545" i="10"/>
  <c r="D545" i="10"/>
  <c r="E544" i="10"/>
  <c r="D544" i="10"/>
  <c r="E543" i="10"/>
  <c r="D543" i="10"/>
  <c r="E542" i="10"/>
  <c r="D542" i="10"/>
  <c r="E541" i="10"/>
  <c r="D541" i="10"/>
  <c r="E540" i="10"/>
  <c r="D540" i="10"/>
  <c r="E539" i="10"/>
  <c r="D539" i="10"/>
  <c r="E538" i="10"/>
  <c r="D538" i="10"/>
  <c r="E537" i="10"/>
  <c r="D537" i="10"/>
  <c r="E536" i="10"/>
  <c r="D536" i="10"/>
  <c r="E535" i="10"/>
  <c r="D535" i="10"/>
  <c r="E534" i="10"/>
  <c r="D534" i="10"/>
  <c r="E533" i="10"/>
  <c r="D533" i="10"/>
  <c r="E532" i="10"/>
  <c r="D532" i="10"/>
  <c r="E531" i="10"/>
  <c r="D531" i="10"/>
  <c r="E530" i="10"/>
  <c r="D530" i="10"/>
  <c r="E529" i="10"/>
  <c r="D529" i="10"/>
  <c r="E528" i="10"/>
  <c r="D528" i="10"/>
  <c r="E527" i="10"/>
  <c r="D527" i="10"/>
  <c r="E526" i="10"/>
  <c r="D526" i="10"/>
  <c r="E525" i="10"/>
  <c r="D525" i="10"/>
  <c r="E524" i="10"/>
  <c r="D524" i="10"/>
  <c r="E523" i="10"/>
  <c r="D523" i="10"/>
  <c r="E522" i="10"/>
  <c r="D522" i="10"/>
  <c r="E521" i="10"/>
  <c r="D521" i="10"/>
  <c r="E520" i="10"/>
  <c r="D520" i="10"/>
  <c r="E519" i="10"/>
  <c r="D519" i="10"/>
  <c r="E518" i="10"/>
  <c r="D518" i="10"/>
  <c r="E517" i="10"/>
  <c r="D517" i="10"/>
  <c r="E516" i="10"/>
  <c r="D516" i="10"/>
  <c r="E515" i="10"/>
  <c r="D515" i="10"/>
  <c r="E514" i="10"/>
  <c r="D514" i="10"/>
  <c r="E513" i="10"/>
  <c r="D513" i="10"/>
  <c r="E512" i="10"/>
  <c r="D512" i="10"/>
  <c r="E511" i="10"/>
  <c r="D511" i="10"/>
  <c r="E510" i="10"/>
  <c r="D510" i="10"/>
  <c r="E509" i="10"/>
  <c r="D509" i="10"/>
  <c r="E508" i="10"/>
  <c r="D508" i="10"/>
  <c r="E507" i="10"/>
  <c r="D507" i="10"/>
  <c r="E506" i="10"/>
  <c r="D506" i="10"/>
  <c r="E505" i="10"/>
  <c r="D505" i="10"/>
  <c r="E504" i="10"/>
  <c r="D504" i="10"/>
  <c r="E503" i="10"/>
  <c r="D503" i="10"/>
  <c r="E502" i="10"/>
  <c r="D502" i="10"/>
  <c r="E501" i="10"/>
  <c r="D501" i="10"/>
  <c r="E500" i="10"/>
  <c r="D500" i="10"/>
  <c r="E499" i="10"/>
  <c r="D499" i="10"/>
  <c r="E498" i="10"/>
  <c r="D498" i="10"/>
  <c r="E497" i="10"/>
  <c r="D497" i="10"/>
  <c r="E496" i="10"/>
  <c r="D496" i="10"/>
  <c r="E495" i="10"/>
  <c r="D495" i="10"/>
  <c r="E494" i="10"/>
  <c r="D494" i="10"/>
  <c r="E493" i="10"/>
  <c r="D493" i="10"/>
  <c r="E492" i="10"/>
  <c r="D492" i="10"/>
  <c r="E491" i="10"/>
  <c r="D491" i="10"/>
  <c r="E490" i="10"/>
  <c r="D490" i="10"/>
  <c r="E489" i="10"/>
  <c r="D489" i="10"/>
  <c r="E488" i="10"/>
  <c r="D488" i="10"/>
  <c r="E487" i="10"/>
  <c r="D487" i="10"/>
  <c r="E486" i="10"/>
  <c r="D486" i="10"/>
  <c r="E485" i="10"/>
  <c r="D485" i="10"/>
  <c r="E484" i="10"/>
  <c r="D484" i="10"/>
  <c r="E483" i="10"/>
  <c r="D483" i="10"/>
  <c r="E482" i="10"/>
  <c r="D482" i="10"/>
  <c r="E481" i="10"/>
  <c r="D481" i="10"/>
  <c r="E480" i="10"/>
  <c r="D480" i="10"/>
  <c r="E479" i="10"/>
  <c r="D479" i="10"/>
  <c r="E478" i="10"/>
  <c r="D478" i="10"/>
  <c r="E477" i="10"/>
  <c r="D477" i="10"/>
  <c r="E476" i="10"/>
  <c r="D476" i="10"/>
  <c r="E475" i="10"/>
  <c r="D475" i="10"/>
  <c r="E474" i="10"/>
  <c r="D474" i="10"/>
  <c r="E473" i="10"/>
  <c r="D473" i="10"/>
  <c r="E472" i="10"/>
  <c r="D472" i="10"/>
  <c r="E471" i="10"/>
  <c r="D471" i="10"/>
  <c r="E470" i="10"/>
  <c r="D470" i="10"/>
  <c r="E469" i="10"/>
  <c r="D469" i="10"/>
  <c r="E468" i="10"/>
  <c r="D468" i="10"/>
  <c r="E467" i="10"/>
  <c r="D467" i="10"/>
  <c r="E466" i="10"/>
  <c r="D466" i="10"/>
  <c r="E465" i="10"/>
  <c r="D465" i="10"/>
  <c r="E464" i="10"/>
  <c r="D464" i="10"/>
  <c r="E463" i="10"/>
  <c r="D463" i="10"/>
  <c r="E462" i="10"/>
  <c r="D462" i="10"/>
  <c r="E461" i="10"/>
  <c r="D461" i="10"/>
  <c r="E460" i="10"/>
  <c r="D460" i="10"/>
  <c r="E459" i="10"/>
  <c r="D459" i="10"/>
  <c r="E458" i="10"/>
  <c r="D458" i="10"/>
  <c r="E457" i="10"/>
  <c r="D457" i="10"/>
  <c r="E456" i="10"/>
  <c r="D456" i="10"/>
  <c r="E455" i="10"/>
  <c r="D455" i="10"/>
  <c r="E454" i="10"/>
  <c r="D454" i="10"/>
  <c r="E453" i="10"/>
  <c r="D453" i="10"/>
  <c r="E452" i="10"/>
  <c r="D452" i="10"/>
  <c r="E451" i="10"/>
  <c r="D451" i="10"/>
  <c r="E450" i="10"/>
  <c r="D450" i="10"/>
  <c r="E449" i="10"/>
  <c r="D449" i="10"/>
  <c r="E448" i="10"/>
  <c r="D448" i="10"/>
  <c r="E447" i="10"/>
  <c r="D447" i="10"/>
  <c r="E446" i="10"/>
  <c r="D446" i="10"/>
  <c r="E445" i="10"/>
  <c r="D445" i="10"/>
  <c r="E444" i="10"/>
  <c r="D444" i="10"/>
  <c r="E443" i="10"/>
  <c r="D443" i="10"/>
  <c r="E442" i="10"/>
  <c r="D442" i="10"/>
  <c r="E441" i="10"/>
  <c r="D441" i="10"/>
  <c r="E440" i="10"/>
  <c r="D440" i="10"/>
  <c r="E439" i="10"/>
  <c r="D439" i="10"/>
  <c r="E438" i="10"/>
  <c r="D438" i="10"/>
  <c r="E437" i="10"/>
  <c r="D437" i="10"/>
  <c r="E436" i="10"/>
  <c r="D436" i="10"/>
  <c r="E435" i="10"/>
  <c r="D435" i="10"/>
  <c r="E434" i="10"/>
  <c r="D434" i="10"/>
  <c r="E433" i="10"/>
  <c r="D433" i="10"/>
  <c r="E432" i="10"/>
  <c r="D432" i="10"/>
  <c r="E431" i="10"/>
  <c r="D431" i="10"/>
  <c r="E430" i="10"/>
  <c r="D430" i="10"/>
  <c r="E429" i="10"/>
  <c r="D429" i="10"/>
  <c r="E428" i="10"/>
  <c r="D428" i="10"/>
  <c r="E427" i="10"/>
  <c r="D427" i="10"/>
  <c r="E426" i="10"/>
  <c r="D426" i="10"/>
  <c r="E425" i="10"/>
  <c r="D425" i="10"/>
  <c r="E424" i="10"/>
  <c r="D424" i="10"/>
  <c r="E423" i="10"/>
  <c r="D423" i="10"/>
  <c r="E422" i="10"/>
  <c r="D422" i="10"/>
  <c r="E421" i="10"/>
  <c r="D421" i="10"/>
  <c r="E420" i="10"/>
  <c r="D420" i="10"/>
  <c r="E419" i="10"/>
  <c r="D419" i="10"/>
  <c r="E418" i="10"/>
  <c r="D418" i="10"/>
  <c r="E417" i="10"/>
  <c r="D417" i="10"/>
  <c r="E416" i="10"/>
  <c r="D416" i="10"/>
  <c r="E415" i="10"/>
  <c r="D415" i="10"/>
  <c r="E414" i="10"/>
  <c r="D414" i="10"/>
  <c r="E413" i="10"/>
  <c r="D413" i="10"/>
  <c r="E412" i="10"/>
  <c r="D412" i="10"/>
  <c r="E411" i="10"/>
  <c r="D411" i="10"/>
  <c r="E410" i="10"/>
  <c r="D410" i="10"/>
  <c r="E409" i="10"/>
  <c r="D409" i="10"/>
  <c r="E408" i="10"/>
  <c r="D408" i="10"/>
  <c r="E407" i="10"/>
  <c r="D407" i="10"/>
  <c r="E406" i="10"/>
  <c r="D406" i="10"/>
  <c r="E405" i="10"/>
  <c r="D405" i="10"/>
  <c r="E404" i="10"/>
  <c r="D404" i="10"/>
  <c r="E403" i="10"/>
  <c r="D403" i="10"/>
  <c r="E402" i="10"/>
  <c r="D402" i="10"/>
  <c r="E401" i="10"/>
  <c r="D401" i="10"/>
  <c r="E400" i="10"/>
  <c r="D400" i="10"/>
  <c r="E399" i="10"/>
  <c r="D399" i="10"/>
  <c r="E398" i="10"/>
  <c r="D398" i="10"/>
  <c r="E397" i="10"/>
  <c r="D397" i="10"/>
  <c r="E396" i="10"/>
  <c r="D396" i="10"/>
  <c r="E395" i="10"/>
  <c r="D395" i="10"/>
  <c r="E394" i="10"/>
  <c r="D394" i="10"/>
  <c r="E393" i="10"/>
  <c r="D393" i="10"/>
  <c r="E392" i="10"/>
  <c r="D392" i="10"/>
  <c r="E391" i="10"/>
  <c r="D391" i="10"/>
  <c r="E390" i="10"/>
  <c r="D390" i="10"/>
  <c r="E389" i="10"/>
  <c r="D389" i="10"/>
  <c r="E388" i="10"/>
  <c r="D388" i="10"/>
  <c r="E387" i="10"/>
  <c r="D387" i="10"/>
  <c r="E386" i="10"/>
  <c r="D386" i="10"/>
  <c r="E385" i="10"/>
  <c r="D385" i="10"/>
  <c r="E384" i="10"/>
  <c r="D384" i="10"/>
  <c r="E383" i="10"/>
  <c r="D383" i="10"/>
  <c r="E382" i="10"/>
  <c r="D382" i="10"/>
  <c r="E381" i="10"/>
  <c r="D381" i="10"/>
  <c r="E380" i="10"/>
  <c r="D380" i="10"/>
  <c r="E379" i="10"/>
  <c r="D379" i="10"/>
  <c r="E378" i="10"/>
  <c r="D378" i="10"/>
  <c r="E377" i="10"/>
  <c r="D377" i="10"/>
  <c r="E376" i="10"/>
  <c r="D376" i="10"/>
  <c r="E375" i="10"/>
  <c r="D375" i="10"/>
  <c r="E374" i="10"/>
  <c r="D374" i="10"/>
  <c r="E373" i="10"/>
  <c r="D373" i="10"/>
  <c r="E372" i="10"/>
  <c r="D372" i="10"/>
  <c r="E371" i="10"/>
  <c r="D371" i="10"/>
  <c r="E370" i="10"/>
  <c r="D370" i="10"/>
  <c r="E369" i="10"/>
  <c r="D369" i="10"/>
  <c r="E368" i="10"/>
  <c r="D368" i="10"/>
  <c r="E367" i="10"/>
  <c r="D367" i="10"/>
  <c r="E366" i="10"/>
  <c r="D366" i="10"/>
  <c r="E365" i="10"/>
  <c r="D365" i="10"/>
  <c r="E364" i="10"/>
  <c r="D364" i="10"/>
  <c r="E363" i="10"/>
  <c r="D363" i="10"/>
  <c r="E362" i="10"/>
  <c r="D362" i="10"/>
  <c r="E361" i="10"/>
  <c r="D361" i="10"/>
  <c r="E360" i="10"/>
  <c r="D360" i="10"/>
  <c r="E359" i="10"/>
  <c r="D359" i="10"/>
  <c r="E358" i="10"/>
  <c r="D358" i="10"/>
  <c r="E357" i="10"/>
  <c r="D357" i="10"/>
  <c r="E356" i="10"/>
  <c r="D356" i="10"/>
  <c r="E355" i="10"/>
  <c r="D355" i="10"/>
  <c r="E354" i="10"/>
  <c r="D354" i="10"/>
  <c r="E353" i="10"/>
  <c r="D353" i="10"/>
  <c r="E352" i="10"/>
  <c r="D352" i="10"/>
  <c r="E351" i="10"/>
  <c r="D351" i="10"/>
  <c r="E350" i="10"/>
  <c r="D350" i="10"/>
  <c r="E349" i="10"/>
  <c r="D349" i="10"/>
  <c r="E348" i="10"/>
  <c r="D348" i="10"/>
  <c r="E347" i="10"/>
  <c r="D347" i="10"/>
  <c r="E346" i="10"/>
  <c r="D346" i="10"/>
  <c r="E345" i="10"/>
  <c r="D345" i="10"/>
  <c r="E344" i="10"/>
  <c r="D344" i="10"/>
  <c r="E343" i="10"/>
  <c r="D343" i="10"/>
  <c r="E342" i="10"/>
  <c r="D342" i="10"/>
  <c r="E341" i="10"/>
  <c r="D341" i="10"/>
  <c r="E340" i="10"/>
  <c r="D340" i="10"/>
  <c r="E339" i="10"/>
  <c r="D339" i="10"/>
  <c r="E338" i="10"/>
  <c r="D338" i="10"/>
  <c r="E337" i="10"/>
  <c r="D337" i="10"/>
  <c r="E336" i="10"/>
  <c r="D336" i="10"/>
  <c r="E335" i="10"/>
  <c r="D335" i="10"/>
  <c r="E334" i="10"/>
  <c r="D334" i="10"/>
  <c r="E333" i="10"/>
  <c r="D333" i="10"/>
  <c r="E332" i="10"/>
  <c r="D332" i="10"/>
  <c r="E331" i="10"/>
  <c r="D331" i="10"/>
  <c r="E330" i="10"/>
  <c r="D330" i="10"/>
  <c r="E329" i="10"/>
  <c r="D329" i="10"/>
  <c r="E328" i="10"/>
  <c r="D328" i="10"/>
  <c r="E327" i="10"/>
  <c r="D327" i="10"/>
  <c r="E326" i="10"/>
  <c r="D326" i="10"/>
  <c r="E325" i="10"/>
  <c r="D325" i="10"/>
  <c r="E324" i="10"/>
  <c r="D324" i="10"/>
  <c r="E323" i="10"/>
  <c r="D323" i="10"/>
  <c r="E322" i="10"/>
  <c r="D322" i="10"/>
  <c r="E321" i="10"/>
  <c r="D321" i="10"/>
  <c r="E320" i="10"/>
  <c r="D320" i="10"/>
  <c r="E319" i="10"/>
  <c r="D319" i="10"/>
  <c r="E318" i="10"/>
  <c r="D318" i="10"/>
  <c r="E317" i="10"/>
  <c r="D317" i="10"/>
  <c r="E316" i="10"/>
  <c r="D316" i="10"/>
  <c r="E315" i="10"/>
  <c r="D315" i="10"/>
  <c r="E314" i="10"/>
  <c r="D314" i="10"/>
  <c r="E313" i="10"/>
  <c r="D313" i="10"/>
  <c r="E312" i="10"/>
  <c r="D312" i="10"/>
  <c r="E311" i="10"/>
  <c r="D311" i="10"/>
  <c r="E310" i="10"/>
  <c r="D310" i="10"/>
  <c r="E309" i="10"/>
  <c r="D309" i="10"/>
  <c r="E308" i="10"/>
  <c r="D308" i="10"/>
  <c r="E307" i="10"/>
  <c r="D307" i="10"/>
  <c r="E306" i="10"/>
  <c r="D306" i="10"/>
  <c r="E305" i="10"/>
  <c r="D305" i="10"/>
  <c r="E304" i="10"/>
  <c r="D304" i="10"/>
  <c r="E303" i="10"/>
  <c r="D303" i="10"/>
  <c r="E302" i="10"/>
  <c r="D302" i="10"/>
  <c r="E301" i="10"/>
  <c r="D301" i="10"/>
  <c r="E300" i="10"/>
  <c r="D300" i="10"/>
  <c r="E299" i="10"/>
  <c r="D299" i="10"/>
  <c r="E298" i="10"/>
  <c r="D298" i="10"/>
  <c r="E297" i="10"/>
  <c r="D297" i="10"/>
  <c r="E296" i="10"/>
  <c r="D296" i="10"/>
  <c r="E295" i="10"/>
  <c r="D295" i="10"/>
  <c r="E294" i="10"/>
  <c r="D294" i="10"/>
  <c r="E293" i="10"/>
  <c r="D293" i="10"/>
  <c r="E292" i="10"/>
  <c r="D292" i="10"/>
  <c r="E291" i="10"/>
  <c r="D291" i="10"/>
  <c r="E290" i="10"/>
  <c r="D290" i="10"/>
  <c r="E289" i="10"/>
  <c r="D289" i="10"/>
  <c r="E288" i="10"/>
  <c r="D288" i="10"/>
  <c r="E287" i="10"/>
  <c r="D287" i="10"/>
  <c r="E286" i="10"/>
  <c r="D286" i="10"/>
  <c r="E285" i="10"/>
  <c r="D285" i="10"/>
  <c r="E284" i="10"/>
  <c r="D284" i="10"/>
  <c r="E283" i="10"/>
  <c r="D283" i="10"/>
  <c r="E282" i="10"/>
  <c r="D282" i="10"/>
  <c r="E281" i="10"/>
  <c r="D281" i="10"/>
  <c r="E280" i="10"/>
  <c r="D280" i="10"/>
  <c r="E279" i="10"/>
  <c r="D279" i="10"/>
  <c r="E278" i="10"/>
  <c r="D278" i="10"/>
  <c r="E277" i="10"/>
  <c r="D277" i="10"/>
  <c r="E276" i="10"/>
  <c r="D276" i="10"/>
  <c r="E275" i="10"/>
  <c r="D275" i="10"/>
  <c r="E274" i="10"/>
  <c r="D274" i="10"/>
  <c r="E273" i="10"/>
  <c r="D273" i="10"/>
  <c r="E272" i="10"/>
  <c r="D272" i="10"/>
  <c r="E271" i="10"/>
  <c r="D271" i="10"/>
  <c r="E270" i="10"/>
  <c r="D270" i="10"/>
  <c r="E269" i="10"/>
  <c r="D269" i="10"/>
  <c r="E268" i="10"/>
  <c r="D268" i="10"/>
  <c r="E267" i="10"/>
  <c r="D267" i="10"/>
  <c r="E266" i="10"/>
  <c r="D266" i="10"/>
  <c r="E265" i="10"/>
  <c r="D265" i="10"/>
  <c r="E264" i="10"/>
  <c r="D264" i="10"/>
  <c r="E263" i="10"/>
  <c r="D263" i="10"/>
  <c r="E262" i="10"/>
  <c r="D262" i="10"/>
  <c r="E261" i="10"/>
  <c r="D261" i="10"/>
  <c r="E260" i="10"/>
  <c r="D260" i="10"/>
  <c r="E259" i="10"/>
  <c r="D259" i="10"/>
  <c r="E258" i="10"/>
  <c r="D258" i="10"/>
  <c r="E257" i="10"/>
  <c r="D257" i="10"/>
  <c r="E256" i="10"/>
  <c r="D256" i="10"/>
  <c r="E255" i="10"/>
  <c r="D255" i="10"/>
  <c r="E254" i="10"/>
  <c r="D254" i="10"/>
  <c r="E253" i="10"/>
  <c r="D253" i="10"/>
  <c r="E252" i="10"/>
  <c r="D252" i="10"/>
  <c r="E251" i="10"/>
  <c r="D251" i="10"/>
  <c r="E250" i="10"/>
  <c r="D250" i="10"/>
  <c r="E249" i="10"/>
  <c r="D249" i="10"/>
  <c r="E248" i="10"/>
  <c r="D248" i="10"/>
  <c r="E247" i="10"/>
  <c r="D247" i="10"/>
  <c r="E246" i="10"/>
  <c r="D246" i="10"/>
  <c r="E245" i="10"/>
  <c r="D245" i="10"/>
  <c r="E244" i="10"/>
  <c r="D244" i="10"/>
  <c r="E243" i="10"/>
  <c r="D243" i="10"/>
  <c r="E242" i="10"/>
  <c r="D242" i="10"/>
  <c r="E241" i="10"/>
  <c r="D241" i="10"/>
  <c r="E240" i="10"/>
  <c r="D240" i="10"/>
  <c r="E239" i="10"/>
  <c r="D239" i="10"/>
  <c r="E238" i="10"/>
  <c r="D238" i="10"/>
  <c r="E237" i="10"/>
  <c r="D237" i="10"/>
  <c r="E236" i="10"/>
  <c r="D236" i="10"/>
  <c r="E235" i="10"/>
  <c r="D235" i="10"/>
  <c r="E234" i="10"/>
  <c r="D234" i="10"/>
  <c r="E233" i="10"/>
  <c r="D233" i="10"/>
  <c r="E232" i="10"/>
  <c r="D232" i="10"/>
  <c r="E231" i="10"/>
  <c r="D231" i="10"/>
  <c r="E230" i="10"/>
  <c r="D230" i="10"/>
  <c r="E229" i="10"/>
  <c r="D229" i="10"/>
  <c r="E228" i="10"/>
  <c r="D228" i="10"/>
  <c r="E227" i="10"/>
  <c r="D227" i="10"/>
  <c r="E226" i="10"/>
  <c r="D226" i="10"/>
  <c r="E225" i="10"/>
  <c r="D225" i="10"/>
  <c r="E224" i="10"/>
  <c r="D224" i="10"/>
  <c r="E223" i="10"/>
  <c r="D223" i="10"/>
  <c r="E222" i="10"/>
  <c r="D222" i="10"/>
  <c r="E221" i="10"/>
  <c r="D221" i="10"/>
  <c r="E220" i="10"/>
  <c r="D220" i="10"/>
  <c r="E219" i="10"/>
  <c r="D219" i="10"/>
  <c r="E218" i="10"/>
  <c r="D218" i="10"/>
  <c r="E217" i="10"/>
  <c r="D217" i="10"/>
  <c r="E216" i="10"/>
  <c r="D216" i="10"/>
  <c r="E215" i="10"/>
  <c r="D215" i="10"/>
  <c r="E214" i="10"/>
  <c r="D214" i="10"/>
  <c r="E213" i="10"/>
  <c r="D213" i="10"/>
  <c r="E212" i="10"/>
  <c r="D212" i="10"/>
  <c r="E211" i="10"/>
  <c r="D211" i="10"/>
  <c r="E210" i="10"/>
  <c r="D210" i="10"/>
  <c r="E209" i="10"/>
  <c r="D209" i="10"/>
  <c r="E208" i="10"/>
  <c r="D208" i="10"/>
  <c r="E207" i="10"/>
  <c r="D207" i="10"/>
  <c r="E206" i="10"/>
  <c r="D206" i="10"/>
  <c r="E205" i="10"/>
  <c r="D205" i="10"/>
  <c r="E204" i="10"/>
  <c r="D204" i="10"/>
  <c r="E203" i="10"/>
  <c r="D203" i="10"/>
  <c r="E202" i="10"/>
  <c r="D202" i="10"/>
  <c r="E201" i="10"/>
  <c r="D201" i="10"/>
  <c r="E200" i="10"/>
  <c r="D200" i="10"/>
  <c r="E199" i="10"/>
  <c r="D199" i="10"/>
  <c r="E198" i="10"/>
  <c r="D198" i="10"/>
  <c r="E197" i="10"/>
  <c r="D197" i="10"/>
  <c r="E196" i="10"/>
  <c r="D196" i="10"/>
  <c r="E195" i="10"/>
  <c r="D195" i="10"/>
  <c r="E194" i="10"/>
  <c r="D194" i="10"/>
  <c r="E193" i="10"/>
  <c r="D193" i="10"/>
  <c r="E192" i="10"/>
  <c r="D192" i="10"/>
  <c r="E191" i="10"/>
  <c r="D191" i="10"/>
  <c r="E190" i="10"/>
  <c r="D190" i="10"/>
  <c r="E189" i="10"/>
  <c r="D189" i="10"/>
  <c r="E188" i="10"/>
  <c r="D188" i="10"/>
  <c r="E187" i="10"/>
  <c r="D187" i="10"/>
  <c r="E186" i="10"/>
  <c r="D186" i="10"/>
  <c r="E185" i="10"/>
  <c r="D185" i="10"/>
  <c r="E184" i="10"/>
  <c r="D184" i="10"/>
  <c r="E183" i="10"/>
  <c r="D183" i="10"/>
  <c r="E182" i="10"/>
  <c r="D182" i="10"/>
  <c r="E181" i="10"/>
  <c r="D181" i="10"/>
  <c r="E180" i="10"/>
  <c r="D180" i="10"/>
  <c r="E179" i="10"/>
  <c r="D179" i="10"/>
  <c r="E178" i="10"/>
  <c r="D178" i="10"/>
  <c r="E177" i="10"/>
  <c r="D177" i="10"/>
  <c r="E176" i="10"/>
  <c r="D176" i="10"/>
  <c r="E175" i="10"/>
  <c r="D175" i="10"/>
  <c r="E174" i="10"/>
  <c r="D174" i="10"/>
  <c r="E173" i="10"/>
  <c r="D173" i="10"/>
  <c r="E172" i="10"/>
  <c r="D172" i="10"/>
  <c r="E171" i="10"/>
  <c r="D171" i="10"/>
  <c r="E170" i="10"/>
  <c r="D170" i="10"/>
  <c r="E169" i="10"/>
  <c r="D169" i="10"/>
  <c r="E168" i="10"/>
  <c r="D168" i="10"/>
  <c r="E167" i="10"/>
  <c r="D167" i="10"/>
  <c r="E166" i="10"/>
  <c r="D166" i="10"/>
  <c r="E165" i="10"/>
  <c r="D165" i="10"/>
  <c r="E164" i="10"/>
  <c r="D164" i="10"/>
  <c r="E163" i="10"/>
  <c r="D163" i="10"/>
  <c r="E162" i="10"/>
  <c r="D162" i="10"/>
  <c r="E161" i="10"/>
  <c r="D161" i="10"/>
  <c r="E160" i="10"/>
  <c r="D160" i="10"/>
  <c r="E159" i="10"/>
  <c r="D159" i="10"/>
  <c r="E158" i="10"/>
  <c r="D158" i="10"/>
  <c r="E157" i="10"/>
  <c r="D157" i="10"/>
  <c r="E156" i="10"/>
  <c r="D156" i="10"/>
  <c r="E155" i="10"/>
  <c r="D155" i="10"/>
  <c r="E154" i="10"/>
  <c r="D154" i="10"/>
  <c r="E153" i="10"/>
  <c r="D153" i="10"/>
  <c r="E152" i="10"/>
  <c r="D152" i="10"/>
  <c r="E151" i="10"/>
  <c r="D151" i="10"/>
  <c r="E150" i="10"/>
  <c r="D150" i="10"/>
  <c r="E149" i="10"/>
  <c r="D149" i="10"/>
  <c r="E148" i="10"/>
  <c r="D148" i="10"/>
  <c r="E147" i="10"/>
  <c r="D147" i="10"/>
  <c r="E146" i="10"/>
  <c r="D146" i="10"/>
  <c r="E145" i="10"/>
  <c r="D145" i="10"/>
  <c r="E144" i="10"/>
  <c r="D144" i="10"/>
  <c r="E143" i="10"/>
  <c r="D143" i="10"/>
  <c r="E142" i="10"/>
  <c r="D142" i="10"/>
  <c r="E141" i="10"/>
  <c r="D141" i="10"/>
  <c r="E140" i="10"/>
  <c r="D140" i="10"/>
  <c r="E139" i="10"/>
  <c r="D139" i="10"/>
  <c r="E138" i="10"/>
  <c r="D138" i="10"/>
  <c r="E137" i="10"/>
  <c r="D137" i="10"/>
  <c r="E136" i="10"/>
  <c r="D136" i="10"/>
  <c r="E135" i="10"/>
  <c r="D135" i="10"/>
  <c r="E134" i="10"/>
  <c r="D134" i="10"/>
  <c r="E133" i="10"/>
  <c r="D133" i="10"/>
  <c r="E132" i="10"/>
  <c r="D132" i="10"/>
  <c r="E131" i="10"/>
  <c r="D131" i="10"/>
  <c r="E130" i="10"/>
  <c r="D130" i="10"/>
  <c r="E129" i="10"/>
  <c r="D129" i="10"/>
  <c r="E128" i="10"/>
  <c r="D128" i="10"/>
  <c r="E127" i="10"/>
  <c r="D127" i="10"/>
  <c r="E126" i="10"/>
  <c r="D126" i="10"/>
  <c r="E125" i="10"/>
  <c r="D125" i="10"/>
  <c r="E124" i="10"/>
  <c r="D124" i="10"/>
  <c r="E123" i="10"/>
  <c r="D123" i="10"/>
  <c r="E122" i="10"/>
  <c r="D122" i="10"/>
  <c r="E121" i="10"/>
  <c r="D121" i="10"/>
  <c r="E120" i="10"/>
  <c r="D120" i="10"/>
  <c r="E119" i="10"/>
  <c r="D119" i="10"/>
  <c r="E118" i="10"/>
  <c r="D118" i="10"/>
  <c r="E117" i="10"/>
  <c r="D117" i="10"/>
  <c r="E116" i="10"/>
  <c r="D116" i="10"/>
  <c r="E115" i="10"/>
  <c r="D115" i="10"/>
  <c r="E114" i="10"/>
  <c r="D114" i="10"/>
  <c r="E113" i="10"/>
  <c r="D113" i="10"/>
  <c r="E112" i="10"/>
  <c r="D112" i="10"/>
  <c r="E111" i="10"/>
  <c r="D111" i="10"/>
  <c r="E110" i="10"/>
  <c r="D110" i="10"/>
  <c r="E109" i="10"/>
  <c r="D109" i="10"/>
  <c r="E108" i="10"/>
  <c r="D108" i="10"/>
  <c r="E107" i="10"/>
  <c r="D107" i="10"/>
  <c r="E106" i="10"/>
  <c r="D106" i="10"/>
  <c r="E105" i="10"/>
  <c r="D105" i="10"/>
  <c r="E104" i="10"/>
  <c r="D104" i="10"/>
  <c r="E103" i="10"/>
  <c r="D103" i="10"/>
  <c r="E102" i="10"/>
  <c r="D102" i="10"/>
  <c r="E101" i="10"/>
  <c r="D101" i="10"/>
  <c r="E100" i="10"/>
  <c r="D100" i="10"/>
  <c r="E99" i="10"/>
  <c r="D99" i="10"/>
  <c r="E98" i="10"/>
  <c r="D98" i="10"/>
  <c r="E97" i="10"/>
  <c r="D97" i="10"/>
  <c r="E96" i="10"/>
  <c r="D96" i="10"/>
  <c r="E95" i="10"/>
  <c r="D95" i="10"/>
  <c r="E94" i="10"/>
  <c r="D94" i="10"/>
  <c r="E93" i="10"/>
  <c r="D93" i="10"/>
  <c r="E92" i="10"/>
  <c r="D92" i="10"/>
  <c r="E91" i="10"/>
  <c r="D91" i="10"/>
  <c r="E90" i="10"/>
  <c r="D90" i="10"/>
  <c r="E89" i="10"/>
  <c r="D89" i="10"/>
  <c r="E88" i="10"/>
  <c r="D88" i="10"/>
  <c r="E87" i="10"/>
  <c r="D87" i="10"/>
  <c r="E86" i="10"/>
  <c r="D86" i="10"/>
  <c r="E85" i="10"/>
  <c r="D85" i="10"/>
  <c r="E84" i="10"/>
  <c r="D84" i="10"/>
  <c r="E83" i="10"/>
  <c r="D83" i="10"/>
  <c r="E82" i="10"/>
  <c r="D82" i="10"/>
  <c r="E81" i="10"/>
  <c r="D81" i="10"/>
  <c r="E80" i="10"/>
  <c r="D80" i="10"/>
  <c r="E79" i="10"/>
  <c r="D79" i="10"/>
  <c r="E78" i="10"/>
  <c r="D78" i="10"/>
  <c r="E77" i="10"/>
  <c r="D77" i="10"/>
  <c r="E76" i="10"/>
  <c r="D76" i="10"/>
  <c r="E75" i="10"/>
  <c r="D75" i="10"/>
  <c r="E74" i="10"/>
  <c r="D74" i="10"/>
  <c r="E73" i="10"/>
  <c r="D73" i="10"/>
  <c r="E72" i="10"/>
  <c r="D72" i="10"/>
  <c r="E71" i="10"/>
  <c r="D71" i="10"/>
  <c r="E70" i="10"/>
  <c r="D70" i="10"/>
  <c r="E69" i="10"/>
  <c r="D69" i="10"/>
  <c r="E68" i="10"/>
  <c r="D68" i="10"/>
  <c r="E67" i="10"/>
  <c r="D67" i="10"/>
  <c r="E66" i="10"/>
  <c r="D66" i="10"/>
  <c r="E65" i="10"/>
  <c r="D65" i="10"/>
  <c r="E64" i="10"/>
  <c r="D64" i="10"/>
  <c r="E63" i="10"/>
  <c r="D63" i="10"/>
  <c r="E62" i="10"/>
  <c r="D62" i="10"/>
  <c r="E61" i="10"/>
  <c r="D61" i="10"/>
  <c r="E60" i="10"/>
  <c r="D60" i="10"/>
  <c r="E59" i="10"/>
  <c r="D59" i="10"/>
  <c r="E58" i="10"/>
  <c r="D58" i="10"/>
  <c r="E57" i="10"/>
  <c r="D57" i="10"/>
  <c r="E56" i="10"/>
  <c r="D56" i="10"/>
  <c r="E55" i="10"/>
  <c r="D55" i="10"/>
  <c r="E54" i="10"/>
  <c r="D54" i="10"/>
  <c r="E53" i="10"/>
  <c r="D53" i="10"/>
  <c r="E52" i="10"/>
  <c r="D52" i="10"/>
  <c r="E51" i="10"/>
  <c r="D51" i="10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E43" i="10"/>
  <c r="D43" i="10"/>
  <c r="E42" i="10"/>
  <c r="D42" i="10"/>
  <c r="E41" i="10"/>
  <c r="D41" i="10"/>
  <c r="E40" i="10"/>
  <c r="D40" i="10"/>
  <c r="E39" i="10"/>
  <c r="D39" i="10"/>
  <c r="E38" i="10"/>
  <c r="D38" i="10"/>
  <c r="E37" i="10"/>
  <c r="D37" i="10"/>
  <c r="E36" i="10"/>
  <c r="D36" i="10"/>
  <c r="E35" i="10"/>
  <c r="D35" i="10"/>
  <c r="E34" i="10"/>
  <c r="D34" i="10"/>
  <c r="E33" i="10"/>
  <c r="D33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3" i="10"/>
  <c r="D3" i="10"/>
  <c r="E2" i="10"/>
  <c r="D2" i="10"/>
  <c r="E827" i="9"/>
  <c r="D827" i="9"/>
  <c r="E826" i="9"/>
  <c r="D826" i="9"/>
  <c r="E825" i="9"/>
  <c r="D825" i="9"/>
  <c r="E824" i="9"/>
  <c r="D824" i="9"/>
  <c r="E823" i="9"/>
  <c r="D823" i="9"/>
  <c r="E822" i="9"/>
  <c r="D822" i="9"/>
  <c r="E821" i="9"/>
  <c r="D821" i="9"/>
  <c r="E820" i="9"/>
  <c r="D820" i="9"/>
  <c r="E819" i="9"/>
  <c r="D819" i="9"/>
  <c r="E818" i="9"/>
  <c r="D818" i="9"/>
  <c r="E817" i="9"/>
  <c r="D817" i="9"/>
  <c r="E816" i="9"/>
  <c r="D816" i="9"/>
  <c r="E815" i="9"/>
  <c r="D815" i="9"/>
  <c r="E814" i="9"/>
  <c r="D814" i="9"/>
  <c r="E813" i="9"/>
  <c r="D813" i="9"/>
  <c r="E812" i="9"/>
  <c r="D812" i="9"/>
  <c r="E811" i="9"/>
  <c r="D811" i="9"/>
  <c r="E810" i="9"/>
  <c r="D810" i="9"/>
  <c r="E809" i="9"/>
  <c r="D809" i="9"/>
  <c r="E808" i="9"/>
  <c r="D808" i="9"/>
  <c r="E807" i="9"/>
  <c r="D807" i="9"/>
  <c r="E806" i="9"/>
  <c r="D806" i="9"/>
  <c r="E805" i="9"/>
  <c r="D805" i="9"/>
  <c r="E804" i="9"/>
  <c r="D804" i="9"/>
  <c r="E803" i="9"/>
  <c r="D803" i="9"/>
  <c r="E802" i="9"/>
  <c r="D802" i="9"/>
  <c r="E801" i="9"/>
  <c r="D801" i="9"/>
  <c r="E800" i="9"/>
  <c r="D800" i="9"/>
  <c r="E799" i="9"/>
  <c r="D799" i="9"/>
  <c r="E798" i="9"/>
  <c r="D798" i="9"/>
  <c r="E797" i="9"/>
  <c r="D797" i="9"/>
  <c r="E796" i="9"/>
  <c r="D796" i="9"/>
  <c r="E795" i="9"/>
  <c r="D795" i="9"/>
  <c r="E794" i="9"/>
  <c r="D794" i="9"/>
  <c r="E793" i="9"/>
  <c r="D793" i="9"/>
  <c r="E792" i="9"/>
  <c r="D792" i="9"/>
  <c r="E791" i="9"/>
  <c r="D791" i="9"/>
  <c r="E790" i="9"/>
  <c r="D790" i="9"/>
  <c r="E789" i="9"/>
  <c r="D789" i="9"/>
  <c r="E788" i="9"/>
  <c r="D788" i="9"/>
  <c r="E787" i="9"/>
  <c r="D787" i="9"/>
  <c r="E786" i="9"/>
  <c r="D786" i="9"/>
  <c r="E785" i="9"/>
  <c r="D785" i="9"/>
  <c r="E784" i="9"/>
  <c r="D784" i="9"/>
  <c r="E783" i="9"/>
  <c r="D783" i="9"/>
  <c r="E782" i="9"/>
  <c r="D782" i="9"/>
  <c r="E781" i="9"/>
  <c r="D781" i="9"/>
  <c r="E780" i="9"/>
  <c r="D780" i="9"/>
  <c r="E779" i="9"/>
  <c r="D779" i="9"/>
  <c r="E778" i="9"/>
  <c r="D778" i="9"/>
  <c r="E777" i="9"/>
  <c r="D777" i="9"/>
  <c r="E776" i="9"/>
  <c r="D776" i="9"/>
  <c r="E775" i="9"/>
  <c r="D775" i="9"/>
  <c r="E774" i="9"/>
  <c r="D774" i="9"/>
  <c r="E773" i="9"/>
  <c r="D773" i="9"/>
  <c r="E772" i="9"/>
  <c r="D772" i="9"/>
  <c r="E771" i="9"/>
  <c r="D771" i="9"/>
  <c r="E770" i="9"/>
  <c r="D770" i="9"/>
  <c r="E769" i="9"/>
  <c r="D769" i="9"/>
  <c r="E768" i="9"/>
  <c r="D768" i="9"/>
  <c r="E767" i="9"/>
  <c r="D767" i="9"/>
  <c r="E766" i="9"/>
  <c r="D766" i="9"/>
  <c r="E765" i="9"/>
  <c r="D765" i="9"/>
  <c r="E764" i="9"/>
  <c r="D764" i="9"/>
  <c r="E763" i="9"/>
  <c r="D763" i="9"/>
  <c r="E762" i="9"/>
  <c r="D762" i="9"/>
  <c r="E761" i="9"/>
  <c r="D761" i="9"/>
  <c r="E760" i="9"/>
  <c r="D760" i="9"/>
  <c r="E759" i="9"/>
  <c r="D759" i="9"/>
  <c r="E758" i="9"/>
  <c r="D758" i="9"/>
  <c r="E757" i="9"/>
  <c r="D757" i="9"/>
  <c r="E756" i="9"/>
  <c r="D756" i="9"/>
  <c r="E755" i="9"/>
  <c r="D755" i="9"/>
  <c r="E754" i="9"/>
  <c r="D754" i="9"/>
  <c r="E753" i="9"/>
  <c r="D753" i="9"/>
  <c r="E752" i="9"/>
  <c r="D752" i="9"/>
  <c r="E751" i="9"/>
  <c r="D751" i="9"/>
  <c r="E750" i="9"/>
  <c r="D750" i="9"/>
  <c r="E749" i="9"/>
  <c r="D749" i="9"/>
  <c r="E748" i="9"/>
  <c r="D748" i="9"/>
  <c r="E747" i="9"/>
  <c r="D747" i="9"/>
  <c r="E746" i="9"/>
  <c r="D746" i="9"/>
  <c r="E745" i="9"/>
  <c r="D745" i="9"/>
  <c r="E744" i="9"/>
  <c r="D744" i="9"/>
  <c r="E743" i="9"/>
  <c r="D743" i="9"/>
  <c r="E742" i="9"/>
  <c r="D742" i="9"/>
  <c r="E741" i="9"/>
  <c r="D741" i="9"/>
  <c r="E740" i="9"/>
  <c r="D740" i="9"/>
  <c r="E739" i="9"/>
  <c r="D739" i="9"/>
  <c r="E738" i="9"/>
  <c r="D738" i="9"/>
  <c r="E737" i="9"/>
  <c r="D737" i="9"/>
  <c r="E736" i="9"/>
  <c r="D736" i="9"/>
  <c r="E735" i="9"/>
  <c r="D735" i="9"/>
  <c r="E734" i="9"/>
  <c r="D734" i="9"/>
  <c r="E733" i="9"/>
  <c r="D733" i="9"/>
  <c r="E732" i="9"/>
  <c r="D732" i="9"/>
  <c r="E731" i="9"/>
  <c r="D731" i="9"/>
  <c r="E730" i="9"/>
  <c r="D730" i="9"/>
  <c r="E729" i="9"/>
  <c r="D729" i="9"/>
  <c r="E728" i="9"/>
  <c r="D728" i="9"/>
  <c r="E727" i="9"/>
  <c r="D727" i="9"/>
  <c r="E726" i="9"/>
  <c r="D726" i="9"/>
  <c r="E725" i="9"/>
  <c r="D725" i="9"/>
  <c r="E724" i="9"/>
  <c r="D724" i="9"/>
  <c r="E723" i="9"/>
  <c r="D723" i="9"/>
  <c r="E722" i="9"/>
  <c r="D722" i="9"/>
  <c r="E721" i="9"/>
  <c r="D721" i="9"/>
  <c r="E720" i="9"/>
  <c r="D720" i="9"/>
  <c r="E719" i="9"/>
  <c r="D719" i="9"/>
  <c r="E718" i="9"/>
  <c r="D718" i="9"/>
  <c r="E717" i="9"/>
  <c r="D717" i="9"/>
  <c r="E716" i="9"/>
  <c r="D716" i="9"/>
  <c r="E715" i="9"/>
  <c r="D715" i="9"/>
  <c r="E714" i="9"/>
  <c r="D714" i="9"/>
  <c r="E713" i="9"/>
  <c r="D713" i="9"/>
  <c r="E712" i="9"/>
  <c r="D712" i="9"/>
  <c r="E711" i="9"/>
  <c r="D711" i="9"/>
  <c r="E710" i="9"/>
  <c r="D710" i="9"/>
  <c r="E709" i="9"/>
  <c r="D709" i="9"/>
  <c r="E708" i="9"/>
  <c r="D708" i="9"/>
  <c r="E707" i="9"/>
  <c r="D707" i="9"/>
  <c r="E706" i="9"/>
  <c r="D706" i="9"/>
  <c r="E705" i="9"/>
  <c r="D705" i="9"/>
  <c r="E704" i="9"/>
  <c r="D704" i="9"/>
  <c r="E703" i="9"/>
  <c r="D703" i="9"/>
  <c r="E702" i="9"/>
  <c r="D702" i="9"/>
  <c r="E701" i="9"/>
  <c r="D701" i="9"/>
  <c r="E700" i="9"/>
  <c r="D700" i="9"/>
  <c r="E699" i="9"/>
  <c r="D699" i="9"/>
  <c r="E698" i="9"/>
  <c r="D698" i="9"/>
  <c r="E697" i="9"/>
  <c r="D697" i="9"/>
  <c r="E696" i="9"/>
  <c r="D696" i="9"/>
  <c r="E695" i="9"/>
  <c r="D695" i="9"/>
  <c r="E694" i="9"/>
  <c r="D694" i="9"/>
  <c r="E693" i="9"/>
  <c r="D693" i="9"/>
  <c r="E692" i="9"/>
  <c r="D692" i="9"/>
  <c r="E691" i="9"/>
  <c r="D691" i="9"/>
  <c r="E690" i="9"/>
  <c r="D690" i="9"/>
  <c r="E689" i="9"/>
  <c r="D689" i="9"/>
  <c r="E688" i="9"/>
  <c r="D688" i="9"/>
  <c r="E687" i="9"/>
  <c r="D687" i="9"/>
  <c r="E686" i="9"/>
  <c r="D686" i="9"/>
  <c r="E685" i="9"/>
  <c r="D685" i="9"/>
  <c r="E684" i="9"/>
  <c r="D684" i="9"/>
  <c r="E683" i="9"/>
  <c r="D683" i="9"/>
  <c r="E682" i="9"/>
  <c r="D682" i="9"/>
  <c r="E681" i="9"/>
  <c r="D681" i="9"/>
  <c r="E680" i="9"/>
  <c r="D680" i="9"/>
  <c r="E679" i="9"/>
  <c r="D679" i="9"/>
  <c r="E678" i="9"/>
  <c r="D678" i="9"/>
  <c r="E677" i="9"/>
  <c r="D677" i="9"/>
  <c r="E676" i="9"/>
  <c r="D676" i="9"/>
  <c r="E675" i="9"/>
  <c r="D675" i="9"/>
  <c r="E674" i="9"/>
  <c r="D674" i="9"/>
  <c r="E673" i="9"/>
  <c r="D673" i="9"/>
  <c r="E672" i="9"/>
  <c r="D672" i="9"/>
  <c r="E671" i="9"/>
  <c r="D671" i="9"/>
  <c r="E670" i="9"/>
  <c r="D670" i="9"/>
  <c r="E669" i="9"/>
  <c r="D669" i="9"/>
  <c r="E668" i="9"/>
  <c r="D668" i="9"/>
  <c r="E667" i="9"/>
  <c r="D667" i="9"/>
  <c r="E666" i="9"/>
  <c r="D666" i="9"/>
  <c r="E665" i="9"/>
  <c r="D665" i="9"/>
  <c r="E664" i="9"/>
  <c r="D664" i="9"/>
  <c r="E663" i="9"/>
  <c r="D663" i="9"/>
  <c r="E662" i="9"/>
  <c r="D662" i="9"/>
  <c r="E661" i="9"/>
  <c r="D661" i="9"/>
  <c r="E660" i="9"/>
  <c r="D660" i="9"/>
  <c r="E659" i="9"/>
  <c r="D659" i="9"/>
  <c r="E658" i="9"/>
  <c r="D658" i="9"/>
  <c r="E657" i="9"/>
  <c r="D657" i="9"/>
  <c r="E656" i="9"/>
  <c r="D656" i="9"/>
  <c r="E655" i="9"/>
  <c r="D655" i="9"/>
  <c r="E654" i="9"/>
  <c r="D654" i="9"/>
  <c r="E653" i="9"/>
  <c r="D653" i="9"/>
  <c r="E652" i="9"/>
  <c r="D652" i="9"/>
  <c r="E651" i="9"/>
  <c r="D651" i="9"/>
  <c r="E650" i="9"/>
  <c r="D650" i="9"/>
  <c r="E649" i="9"/>
  <c r="D649" i="9"/>
  <c r="E648" i="9"/>
  <c r="D648" i="9"/>
  <c r="E647" i="9"/>
  <c r="D647" i="9"/>
  <c r="E646" i="9"/>
  <c r="D646" i="9"/>
  <c r="E645" i="9"/>
  <c r="D645" i="9"/>
  <c r="E644" i="9"/>
  <c r="D644" i="9"/>
  <c r="E643" i="9"/>
  <c r="D643" i="9"/>
  <c r="E642" i="9"/>
  <c r="D642" i="9"/>
  <c r="E641" i="9"/>
  <c r="D641" i="9"/>
  <c r="E640" i="9"/>
  <c r="D640" i="9"/>
  <c r="E639" i="9"/>
  <c r="D639" i="9"/>
  <c r="E638" i="9"/>
  <c r="D638" i="9"/>
  <c r="E637" i="9"/>
  <c r="D637" i="9"/>
  <c r="E636" i="9"/>
  <c r="D636" i="9"/>
  <c r="E635" i="9"/>
  <c r="D635" i="9"/>
  <c r="E634" i="9"/>
  <c r="D634" i="9"/>
  <c r="E633" i="9"/>
  <c r="D633" i="9"/>
  <c r="E632" i="9"/>
  <c r="D632" i="9"/>
  <c r="E631" i="9"/>
  <c r="D631" i="9"/>
  <c r="E630" i="9"/>
  <c r="D630" i="9"/>
  <c r="E629" i="9"/>
  <c r="D629" i="9"/>
  <c r="E628" i="9"/>
  <c r="D628" i="9"/>
  <c r="E627" i="9"/>
  <c r="D627" i="9"/>
  <c r="E626" i="9"/>
  <c r="D626" i="9"/>
  <c r="E625" i="9"/>
  <c r="D625" i="9"/>
  <c r="E624" i="9"/>
  <c r="D624" i="9"/>
  <c r="E623" i="9"/>
  <c r="D623" i="9"/>
  <c r="E622" i="9"/>
  <c r="D622" i="9"/>
  <c r="E621" i="9"/>
  <c r="D621" i="9"/>
  <c r="E620" i="9"/>
  <c r="D620" i="9"/>
  <c r="E619" i="9"/>
  <c r="D619" i="9"/>
  <c r="E618" i="9"/>
  <c r="D618" i="9"/>
  <c r="E617" i="9"/>
  <c r="D617" i="9"/>
  <c r="E616" i="9"/>
  <c r="D616" i="9"/>
  <c r="E615" i="9"/>
  <c r="D615" i="9"/>
  <c r="E614" i="9"/>
  <c r="D614" i="9"/>
  <c r="E613" i="9"/>
  <c r="D613" i="9"/>
  <c r="E612" i="9"/>
  <c r="D612" i="9"/>
  <c r="E611" i="9"/>
  <c r="D611" i="9"/>
  <c r="E610" i="9"/>
  <c r="D610" i="9"/>
  <c r="E609" i="9"/>
  <c r="D609" i="9"/>
  <c r="E608" i="9"/>
  <c r="D608" i="9"/>
  <c r="E607" i="9"/>
  <c r="D607" i="9"/>
  <c r="E606" i="9"/>
  <c r="D606" i="9"/>
  <c r="E605" i="9"/>
  <c r="D605" i="9"/>
  <c r="E604" i="9"/>
  <c r="D604" i="9"/>
  <c r="E603" i="9"/>
  <c r="D603" i="9"/>
  <c r="E602" i="9"/>
  <c r="D602" i="9"/>
  <c r="E601" i="9"/>
  <c r="D601" i="9"/>
  <c r="E600" i="9"/>
  <c r="D600" i="9"/>
  <c r="E599" i="9"/>
  <c r="D599" i="9"/>
  <c r="E598" i="9"/>
  <c r="D598" i="9"/>
  <c r="E597" i="9"/>
  <c r="D597" i="9"/>
  <c r="E596" i="9"/>
  <c r="D596" i="9"/>
  <c r="E595" i="9"/>
  <c r="D595" i="9"/>
  <c r="E594" i="9"/>
  <c r="D594" i="9"/>
  <c r="E593" i="9"/>
  <c r="D593" i="9"/>
  <c r="E592" i="9"/>
  <c r="D592" i="9"/>
  <c r="E591" i="9"/>
  <c r="D591" i="9"/>
  <c r="E590" i="9"/>
  <c r="D590" i="9"/>
  <c r="E589" i="9"/>
  <c r="D589" i="9"/>
  <c r="E588" i="9"/>
  <c r="D588" i="9"/>
  <c r="E587" i="9"/>
  <c r="D587" i="9"/>
  <c r="E586" i="9"/>
  <c r="D586" i="9"/>
  <c r="E585" i="9"/>
  <c r="D585" i="9"/>
  <c r="E584" i="9"/>
  <c r="D584" i="9"/>
  <c r="E583" i="9"/>
  <c r="D583" i="9"/>
  <c r="E582" i="9"/>
  <c r="D582" i="9"/>
  <c r="E581" i="9"/>
  <c r="D581" i="9"/>
  <c r="E580" i="9"/>
  <c r="D580" i="9"/>
  <c r="E579" i="9"/>
  <c r="D579" i="9"/>
  <c r="E578" i="9"/>
  <c r="D578" i="9"/>
  <c r="E577" i="9"/>
  <c r="D577" i="9"/>
  <c r="E576" i="9"/>
  <c r="D576" i="9"/>
  <c r="E575" i="9"/>
  <c r="D575" i="9"/>
  <c r="E574" i="9"/>
  <c r="D574" i="9"/>
  <c r="E573" i="9"/>
  <c r="D573" i="9"/>
  <c r="E572" i="9"/>
  <c r="D572" i="9"/>
  <c r="E571" i="9"/>
  <c r="D571" i="9"/>
  <c r="E570" i="9"/>
  <c r="D570" i="9"/>
  <c r="E569" i="9"/>
  <c r="D569" i="9"/>
  <c r="E568" i="9"/>
  <c r="D568" i="9"/>
  <c r="E567" i="9"/>
  <c r="D567" i="9"/>
  <c r="E566" i="9"/>
  <c r="D566" i="9"/>
  <c r="E565" i="9"/>
  <c r="D565" i="9"/>
  <c r="E564" i="9"/>
  <c r="D564" i="9"/>
  <c r="E563" i="9"/>
  <c r="D563" i="9"/>
  <c r="E562" i="9"/>
  <c r="D562" i="9"/>
  <c r="E561" i="9"/>
  <c r="D561" i="9"/>
  <c r="E560" i="9"/>
  <c r="D560" i="9"/>
  <c r="E559" i="9"/>
  <c r="D559" i="9"/>
  <c r="E558" i="9"/>
  <c r="D558" i="9"/>
  <c r="E557" i="9"/>
  <c r="D557" i="9"/>
  <c r="E556" i="9"/>
  <c r="D556" i="9"/>
  <c r="E555" i="9"/>
  <c r="D555" i="9"/>
  <c r="E554" i="9"/>
  <c r="D554" i="9"/>
  <c r="E553" i="9"/>
  <c r="D553" i="9"/>
  <c r="E552" i="9"/>
  <c r="D552" i="9"/>
  <c r="E551" i="9"/>
  <c r="D551" i="9"/>
  <c r="E550" i="9"/>
  <c r="D550" i="9"/>
  <c r="E549" i="9"/>
  <c r="D549" i="9"/>
  <c r="E548" i="9"/>
  <c r="D548" i="9"/>
  <c r="E547" i="9"/>
  <c r="D547" i="9"/>
  <c r="E546" i="9"/>
  <c r="D546" i="9"/>
  <c r="E545" i="9"/>
  <c r="D545" i="9"/>
  <c r="E544" i="9"/>
  <c r="D544" i="9"/>
  <c r="E543" i="9"/>
  <c r="D543" i="9"/>
  <c r="E542" i="9"/>
  <c r="D542" i="9"/>
  <c r="E541" i="9"/>
  <c r="D541" i="9"/>
  <c r="E540" i="9"/>
  <c r="D540" i="9"/>
  <c r="E539" i="9"/>
  <c r="D539" i="9"/>
  <c r="E538" i="9"/>
  <c r="D538" i="9"/>
  <c r="E537" i="9"/>
  <c r="D537" i="9"/>
  <c r="E536" i="9"/>
  <c r="D536" i="9"/>
  <c r="E535" i="9"/>
  <c r="D535" i="9"/>
  <c r="E534" i="9"/>
  <c r="D534" i="9"/>
  <c r="E533" i="9"/>
  <c r="D533" i="9"/>
  <c r="E532" i="9"/>
  <c r="D532" i="9"/>
  <c r="E531" i="9"/>
  <c r="D531" i="9"/>
  <c r="E530" i="9"/>
  <c r="D530" i="9"/>
  <c r="E529" i="9"/>
  <c r="D529" i="9"/>
  <c r="E528" i="9"/>
  <c r="D528" i="9"/>
  <c r="E527" i="9"/>
  <c r="D527" i="9"/>
  <c r="E526" i="9"/>
  <c r="D526" i="9"/>
  <c r="E525" i="9"/>
  <c r="D525" i="9"/>
  <c r="E524" i="9"/>
  <c r="D524" i="9"/>
  <c r="E523" i="9"/>
  <c r="D523" i="9"/>
  <c r="E522" i="9"/>
  <c r="D522" i="9"/>
  <c r="E521" i="9"/>
  <c r="D521" i="9"/>
  <c r="E520" i="9"/>
  <c r="D520" i="9"/>
  <c r="E519" i="9"/>
  <c r="D519" i="9"/>
  <c r="E518" i="9"/>
  <c r="D518" i="9"/>
  <c r="E517" i="9"/>
  <c r="D517" i="9"/>
  <c r="E516" i="9"/>
  <c r="D516" i="9"/>
  <c r="E515" i="9"/>
  <c r="D515" i="9"/>
  <c r="E514" i="9"/>
  <c r="D514" i="9"/>
  <c r="E513" i="9"/>
  <c r="D513" i="9"/>
  <c r="E512" i="9"/>
  <c r="D512" i="9"/>
  <c r="E511" i="9"/>
  <c r="D511" i="9"/>
  <c r="E510" i="9"/>
  <c r="D510" i="9"/>
  <c r="E509" i="9"/>
  <c r="D509" i="9"/>
  <c r="E508" i="9"/>
  <c r="D508" i="9"/>
  <c r="E507" i="9"/>
  <c r="D507" i="9"/>
  <c r="E506" i="9"/>
  <c r="D506" i="9"/>
  <c r="E505" i="9"/>
  <c r="D505" i="9"/>
  <c r="E504" i="9"/>
  <c r="D504" i="9"/>
  <c r="E503" i="9"/>
  <c r="D503" i="9"/>
  <c r="E502" i="9"/>
  <c r="D502" i="9"/>
  <c r="E501" i="9"/>
  <c r="D501" i="9"/>
  <c r="E500" i="9"/>
  <c r="D500" i="9"/>
  <c r="E499" i="9"/>
  <c r="D499" i="9"/>
  <c r="E498" i="9"/>
  <c r="D498" i="9"/>
  <c r="E497" i="9"/>
  <c r="D497" i="9"/>
  <c r="E496" i="9"/>
  <c r="D496" i="9"/>
  <c r="E495" i="9"/>
  <c r="D495" i="9"/>
  <c r="E494" i="9"/>
  <c r="D494" i="9"/>
  <c r="E493" i="9"/>
  <c r="D493" i="9"/>
  <c r="E492" i="9"/>
  <c r="D492" i="9"/>
  <c r="E491" i="9"/>
  <c r="D491" i="9"/>
  <c r="E490" i="9"/>
  <c r="D490" i="9"/>
  <c r="E489" i="9"/>
  <c r="D489" i="9"/>
  <c r="E488" i="9"/>
  <c r="D488" i="9"/>
  <c r="E487" i="9"/>
  <c r="D487" i="9"/>
  <c r="E486" i="9"/>
  <c r="D486" i="9"/>
  <c r="E485" i="9"/>
  <c r="D485" i="9"/>
  <c r="E484" i="9"/>
  <c r="D484" i="9"/>
  <c r="E483" i="9"/>
  <c r="D483" i="9"/>
  <c r="E482" i="9"/>
  <c r="D482" i="9"/>
  <c r="E481" i="9"/>
  <c r="D481" i="9"/>
  <c r="E480" i="9"/>
  <c r="D480" i="9"/>
  <c r="E479" i="9"/>
  <c r="D479" i="9"/>
  <c r="E478" i="9"/>
  <c r="D478" i="9"/>
  <c r="E477" i="9"/>
  <c r="D477" i="9"/>
  <c r="E476" i="9"/>
  <c r="D476" i="9"/>
  <c r="E475" i="9"/>
  <c r="D475" i="9"/>
  <c r="E474" i="9"/>
  <c r="D474" i="9"/>
  <c r="E473" i="9"/>
  <c r="D473" i="9"/>
  <c r="E472" i="9"/>
  <c r="D472" i="9"/>
  <c r="E471" i="9"/>
  <c r="D471" i="9"/>
  <c r="E470" i="9"/>
  <c r="D470" i="9"/>
  <c r="E469" i="9"/>
  <c r="D469" i="9"/>
  <c r="E468" i="9"/>
  <c r="D468" i="9"/>
  <c r="E467" i="9"/>
  <c r="D467" i="9"/>
  <c r="E466" i="9"/>
  <c r="D466" i="9"/>
  <c r="E465" i="9"/>
  <c r="D465" i="9"/>
  <c r="E464" i="9"/>
  <c r="D464" i="9"/>
  <c r="E463" i="9"/>
  <c r="D463" i="9"/>
  <c r="E462" i="9"/>
  <c r="D462" i="9"/>
  <c r="E461" i="9"/>
  <c r="D461" i="9"/>
  <c r="E460" i="9"/>
  <c r="D460" i="9"/>
  <c r="E459" i="9"/>
  <c r="D459" i="9"/>
  <c r="E458" i="9"/>
  <c r="D458" i="9"/>
  <c r="E457" i="9"/>
  <c r="D457" i="9"/>
  <c r="E456" i="9"/>
  <c r="D456" i="9"/>
  <c r="E455" i="9"/>
  <c r="D455" i="9"/>
  <c r="E454" i="9"/>
  <c r="D454" i="9"/>
  <c r="E453" i="9"/>
  <c r="D453" i="9"/>
  <c r="E452" i="9"/>
  <c r="D452" i="9"/>
  <c r="E451" i="9"/>
  <c r="D451" i="9"/>
  <c r="E450" i="9"/>
  <c r="D450" i="9"/>
  <c r="E449" i="9"/>
  <c r="D449" i="9"/>
  <c r="E448" i="9"/>
  <c r="D448" i="9"/>
  <c r="E447" i="9"/>
  <c r="D447" i="9"/>
  <c r="E446" i="9"/>
  <c r="D446" i="9"/>
  <c r="E445" i="9"/>
  <c r="D445" i="9"/>
  <c r="E444" i="9"/>
  <c r="D444" i="9"/>
  <c r="E443" i="9"/>
  <c r="D443" i="9"/>
  <c r="E442" i="9"/>
  <c r="D442" i="9"/>
  <c r="E441" i="9"/>
  <c r="D441" i="9"/>
  <c r="E440" i="9"/>
  <c r="D440" i="9"/>
  <c r="E439" i="9"/>
  <c r="D439" i="9"/>
  <c r="E438" i="9"/>
  <c r="D438" i="9"/>
  <c r="E437" i="9"/>
  <c r="D437" i="9"/>
  <c r="E436" i="9"/>
  <c r="D436" i="9"/>
  <c r="E435" i="9"/>
  <c r="D435" i="9"/>
  <c r="E434" i="9"/>
  <c r="D434" i="9"/>
  <c r="E433" i="9"/>
  <c r="D433" i="9"/>
  <c r="E432" i="9"/>
  <c r="D432" i="9"/>
  <c r="E431" i="9"/>
  <c r="D431" i="9"/>
  <c r="E430" i="9"/>
  <c r="D430" i="9"/>
  <c r="E429" i="9"/>
  <c r="D429" i="9"/>
  <c r="E428" i="9"/>
  <c r="D428" i="9"/>
  <c r="E427" i="9"/>
  <c r="D427" i="9"/>
  <c r="E426" i="9"/>
  <c r="D426" i="9"/>
  <c r="E425" i="9"/>
  <c r="D425" i="9"/>
  <c r="E424" i="9"/>
  <c r="D424" i="9"/>
  <c r="E423" i="9"/>
  <c r="D423" i="9"/>
  <c r="E422" i="9"/>
  <c r="D422" i="9"/>
  <c r="E421" i="9"/>
  <c r="D421" i="9"/>
  <c r="E420" i="9"/>
  <c r="D420" i="9"/>
  <c r="E419" i="9"/>
  <c r="D419" i="9"/>
  <c r="E418" i="9"/>
  <c r="D418" i="9"/>
  <c r="E417" i="9"/>
  <c r="D417" i="9"/>
  <c r="E416" i="9"/>
  <c r="D416" i="9"/>
  <c r="E415" i="9"/>
  <c r="D415" i="9"/>
  <c r="E414" i="9"/>
  <c r="D414" i="9"/>
  <c r="E413" i="9"/>
  <c r="D413" i="9"/>
  <c r="E412" i="9"/>
  <c r="D412" i="9"/>
  <c r="E411" i="9"/>
  <c r="D411" i="9"/>
  <c r="E410" i="9"/>
  <c r="D410" i="9"/>
  <c r="E409" i="9"/>
  <c r="D409" i="9"/>
  <c r="E408" i="9"/>
  <c r="D408" i="9"/>
  <c r="E407" i="9"/>
  <c r="D407" i="9"/>
  <c r="E406" i="9"/>
  <c r="D406" i="9"/>
  <c r="E405" i="9"/>
  <c r="D405" i="9"/>
  <c r="E404" i="9"/>
  <c r="D404" i="9"/>
  <c r="E403" i="9"/>
  <c r="D403" i="9"/>
  <c r="E402" i="9"/>
  <c r="D402" i="9"/>
  <c r="E401" i="9"/>
  <c r="D401" i="9"/>
  <c r="E400" i="9"/>
  <c r="D400" i="9"/>
  <c r="E399" i="9"/>
  <c r="D399" i="9"/>
  <c r="E398" i="9"/>
  <c r="D398" i="9"/>
  <c r="E397" i="9"/>
  <c r="D397" i="9"/>
  <c r="E396" i="9"/>
  <c r="D396" i="9"/>
  <c r="E395" i="9"/>
  <c r="D395" i="9"/>
  <c r="E394" i="9"/>
  <c r="D394" i="9"/>
  <c r="E393" i="9"/>
  <c r="D393" i="9"/>
  <c r="E392" i="9"/>
  <c r="D392" i="9"/>
  <c r="E391" i="9"/>
  <c r="D391" i="9"/>
  <c r="E390" i="9"/>
  <c r="D390" i="9"/>
  <c r="E389" i="9"/>
  <c r="D389" i="9"/>
  <c r="E388" i="9"/>
  <c r="D388" i="9"/>
  <c r="E387" i="9"/>
  <c r="D387" i="9"/>
  <c r="E386" i="9"/>
  <c r="D386" i="9"/>
  <c r="E385" i="9"/>
  <c r="D385" i="9"/>
  <c r="E384" i="9"/>
  <c r="D384" i="9"/>
  <c r="E383" i="9"/>
  <c r="D383" i="9"/>
  <c r="E382" i="9"/>
  <c r="D382" i="9"/>
  <c r="E381" i="9"/>
  <c r="D381" i="9"/>
  <c r="E380" i="9"/>
  <c r="D380" i="9"/>
  <c r="E379" i="9"/>
  <c r="D379" i="9"/>
  <c r="E378" i="9"/>
  <c r="D378" i="9"/>
  <c r="E377" i="9"/>
  <c r="D377" i="9"/>
  <c r="E376" i="9"/>
  <c r="D376" i="9"/>
  <c r="E375" i="9"/>
  <c r="D375" i="9"/>
  <c r="E374" i="9"/>
  <c r="D374" i="9"/>
  <c r="E373" i="9"/>
  <c r="D373" i="9"/>
  <c r="E372" i="9"/>
  <c r="D372" i="9"/>
  <c r="E371" i="9"/>
  <c r="D371" i="9"/>
  <c r="E370" i="9"/>
  <c r="D370" i="9"/>
  <c r="E369" i="9"/>
  <c r="D369" i="9"/>
  <c r="E368" i="9"/>
  <c r="D368" i="9"/>
  <c r="E367" i="9"/>
  <c r="D367" i="9"/>
  <c r="E366" i="9"/>
  <c r="D366" i="9"/>
  <c r="E365" i="9"/>
  <c r="D365" i="9"/>
  <c r="E364" i="9"/>
  <c r="D364" i="9"/>
  <c r="E363" i="9"/>
  <c r="D363" i="9"/>
  <c r="E362" i="9"/>
  <c r="D362" i="9"/>
  <c r="E361" i="9"/>
  <c r="D361" i="9"/>
  <c r="E360" i="9"/>
  <c r="D360" i="9"/>
  <c r="E359" i="9"/>
  <c r="D359" i="9"/>
  <c r="E358" i="9"/>
  <c r="D358" i="9"/>
  <c r="E357" i="9"/>
  <c r="D357" i="9"/>
  <c r="E356" i="9"/>
  <c r="D356" i="9"/>
  <c r="E355" i="9"/>
  <c r="D355" i="9"/>
  <c r="E354" i="9"/>
  <c r="D354" i="9"/>
  <c r="E353" i="9"/>
  <c r="D353" i="9"/>
  <c r="E352" i="9"/>
  <c r="D352" i="9"/>
  <c r="E351" i="9"/>
  <c r="D351" i="9"/>
  <c r="E350" i="9"/>
  <c r="D350" i="9"/>
  <c r="E349" i="9"/>
  <c r="D349" i="9"/>
  <c r="E348" i="9"/>
  <c r="D348" i="9"/>
  <c r="E347" i="9"/>
  <c r="D347" i="9"/>
  <c r="E346" i="9"/>
  <c r="D346" i="9"/>
  <c r="E345" i="9"/>
  <c r="D345" i="9"/>
  <c r="E344" i="9"/>
  <c r="D344" i="9"/>
  <c r="E343" i="9"/>
  <c r="D343" i="9"/>
  <c r="E342" i="9"/>
  <c r="D342" i="9"/>
  <c r="E341" i="9"/>
  <c r="D341" i="9"/>
  <c r="E340" i="9"/>
  <c r="D340" i="9"/>
  <c r="E339" i="9"/>
  <c r="D339" i="9"/>
  <c r="E338" i="9"/>
  <c r="D338" i="9"/>
  <c r="E337" i="9"/>
  <c r="D337" i="9"/>
  <c r="E336" i="9"/>
  <c r="D336" i="9"/>
  <c r="E335" i="9"/>
  <c r="D335" i="9"/>
  <c r="E334" i="9"/>
  <c r="D334" i="9"/>
  <c r="E333" i="9"/>
  <c r="D333" i="9"/>
  <c r="E332" i="9"/>
  <c r="D332" i="9"/>
  <c r="E331" i="9"/>
  <c r="D331" i="9"/>
  <c r="E330" i="9"/>
  <c r="D330" i="9"/>
  <c r="E329" i="9"/>
  <c r="D329" i="9"/>
  <c r="E328" i="9"/>
  <c r="D328" i="9"/>
  <c r="E327" i="9"/>
  <c r="D327" i="9"/>
  <c r="E326" i="9"/>
  <c r="D326" i="9"/>
  <c r="E325" i="9"/>
  <c r="D325" i="9"/>
  <c r="E324" i="9"/>
  <c r="D324" i="9"/>
  <c r="E323" i="9"/>
  <c r="D323" i="9"/>
  <c r="E322" i="9"/>
  <c r="D322" i="9"/>
  <c r="E321" i="9"/>
  <c r="D321" i="9"/>
  <c r="E320" i="9"/>
  <c r="D320" i="9"/>
  <c r="E319" i="9"/>
  <c r="D319" i="9"/>
  <c r="E318" i="9"/>
  <c r="D318" i="9"/>
  <c r="E317" i="9"/>
  <c r="D317" i="9"/>
  <c r="E316" i="9"/>
  <c r="D316" i="9"/>
  <c r="E315" i="9"/>
  <c r="D315" i="9"/>
  <c r="E314" i="9"/>
  <c r="D314" i="9"/>
  <c r="E313" i="9"/>
  <c r="D313" i="9"/>
  <c r="E312" i="9"/>
  <c r="D312" i="9"/>
  <c r="E311" i="9"/>
  <c r="D311" i="9"/>
  <c r="E310" i="9"/>
  <c r="D310" i="9"/>
  <c r="E309" i="9"/>
  <c r="D309" i="9"/>
  <c r="E308" i="9"/>
  <c r="D308" i="9"/>
  <c r="E307" i="9"/>
  <c r="D307" i="9"/>
  <c r="E306" i="9"/>
  <c r="D306" i="9"/>
  <c r="E305" i="9"/>
  <c r="D305" i="9"/>
  <c r="E304" i="9"/>
  <c r="D304" i="9"/>
  <c r="E303" i="9"/>
  <c r="D303" i="9"/>
  <c r="E302" i="9"/>
  <c r="D302" i="9"/>
  <c r="E301" i="9"/>
  <c r="D301" i="9"/>
  <c r="E300" i="9"/>
  <c r="D300" i="9"/>
  <c r="E299" i="9"/>
  <c r="D299" i="9"/>
  <c r="E298" i="9"/>
  <c r="D298" i="9"/>
  <c r="E297" i="9"/>
  <c r="D297" i="9"/>
  <c r="E296" i="9"/>
  <c r="D296" i="9"/>
  <c r="E295" i="9"/>
  <c r="D295" i="9"/>
  <c r="E294" i="9"/>
  <c r="D294" i="9"/>
  <c r="E293" i="9"/>
  <c r="D293" i="9"/>
  <c r="E292" i="9"/>
  <c r="D292" i="9"/>
  <c r="E291" i="9"/>
  <c r="D291" i="9"/>
  <c r="E290" i="9"/>
  <c r="D290" i="9"/>
  <c r="E289" i="9"/>
  <c r="D289" i="9"/>
  <c r="E288" i="9"/>
  <c r="D288" i="9"/>
  <c r="E287" i="9"/>
  <c r="D287" i="9"/>
  <c r="E286" i="9"/>
  <c r="D286" i="9"/>
  <c r="E285" i="9"/>
  <c r="D285" i="9"/>
  <c r="E284" i="9"/>
  <c r="D284" i="9"/>
  <c r="E283" i="9"/>
  <c r="D283" i="9"/>
  <c r="E282" i="9"/>
  <c r="D282" i="9"/>
  <c r="E281" i="9"/>
  <c r="D281" i="9"/>
  <c r="E280" i="9"/>
  <c r="D280" i="9"/>
  <c r="E279" i="9"/>
  <c r="D279" i="9"/>
  <c r="E278" i="9"/>
  <c r="D278" i="9"/>
  <c r="E277" i="9"/>
  <c r="D277" i="9"/>
  <c r="E276" i="9"/>
  <c r="D276" i="9"/>
  <c r="E275" i="9"/>
  <c r="D275" i="9"/>
  <c r="E274" i="9"/>
  <c r="D274" i="9"/>
  <c r="E273" i="9"/>
  <c r="D273" i="9"/>
  <c r="E272" i="9"/>
  <c r="D272" i="9"/>
  <c r="E271" i="9"/>
  <c r="D271" i="9"/>
  <c r="E270" i="9"/>
  <c r="D270" i="9"/>
  <c r="E269" i="9"/>
  <c r="D269" i="9"/>
  <c r="E268" i="9"/>
  <c r="D268" i="9"/>
  <c r="E267" i="9"/>
  <c r="D267" i="9"/>
  <c r="E266" i="9"/>
  <c r="D266" i="9"/>
  <c r="E265" i="9"/>
  <c r="D265" i="9"/>
  <c r="E264" i="9"/>
  <c r="D264" i="9"/>
  <c r="E263" i="9"/>
  <c r="D263" i="9"/>
  <c r="E262" i="9"/>
  <c r="D262" i="9"/>
  <c r="E261" i="9"/>
  <c r="D261" i="9"/>
  <c r="E260" i="9"/>
  <c r="D260" i="9"/>
  <c r="E259" i="9"/>
  <c r="D259" i="9"/>
  <c r="E258" i="9"/>
  <c r="D258" i="9"/>
  <c r="E257" i="9"/>
  <c r="D257" i="9"/>
  <c r="E256" i="9"/>
  <c r="D256" i="9"/>
  <c r="E255" i="9"/>
  <c r="D255" i="9"/>
  <c r="E254" i="9"/>
  <c r="D254" i="9"/>
  <c r="E253" i="9"/>
  <c r="D253" i="9"/>
  <c r="E252" i="9"/>
  <c r="D252" i="9"/>
  <c r="E251" i="9"/>
  <c r="D251" i="9"/>
  <c r="E250" i="9"/>
  <c r="D250" i="9"/>
  <c r="E249" i="9"/>
  <c r="D249" i="9"/>
  <c r="E248" i="9"/>
  <c r="D248" i="9"/>
  <c r="E247" i="9"/>
  <c r="D247" i="9"/>
  <c r="E246" i="9"/>
  <c r="D246" i="9"/>
  <c r="E245" i="9"/>
  <c r="D245" i="9"/>
  <c r="E244" i="9"/>
  <c r="D244" i="9"/>
  <c r="E243" i="9"/>
  <c r="D243" i="9"/>
  <c r="E242" i="9"/>
  <c r="D242" i="9"/>
  <c r="E241" i="9"/>
  <c r="D241" i="9"/>
  <c r="E240" i="9"/>
  <c r="D240" i="9"/>
  <c r="E239" i="9"/>
  <c r="D239" i="9"/>
  <c r="E238" i="9"/>
  <c r="D238" i="9"/>
  <c r="E237" i="9"/>
  <c r="D237" i="9"/>
  <c r="E236" i="9"/>
  <c r="D236" i="9"/>
  <c r="E235" i="9"/>
  <c r="D235" i="9"/>
  <c r="E234" i="9"/>
  <c r="D234" i="9"/>
  <c r="E233" i="9"/>
  <c r="D233" i="9"/>
  <c r="E232" i="9"/>
  <c r="D232" i="9"/>
  <c r="E231" i="9"/>
  <c r="D231" i="9"/>
  <c r="E230" i="9"/>
  <c r="D230" i="9"/>
  <c r="E229" i="9"/>
  <c r="D229" i="9"/>
  <c r="E228" i="9"/>
  <c r="D228" i="9"/>
  <c r="E227" i="9"/>
  <c r="D227" i="9"/>
  <c r="E226" i="9"/>
  <c r="D226" i="9"/>
  <c r="E225" i="9"/>
  <c r="D225" i="9"/>
  <c r="E224" i="9"/>
  <c r="D224" i="9"/>
  <c r="E223" i="9"/>
  <c r="D223" i="9"/>
  <c r="E222" i="9"/>
  <c r="D222" i="9"/>
  <c r="E221" i="9"/>
  <c r="D221" i="9"/>
  <c r="E220" i="9"/>
  <c r="D220" i="9"/>
  <c r="E219" i="9"/>
  <c r="D219" i="9"/>
  <c r="E218" i="9"/>
  <c r="D218" i="9"/>
  <c r="E217" i="9"/>
  <c r="D217" i="9"/>
  <c r="E216" i="9"/>
  <c r="D216" i="9"/>
  <c r="E215" i="9"/>
  <c r="D215" i="9"/>
  <c r="E214" i="9"/>
  <c r="D214" i="9"/>
  <c r="E213" i="9"/>
  <c r="D213" i="9"/>
  <c r="E212" i="9"/>
  <c r="D212" i="9"/>
  <c r="E211" i="9"/>
  <c r="D211" i="9"/>
  <c r="E210" i="9"/>
  <c r="D210" i="9"/>
  <c r="E209" i="9"/>
  <c r="D209" i="9"/>
  <c r="E208" i="9"/>
  <c r="D208" i="9"/>
  <c r="E207" i="9"/>
  <c r="D207" i="9"/>
  <c r="E206" i="9"/>
  <c r="D206" i="9"/>
  <c r="E205" i="9"/>
  <c r="D205" i="9"/>
  <c r="E204" i="9"/>
  <c r="D204" i="9"/>
  <c r="E203" i="9"/>
  <c r="D203" i="9"/>
  <c r="E202" i="9"/>
  <c r="D202" i="9"/>
  <c r="E201" i="9"/>
  <c r="D201" i="9"/>
  <c r="E200" i="9"/>
  <c r="D200" i="9"/>
  <c r="E199" i="9"/>
  <c r="D199" i="9"/>
  <c r="E198" i="9"/>
  <c r="D198" i="9"/>
  <c r="E197" i="9"/>
  <c r="D197" i="9"/>
  <c r="E196" i="9"/>
  <c r="D196" i="9"/>
  <c r="E195" i="9"/>
  <c r="D195" i="9"/>
  <c r="E194" i="9"/>
  <c r="D194" i="9"/>
  <c r="E193" i="9"/>
  <c r="D193" i="9"/>
  <c r="E192" i="9"/>
  <c r="D192" i="9"/>
  <c r="E191" i="9"/>
  <c r="D191" i="9"/>
  <c r="E190" i="9"/>
  <c r="D190" i="9"/>
  <c r="E189" i="9"/>
  <c r="D189" i="9"/>
  <c r="E188" i="9"/>
  <c r="D188" i="9"/>
  <c r="E187" i="9"/>
  <c r="D187" i="9"/>
  <c r="E186" i="9"/>
  <c r="D186" i="9"/>
  <c r="E185" i="9"/>
  <c r="D185" i="9"/>
  <c r="E184" i="9"/>
  <c r="D184" i="9"/>
  <c r="E183" i="9"/>
  <c r="D183" i="9"/>
  <c r="E182" i="9"/>
  <c r="D182" i="9"/>
  <c r="E181" i="9"/>
  <c r="D181" i="9"/>
  <c r="E180" i="9"/>
  <c r="D180" i="9"/>
  <c r="E179" i="9"/>
  <c r="D179" i="9"/>
  <c r="E178" i="9"/>
  <c r="D178" i="9"/>
  <c r="E177" i="9"/>
  <c r="D177" i="9"/>
  <c r="E176" i="9"/>
  <c r="D176" i="9"/>
  <c r="E175" i="9"/>
  <c r="D175" i="9"/>
  <c r="E174" i="9"/>
  <c r="D174" i="9"/>
  <c r="E173" i="9"/>
  <c r="D173" i="9"/>
  <c r="E172" i="9"/>
  <c r="D172" i="9"/>
  <c r="E171" i="9"/>
  <c r="D171" i="9"/>
  <c r="E170" i="9"/>
  <c r="D170" i="9"/>
  <c r="E169" i="9"/>
  <c r="D169" i="9"/>
  <c r="E168" i="9"/>
  <c r="D168" i="9"/>
  <c r="E167" i="9"/>
  <c r="D167" i="9"/>
  <c r="E166" i="9"/>
  <c r="D166" i="9"/>
  <c r="E165" i="9"/>
  <c r="D165" i="9"/>
  <c r="E164" i="9"/>
  <c r="D164" i="9"/>
  <c r="E163" i="9"/>
  <c r="D163" i="9"/>
  <c r="E162" i="9"/>
  <c r="D162" i="9"/>
  <c r="E161" i="9"/>
  <c r="D161" i="9"/>
  <c r="E160" i="9"/>
  <c r="D160" i="9"/>
  <c r="E159" i="9"/>
  <c r="D159" i="9"/>
  <c r="E158" i="9"/>
  <c r="D158" i="9"/>
  <c r="E157" i="9"/>
  <c r="D157" i="9"/>
  <c r="E156" i="9"/>
  <c r="D156" i="9"/>
  <c r="E155" i="9"/>
  <c r="D155" i="9"/>
  <c r="E154" i="9"/>
  <c r="D154" i="9"/>
  <c r="E153" i="9"/>
  <c r="D153" i="9"/>
  <c r="E152" i="9"/>
  <c r="D152" i="9"/>
  <c r="E151" i="9"/>
  <c r="D151" i="9"/>
  <c r="E150" i="9"/>
  <c r="D150" i="9"/>
  <c r="E149" i="9"/>
  <c r="D149" i="9"/>
  <c r="E148" i="9"/>
  <c r="D148" i="9"/>
  <c r="E147" i="9"/>
  <c r="D147" i="9"/>
  <c r="E146" i="9"/>
  <c r="D146" i="9"/>
  <c r="E145" i="9"/>
  <c r="D145" i="9"/>
  <c r="E144" i="9"/>
  <c r="D144" i="9"/>
  <c r="E143" i="9"/>
  <c r="D143" i="9"/>
  <c r="E142" i="9"/>
  <c r="D142" i="9"/>
  <c r="E141" i="9"/>
  <c r="D141" i="9"/>
  <c r="E140" i="9"/>
  <c r="D140" i="9"/>
  <c r="E139" i="9"/>
  <c r="D139" i="9"/>
  <c r="E138" i="9"/>
  <c r="D138" i="9"/>
  <c r="E137" i="9"/>
  <c r="D137" i="9"/>
  <c r="E136" i="9"/>
  <c r="D136" i="9"/>
  <c r="E135" i="9"/>
  <c r="D135" i="9"/>
  <c r="E134" i="9"/>
  <c r="D134" i="9"/>
  <c r="E133" i="9"/>
  <c r="D133" i="9"/>
  <c r="E132" i="9"/>
  <c r="D132" i="9"/>
  <c r="E131" i="9"/>
  <c r="D131" i="9"/>
  <c r="E130" i="9"/>
  <c r="D130" i="9"/>
  <c r="E129" i="9"/>
  <c r="D129" i="9"/>
  <c r="E128" i="9"/>
  <c r="D128" i="9"/>
  <c r="E127" i="9"/>
  <c r="D127" i="9"/>
  <c r="E126" i="9"/>
  <c r="D126" i="9"/>
  <c r="E125" i="9"/>
  <c r="D125" i="9"/>
  <c r="E124" i="9"/>
  <c r="D124" i="9"/>
  <c r="E123" i="9"/>
  <c r="D123" i="9"/>
  <c r="E122" i="9"/>
  <c r="D122" i="9"/>
  <c r="E121" i="9"/>
  <c r="D121" i="9"/>
  <c r="E120" i="9"/>
  <c r="D120" i="9"/>
  <c r="E119" i="9"/>
  <c r="D119" i="9"/>
  <c r="E118" i="9"/>
  <c r="D118" i="9"/>
  <c r="E117" i="9"/>
  <c r="D117" i="9"/>
  <c r="E116" i="9"/>
  <c r="D116" i="9"/>
  <c r="E115" i="9"/>
  <c r="D115" i="9"/>
  <c r="E114" i="9"/>
  <c r="D114" i="9"/>
  <c r="E113" i="9"/>
  <c r="D113" i="9"/>
  <c r="E112" i="9"/>
  <c r="D112" i="9"/>
  <c r="E111" i="9"/>
  <c r="D111" i="9"/>
  <c r="E110" i="9"/>
  <c r="D110" i="9"/>
  <c r="E109" i="9"/>
  <c r="D109" i="9"/>
  <c r="E108" i="9"/>
  <c r="D108" i="9"/>
  <c r="E107" i="9"/>
  <c r="D107" i="9"/>
  <c r="E106" i="9"/>
  <c r="D106" i="9"/>
  <c r="E105" i="9"/>
  <c r="D105" i="9"/>
  <c r="E104" i="9"/>
  <c r="D104" i="9"/>
  <c r="E103" i="9"/>
  <c r="D103" i="9"/>
  <c r="E102" i="9"/>
  <c r="D102" i="9"/>
  <c r="E101" i="9"/>
  <c r="D101" i="9"/>
  <c r="E100" i="9"/>
  <c r="D100" i="9"/>
  <c r="E99" i="9"/>
  <c r="D99" i="9"/>
  <c r="E98" i="9"/>
  <c r="D98" i="9"/>
  <c r="E97" i="9"/>
  <c r="D97" i="9"/>
  <c r="E96" i="9"/>
  <c r="D96" i="9"/>
  <c r="E95" i="9"/>
  <c r="D95" i="9"/>
  <c r="E94" i="9"/>
  <c r="D94" i="9"/>
  <c r="E93" i="9"/>
  <c r="D93" i="9"/>
  <c r="E92" i="9"/>
  <c r="D92" i="9"/>
  <c r="E91" i="9"/>
  <c r="D91" i="9"/>
  <c r="E90" i="9"/>
  <c r="D90" i="9"/>
  <c r="E89" i="9"/>
  <c r="D89" i="9"/>
  <c r="E88" i="9"/>
  <c r="D88" i="9"/>
  <c r="E87" i="9"/>
  <c r="D87" i="9"/>
  <c r="E86" i="9"/>
  <c r="D86" i="9"/>
  <c r="E85" i="9"/>
  <c r="D85" i="9"/>
  <c r="E84" i="9"/>
  <c r="D84" i="9"/>
  <c r="E83" i="9"/>
  <c r="D83" i="9"/>
  <c r="E82" i="9"/>
  <c r="D82" i="9"/>
  <c r="E81" i="9"/>
  <c r="D81" i="9"/>
  <c r="E80" i="9"/>
  <c r="D80" i="9"/>
  <c r="E79" i="9"/>
  <c r="D79" i="9"/>
  <c r="E78" i="9"/>
  <c r="D78" i="9"/>
  <c r="E77" i="9"/>
  <c r="D77" i="9"/>
  <c r="E76" i="9"/>
  <c r="D76" i="9"/>
  <c r="E75" i="9"/>
  <c r="D75" i="9"/>
  <c r="E74" i="9"/>
  <c r="D74" i="9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E66" i="9"/>
  <c r="D66" i="9"/>
  <c r="E65" i="9"/>
  <c r="D65" i="9"/>
  <c r="E64" i="9"/>
  <c r="D64" i="9"/>
  <c r="E63" i="9"/>
  <c r="D63" i="9"/>
  <c r="E62" i="9"/>
  <c r="D62" i="9"/>
  <c r="E61" i="9"/>
  <c r="D61" i="9"/>
  <c r="E60" i="9"/>
  <c r="D60" i="9"/>
  <c r="E59" i="9"/>
  <c r="D59" i="9"/>
  <c r="E58" i="9"/>
  <c r="D58" i="9"/>
  <c r="E57" i="9"/>
  <c r="D57" i="9"/>
  <c r="E56" i="9"/>
  <c r="D56" i="9"/>
  <c r="E55" i="9"/>
  <c r="D55" i="9"/>
  <c r="E54" i="9"/>
  <c r="D54" i="9"/>
  <c r="E53" i="9"/>
  <c r="D53" i="9"/>
  <c r="E52" i="9"/>
  <c r="D52" i="9"/>
  <c r="E51" i="9"/>
  <c r="D51" i="9"/>
  <c r="E50" i="9"/>
  <c r="D50" i="9"/>
  <c r="E49" i="9"/>
  <c r="D49" i="9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3" i="9"/>
  <c r="D3" i="9"/>
  <c r="E2" i="9"/>
  <c r="D2" i="9"/>
  <c r="E827" i="7"/>
  <c r="D827" i="7"/>
  <c r="E826" i="7"/>
  <c r="D826" i="7"/>
  <c r="E825" i="7"/>
  <c r="D825" i="7"/>
  <c r="E824" i="7"/>
  <c r="D824" i="7"/>
  <c r="E823" i="7"/>
  <c r="D823" i="7"/>
  <c r="E822" i="7"/>
  <c r="D822" i="7"/>
  <c r="E821" i="7"/>
  <c r="D821" i="7"/>
  <c r="E820" i="7"/>
  <c r="D820" i="7"/>
  <c r="E819" i="7"/>
  <c r="D819" i="7"/>
  <c r="E818" i="7"/>
  <c r="D818" i="7"/>
  <c r="E817" i="7"/>
  <c r="D817" i="7"/>
  <c r="E816" i="7"/>
  <c r="D816" i="7"/>
  <c r="E815" i="7"/>
  <c r="D815" i="7"/>
  <c r="E814" i="7"/>
  <c r="D814" i="7"/>
  <c r="E813" i="7"/>
  <c r="D813" i="7"/>
  <c r="E812" i="7"/>
  <c r="D812" i="7"/>
  <c r="E811" i="7"/>
  <c r="D811" i="7"/>
  <c r="E810" i="7"/>
  <c r="D810" i="7"/>
  <c r="E809" i="7"/>
  <c r="D809" i="7"/>
  <c r="E808" i="7"/>
  <c r="D808" i="7"/>
  <c r="E807" i="7"/>
  <c r="D807" i="7"/>
  <c r="E806" i="7"/>
  <c r="D806" i="7"/>
  <c r="E805" i="7"/>
  <c r="D805" i="7"/>
  <c r="E804" i="7"/>
  <c r="D804" i="7"/>
  <c r="E803" i="7"/>
  <c r="D803" i="7"/>
  <c r="E802" i="7"/>
  <c r="D802" i="7"/>
  <c r="E801" i="7"/>
  <c r="D801" i="7"/>
  <c r="E800" i="7"/>
  <c r="D800" i="7"/>
  <c r="E799" i="7"/>
  <c r="D799" i="7"/>
  <c r="E798" i="7"/>
  <c r="D798" i="7"/>
  <c r="E797" i="7"/>
  <c r="D797" i="7"/>
  <c r="E796" i="7"/>
  <c r="D796" i="7"/>
  <c r="E795" i="7"/>
  <c r="D795" i="7"/>
  <c r="E794" i="7"/>
  <c r="D794" i="7"/>
  <c r="E793" i="7"/>
  <c r="D793" i="7"/>
  <c r="E792" i="7"/>
  <c r="D792" i="7"/>
  <c r="E791" i="7"/>
  <c r="D791" i="7"/>
  <c r="E790" i="7"/>
  <c r="D790" i="7"/>
  <c r="E789" i="7"/>
  <c r="D789" i="7"/>
  <c r="E788" i="7"/>
  <c r="D788" i="7"/>
  <c r="E787" i="7"/>
  <c r="D787" i="7"/>
  <c r="E786" i="7"/>
  <c r="D786" i="7"/>
  <c r="E785" i="7"/>
  <c r="D785" i="7"/>
  <c r="E784" i="7"/>
  <c r="D784" i="7"/>
  <c r="E783" i="7"/>
  <c r="D783" i="7"/>
  <c r="E782" i="7"/>
  <c r="D782" i="7"/>
  <c r="E781" i="7"/>
  <c r="D781" i="7"/>
  <c r="E780" i="7"/>
  <c r="D780" i="7"/>
  <c r="E779" i="7"/>
  <c r="D779" i="7"/>
  <c r="E778" i="7"/>
  <c r="D778" i="7"/>
  <c r="E777" i="7"/>
  <c r="D777" i="7"/>
  <c r="E776" i="7"/>
  <c r="D776" i="7"/>
  <c r="E775" i="7"/>
  <c r="D775" i="7"/>
  <c r="E774" i="7"/>
  <c r="D774" i="7"/>
  <c r="E773" i="7"/>
  <c r="D773" i="7"/>
  <c r="E772" i="7"/>
  <c r="D772" i="7"/>
  <c r="E771" i="7"/>
  <c r="D771" i="7"/>
  <c r="E770" i="7"/>
  <c r="D770" i="7"/>
  <c r="E769" i="7"/>
  <c r="D769" i="7"/>
  <c r="E768" i="7"/>
  <c r="D768" i="7"/>
  <c r="E767" i="7"/>
  <c r="D767" i="7"/>
  <c r="E766" i="7"/>
  <c r="D766" i="7"/>
  <c r="E765" i="7"/>
  <c r="D765" i="7"/>
  <c r="E764" i="7"/>
  <c r="D764" i="7"/>
  <c r="E763" i="7"/>
  <c r="D763" i="7"/>
  <c r="E762" i="7"/>
  <c r="D762" i="7"/>
  <c r="E761" i="7"/>
  <c r="D761" i="7"/>
  <c r="E760" i="7"/>
  <c r="D760" i="7"/>
  <c r="E759" i="7"/>
  <c r="D759" i="7"/>
  <c r="E758" i="7"/>
  <c r="D758" i="7"/>
  <c r="E757" i="7"/>
  <c r="D757" i="7"/>
  <c r="E756" i="7"/>
  <c r="D756" i="7"/>
  <c r="E755" i="7"/>
  <c r="D755" i="7"/>
  <c r="E754" i="7"/>
  <c r="D754" i="7"/>
  <c r="E753" i="7"/>
  <c r="D753" i="7"/>
  <c r="E752" i="7"/>
  <c r="D752" i="7"/>
  <c r="E751" i="7"/>
  <c r="D751" i="7"/>
  <c r="E750" i="7"/>
  <c r="D750" i="7"/>
  <c r="E749" i="7"/>
  <c r="D749" i="7"/>
  <c r="E748" i="7"/>
  <c r="D748" i="7"/>
  <c r="E747" i="7"/>
  <c r="D747" i="7"/>
  <c r="E746" i="7"/>
  <c r="D746" i="7"/>
  <c r="E745" i="7"/>
  <c r="D745" i="7"/>
  <c r="E744" i="7"/>
  <c r="D744" i="7"/>
  <c r="E743" i="7"/>
  <c r="D743" i="7"/>
  <c r="E742" i="7"/>
  <c r="D742" i="7"/>
  <c r="E741" i="7"/>
  <c r="D741" i="7"/>
  <c r="E740" i="7"/>
  <c r="D740" i="7"/>
  <c r="E739" i="7"/>
  <c r="D739" i="7"/>
  <c r="E738" i="7"/>
  <c r="D738" i="7"/>
  <c r="E737" i="7"/>
  <c r="D737" i="7"/>
  <c r="E736" i="7"/>
  <c r="D736" i="7"/>
  <c r="E735" i="7"/>
  <c r="D735" i="7"/>
  <c r="E734" i="7"/>
  <c r="D734" i="7"/>
  <c r="E733" i="7"/>
  <c r="D733" i="7"/>
  <c r="E732" i="7"/>
  <c r="D732" i="7"/>
  <c r="E731" i="7"/>
  <c r="D731" i="7"/>
  <c r="E730" i="7"/>
  <c r="D730" i="7"/>
  <c r="E729" i="7"/>
  <c r="D729" i="7"/>
  <c r="E728" i="7"/>
  <c r="D728" i="7"/>
  <c r="E727" i="7"/>
  <c r="D727" i="7"/>
  <c r="E726" i="7"/>
  <c r="D726" i="7"/>
  <c r="E725" i="7"/>
  <c r="D725" i="7"/>
  <c r="E724" i="7"/>
  <c r="D724" i="7"/>
  <c r="E723" i="7"/>
  <c r="D723" i="7"/>
  <c r="E722" i="7"/>
  <c r="D722" i="7"/>
  <c r="E721" i="7"/>
  <c r="D721" i="7"/>
  <c r="E720" i="7"/>
  <c r="D720" i="7"/>
  <c r="E719" i="7"/>
  <c r="D719" i="7"/>
  <c r="E718" i="7"/>
  <c r="D718" i="7"/>
  <c r="E717" i="7"/>
  <c r="D717" i="7"/>
  <c r="E716" i="7"/>
  <c r="D716" i="7"/>
  <c r="E715" i="7"/>
  <c r="D715" i="7"/>
  <c r="E714" i="7"/>
  <c r="D714" i="7"/>
  <c r="E713" i="7"/>
  <c r="D713" i="7"/>
  <c r="E712" i="7"/>
  <c r="D712" i="7"/>
  <c r="E711" i="7"/>
  <c r="D711" i="7"/>
  <c r="E710" i="7"/>
  <c r="D710" i="7"/>
  <c r="E709" i="7"/>
  <c r="D709" i="7"/>
  <c r="E708" i="7"/>
  <c r="D708" i="7"/>
  <c r="E707" i="7"/>
  <c r="D707" i="7"/>
  <c r="E706" i="7"/>
  <c r="D706" i="7"/>
  <c r="E705" i="7"/>
  <c r="D705" i="7"/>
  <c r="E704" i="7"/>
  <c r="D704" i="7"/>
  <c r="E703" i="7"/>
  <c r="D703" i="7"/>
  <c r="E702" i="7"/>
  <c r="D702" i="7"/>
  <c r="E701" i="7"/>
  <c r="D701" i="7"/>
  <c r="E700" i="7"/>
  <c r="D700" i="7"/>
  <c r="E699" i="7"/>
  <c r="D699" i="7"/>
  <c r="E698" i="7"/>
  <c r="D698" i="7"/>
  <c r="E697" i="7"/>
  <c r="D697" i="7"/>
  <c r="E696" i="7"/>
  <c r="D696" i="7"/>
  <c r="E695" i="7"/>
  <c r="D695" i="7"/>
  <c r="E694" i="7"/>
  <c r="D694" i="7"/>
  <c r="E693" i="7"/>
  <c r="D693" i="7"/>
  <c r="E692" i="7"/>
  <c r="D692" i="7"/>
  <c r="E691" i="7"/>
  <c r="D691" i="7"/>
  <c r="E690" i="7"/>
  <c r="D690" i="7"/>
  <c r="E689" i="7"/>
  <c r="D689" i="7"/>
  <c r="E688" i="7"/>
  <c r="D688" i="7"/>
  <c r="E687" i="7"/>
  <c r="D687" i="7"/>
  <c r="E686" i="7"/>
  <c r="D686" i="7"/>
  <c r="E685" i="7"/>
  <c r="D685" i="7"/>
  <c r="E684" i="7"/>
  <c r="D684" i="7"/>
  <c r="E683" i="7"/>
  <c r="D683" i="7"/>
  <c r="E682" i="7"/>
  <c r="D682" i="7"/>
  <c r="E681" i="7"/>
  <c r="D681" i="7"/>
  <c r="E680" i="7"/>
  <c r="D680" i="7"/>
  <c r="E679" i="7"/>
  <c r="D679" i="7"/>
  <c r="E678" i="7"/>
  <c r="D678" i="7"/>
  <c r="E677" i="7"/>
  <c r="D677" i="7"/>
  <c r="E676" i="7"/>
  <c r="D676" i="7"/>
  <c r="E675" i="7"/>
  <c r="D675" i="7"/>
  <c r="E674" i="7"/>
  <c r="D674" i="7"/>
  <c r="E673" i="7"/>
  <c r="D673" i="7"/>
  <c r="E672" i="7"/>
  <c r="D672" i="7"/>
  <c r="E671" i="7"/>
  <c r="D671" i="7"/>
  <c r="E670" i="7"/>
  <c r="D670" i="7"/>
  <c r="E669" i="7"/>
  <c r="D669" i="7"/>
  <c r="E668" i="7"/>
  <c r="D668" i="7"/>
  <c r="E667" i="7"/>
  <c r="D667" i="7"/>
  <c r="E666" i="7"/>
  <c r="D666" i="7"/>
  <c r="E665" i="7"/>
  <c r="D665" i="7"/>
  <c r="E664" i="7"/>
  <c r="D664" i="7"/>
  <c r="E663" i="7"/>
  <c r="D663" i="7"/>
  <c r="E662" i="7"/>
  <c r="D662" i="7"/>
  <c r="E661" i="7"/>
  <c r="D661" i="7"/>
  <c r="E660" i="7"/>
  <c r="D660" i="7"/>
  <c r="E659" i="7"/>
  <c r="D659" i="7"/>
  <c r="E658" i="7"/>
  <c r="D658" i="7"/>
  <c r="E657" i="7"/>
  <c r="D657" i="7"/>
  <c r="E656" i="7"/>
  <c r="D656" i="7"/>
  <c r="E655" i="7"/>
  <c r="D655" i="7"/>
  <c r="E654" i="7"/>
  <c r="D654" i="7"/>
  <c r="E653" i="7"/>
  <c r="D653" i="7"/>
  <c r="E652" i="7"/>
  <c r="D652" i="7"/>
  <c r="E651" i="7"/>
  <c r="D651" i="7"/>
  <c r="E650" i="7"/>
  <c r="D650" i="7"/>
  <c r="E649" i="7"/>
  <c r="D649" i="7"/>
  <c r="E648" i="7"/>
  <c r="D648" i="7"/>
  <c r="E647" i="7"/>
  <c r="D647" i="7"/>
  <c r="E646" i="7"/>
  <c r="D646" i="7"/>
  <c r="E645" i="7"/>
  <c r="D645" i="7"/>
  <c r="E644" i="7"/>
  <c r="D644" i="7"/>
  <c r="E643" i="7"/>
  <c r="D643" i="7"/>
  <c r="E642" i="7"/>
  <c r="D642" i="7"/>
  <c r="E641" i="7"/>
  <c r="D641" i="7"/>
  <c r="E640" i="7"/>
  <c r="D640" i="7"/>
  <c r="E639" i="7"/>
  <c r="D639" i="7"/>
  <c r="E638" i="7"/>
  <c r="D638" i="7"/>
  <c r="E637" i="7"/>
  <c r="D637" i="7"/>
  <c r="E636" i="7"/>
  <c r="D636" i="7"/>
  <c r="E635" i="7"/>
  <c r="D635" i="7"/>
  <c r="E634" i="7"/>
  <c r="D634" i="7"/>
  <c r="E633" i="7"/>
  <c r="D633" i="7"/>
  <c r="E632" i="7"/>
  <c r="D632" i="7"/>
  <c r="E631" i="7"/>
  <c r="D631" i="7"/>
  <c r="E630" i="7"/>
  <c r="D630" i="7"/>
  <c r="E629" i="7"/>
  <c r="D629" i="7"/>
  <c r="E628" i="7"/>
  <c r="D628" i="7"/>
  <c r="E627" i="7"/>
  <c r="D627" i="7"/>
  <c r="E626" i="7"/>
  <c r="D626" i="7"/>
  <c r="E625" i="7"/>
  <c r="D625" i="7"/>
  <c r="E624" i="7"/>
  <c r="D624" i="7"/>
  <c r="E623" i="7"/>
  <c r="D623" i="7"/>
  <c r="E622" i="7"/>
  <c r="D622" i="7"/>
  <c r="E621" i="7"/>
  <c r="D621" i="7"/>
  <c r="E620" i="7"/>
  <c r="D620" i="7"/>
  <c r="E619" i="7"/>
  <c r="D619" i="7"/>
  <c r="E618" i="7"/>
  <c r="D618" i="7"/>
  <c r="E617" i="7"/>
  <c r="D617" i="7"/>
  <c r="E616" i="7"/>
  <c r="D616" i="7"/>
  <c r="E615" i="7"/>
  <c r="D615" i="7"/>
  <c r="E614" i="7"/>
  <c r="D614" i="7"/>
  <c r="E613" i="7"/>
  <c r="D613" i="7"/>
  <c r="E612" i="7"/>
  <c r="D612" i="7"/>
  <c r="E611" i="7"/>
  <c r="D611" i="7"/>
  <c r="E610" i="7"/>
  <c r="D610" i="7"/>
  <c r="E609" i="7"/>
  <c r="D609" i="7"/>
  <c r="E608" i="7"/>
  <c r="D608" i="7"/>
  <c r="E607" i="7"/>
  <c r="D607" i="7"/>
  <c r="E606" i="7"/>
  <c r="D606" i="7"/>
  <c r="E605" i="7"/>
  <c r="D605" i="7"/>
  <c r="E604" i="7"/>
  <c r="D604" i="7"/>
  <c r="E603" i="7"/>
  <c r="D603" i="7"/>
  <c r="E602" i="7"/>
  <c r="D602" i="7"/>
  <c r="E601" i="7"/>
  <c r="D601" i="7"/>
  <c r="E600" i="7"/>
  <c r="D600" i="7"/>
  <c r="E599" i="7"/>
  <c r="D599" i="7"/>
  <c r="E598" i="7"/>
  <c r="D598" i="7"/>
  <c r="E597" i="7"/>
  <c r="D597" i="7"/>
  <c r="E596" i="7"/>
  <c r="D596" i="7"/>
  <c r="E595" i="7"/>
  <c r="D595" i="7"/>
  <c r="E594" i="7"/>
  <c r="D594" i="7"/>
  <c r="E593" i="7"/>
  <c r="D593" i="7"/>
  <c r="E592" i="7"/>
  <c r="D592" i="7"/>
  <c r="E591" i="7"/>
  <c r="D591" i="7"/>
  <c r="E590" i="7"/>
  <c r="D590" i="7"/>
  <c r="E589" i="7"/>
  <c r="D589" i="7"/>
  <c r="E588" i="7"/>
  <c r="D588" i="7"/>
  <c r="E587" i="7"/>
  <c r="D587" i="7"/>
  <c r="E586" i="7"/>
  <c r="D586" i="7"/>
  <c r="E585" i="7"/>
  <c r="D585" i="7"/>
  <c r="E584" i="7"/>
  <c r="D584" i="7"/>
  <c r="E583" i="7"/>
  <c r="D583" i="7"/>
  <c r="E582" i="7"/>
  <c r="D582" i="7"/>
  <c r="E581" i="7"/>
  <c r="D581" i="7"/>
  <c r="E580" i="7"/>
  <c r="D580" i="7"/>
  <c r="E579" i="7"/>
  <c r="D579" i="7"/>
  <c r="E578" i="7"/>
  <c r="D578" i="7"/>
  <c r="E577" i="7"/>
  <c r="D577" i="7"/>
  <c r="E576" i="7"/>
  <c r="D576" i="7"/>
  <c r="E575" i="7"/>
  <c r="D575" i="7"/>
  <c r="E574" i="7"/>
  <c r="D574" i="7"/>
  <c r="E573" i="7"/>
  <c r="D573" i="7"/>
  <c r="E572" i="7"/>
  <c r="D572" i="7"/>
  <c r="E571" i="7"/>
  <c r="D571" i="7"/>
  <c r="E570" i="7"/>
  <c r="D570" i="7"/>
  <c r="E569" i="7"/>
  <c r="D569" i="7"/>
  <c r="E568" i="7"/>
  <c r="D568" i="7"/>
  <c r="E567" i="7"/>
  <c r="D567" i="7"/>
  <c r="E566" i="7"/>
  <c r="D566" i="7"/>
  <c r="E565" i="7"/>
  <c r="D565" i="7"/>
  <c r="E564" i="7"/>
  <c r="D564" i="7"/>
  <c r="E563" i="7"/>
  <c r="D563" i="7"/>
  <c r="E562" i="7"/>
  <c r="D562" i="7"/>
  <c r="E561" i="7"/>
  <c r="D561" i="7"/>
  <c r="E560" i="7"/>
  <c r="D560" i="7"/>
  <c r="E559" i="7"/>
  <c r="D559" i="7"/>
  <c r="E558" i="7"/>
  <c r="D558" i="7"/>
  <c r="E557" i="7"/>
  <c r="D557" i="7"/>
  <c r="E556" i="7"/>
  <c r="D556" i="7"/>
  <c r="E555" i="7"/>
  <c r="D555" i="7"/>
  <c r="E554" i="7"/>
  <c r="D554" i="7"/>
  <c r="E553" i="7"/>
  <c r="D553" i="7"/>
  <c r="E552" i="7"/>
  <c r="D552" i="7"/>
  <c r="E551" i="7"/>
  <c r="D551" i="7"/>
  <c r="E550" i="7"/>
  <c r="D550" i="7"/>
  <c r="E549" i="7"/>
  <c r="D549" i="7"/>
  <c r="E548" i="7"/>
  <c r="D548" i="7"/>
  <c r="E547" i="7"/>
  <c r="D547" i="7"/>
  <c r="E546" i="7"/>
  <c r="D546" i="7"/>
  <c r="E545" i="7"/>
  <c r="D545" i="7"/>
  <c r="E544" i="7"/>
  <c r="D544" i="7"/>
  <c r="E543" i="7"/>
  <c r="D543" i="7"/>
  <c r="E542" i="7"/>
  <c r="D542" i="7"/>
  <c r="E541" i="7"/>
  <c r="D541" i="7"/>
  <c r="E540" i="7"/>
  <c r="D540" i="7"/>
  <c r="E539" i="7"/>
  <c r="D539" i="7"/>
  <c r="E538" i="7"/>
  <c r="D538" i="7"/>
  <c r="E537" i="7"/>
  <c r="D537" i="7"/>
  <c r="E536" i="7"/>
  <c r="D536" i="7"/>
  <c r="E535" i="7"/>
  <c r="D535" i="7"/>
  <c r="E534" i="7"/>
  <c r="D534" i="7"/>
  <c r="E533" i="7"/>
  <c r="D533" i="7"/>
  <c r="E532" i="7"/>
  <c r="D532" i="7"/>
  <c r="E531" i="7"/>
  <c r="D531" i="7"/>
  <c r="E530" i="7"/>
  <c r="D530" i="7"/>
  <c r="E529" i="7"/>
  <c r="D529" i="7"/>
  <c r="E528" i="7"/>
  <c r="D528" i="7"/>
  <c r="E527" i="7"/>
  <c r="D527" i="7"/>
  <c r="E526" i="7"/>
  <c r="D526" i="7"/>
  <c r="E525" i="7"/>
  <c r="D525" i="7"/>
  <c r="E524" i="7"/>
  <c r="D524" i="7"/>
  <c r="E523" i="7"/>
  <c r="D523" i="7"/>
  <c r="E522" i="7"/>
  <c r="D522" i="7"/>
  <c r="E521" i="7"/>
  <c r="D521" i="7"/>
  <c r="E520" i="7"/>
  <c r="D520" i="7"/>
  <c r="E519" i="7"/>
  <c r="D519" i="7"/>
  <c r="E518" i="7"/>
  <c r="D518" i="7"/>
  <c r="E517" i="7"/>
  <c r="D517" i="7"/>
  <c r="E516" i="7"/>
  <c r="D516" i="7"/>
  <c r="E515" i="7"/>
  <c r="D515" i="7"/>
  <c r="E514" i="7"/>
  <c r="D514" i="7"/>
  <c r="E513" i="7"/>
  <c r="D513" i="7"/>
  <c r="E512" i="7"/>
  <c r="D512" i="7"/>
  <c r="E511" i="7"/>
  <c r="D511" i="7"/>
  <c r="E510" i="7"/>
  <c r="D510" i="7"/>
  <c r="E509" i="7"/>
  <c r="D509" i="7"/>
  <c r="E508" i="7"/>
  <c r="D508" i="7"/>
  <c r="E507" i="7"/>
  <c r="D507" i="7"/>
  <c r="E506" i="7"/>
  <c r="D506" i="7"/>
  <c r="E505" i="7"/>
  <c r="D505" i="7"/>
  <c r="E504" i="7"/>
  <c r="D504" i="7"/>
  <c r="E503" i="7"/>
  <c r="D503" i="7"/>
  <c r="E502" i="7"/>
  <c r="D502" i="7"/>
  <c r="E501" i="7"/>
  <c r="D501" i="7"/>
  <c r="E500" i="7"/>
  <c r="D500" i="7"/>
  <c r="E499" i="7"/>
  <c r="D499" i="7"/>
  <c r="E498" i="7"/>
  <c r="D498" i="7"/>
  <c r="E497" i="7"/>
  <c r="D497" i="7"/>
  <c r="E496" i="7"/>
  <c r="D496" i="7"/>
  <c r="E495" i="7"/>
  <c r="D495" i="7"/>
  <c r="E494" i="7"/>
  <c r="D494" i="7"/>
  <c r="E493" i="7"/>
  <c r="D493" i="7"/>
  <c r="E492" i="7"/>
  <c r="D492" i="7"/>
  <c r="E491" i="7"/>
  <c r="D491" i="7"/>
  <c r="E490" i="7"/>
  <c r="D490" i="7"/>
  <c r="E489" i="7"/>
  <c r="D489" i="7"/>
  <c r="E488" i="7"/>
  <c r="D488" i="7"/>
  <c r="E487" i="7"/>
  <c r="D487" i="7"/>
  <c r="E486" i="7"/>
  <c r="D486" i="7"/>
  <c r="E485" i="7"/>
  <c r="D485" i="7"/>
  <c r="E484" i="7"/>
  <c r="D484" i="7"/>
  <c r="E483" i="7"/>
  <c r="D483" i="7"/>
  <c r="E482" i="7"/>
  <c r="D482" i="7"/>
  <c r="E481" i="7"/>
  <c r="D481" i="7"/>
  <c r="E480" i="7"/>
  <c r="D480" i="7"/>
  <c r="E479" i="7"/>
  <c r="D479" i="7"/>
  <c r="E478" i="7"/>
  <c r="D478" i="7"/>
  <c r="E477" i="7"/>
  <c r="D477" i="7"/>
  <c r="E476" i="7"/>
  <c r="D476" i="7"/>
  <c r="E475" i="7"/>
  <c r="D475" i="7"/>
  <c r="E474" i="7"/>
  <c r="D474" i="7"/>
  <c r="E473" i="7"/>
  <c r="D473" i="7"/>
  <c r="E472" i="7"/>
  <c r="D472" i="7"/>
  <c r="E471" i="7"/>
  <c r="D471" i="7"/>
  <c r="E470" i="7"/>
  <c r="D470" i="7"/>
  <c r="E469" i="7"/>
  <c r="D469" i="7"/>
  <c r="E468" i="7"/>
  <c r="D468" i="7"/>
  <c r="E467" i="7"/>
  <c r="D467" i="7"/>
  <c r="E466" i="7"/>
  <c r="D466" i="7"/>
  <c r="E465" i="7"/>
  <c r="D465" i="7"/>
  <c r="E464" i="7"/>
  <c r="D464" i="7"/>
  <c r="E463" i="7"/>
  <c r="D463" i="7"/>
  <c r="E462" i="7"/>
  <c r="D462" i="7"/>
  <c r="E461" i="7"/>
  <c r="D461" i="7"/>
  <c r="E460" i="7"/>
  <c r="D460" i="7"/>
  <c r="E459" i="7"/>
  <c r="D459" i="7"/>
  <c r="E458" i="7"/>
  <c r="D458" i="7"/>
  <c r="E457" i="7"/>
  <c r="D457" i="7"/>
  <c r="E456" i="7"/>
  <c r="D456" i="7"/>
  <c r="E455" i="7"/>
  <c r="D455" i="7"/>
  <c r="E454" i="7"/>
  <c r="D454" i="7"/>
  <c r="E453" i="7"/>
  <c r="D453" i="7"/>
  <c r="E452" i="7"/>
  <c r="D452" i="7"/>
  <c r="E451" i="7"/>
  <c r="D451" i="7"/>
  <c r="E450" i="7"/>
  <c r="D450" i="7"/>
  <c r="E449" i="7"/>
  <c r="D449" i="7"/>
  <c r="E448" i="7"/>
  <c r="D448" i="7"/>
  <c r="E447" i="7"/>
  <c r="D447" i="7"/>
  <c r="E446" i="7"/>
  <c r="D446" i="7"/>
  <c r="E445" i="7"/>
  <c r="D445" i="7"/>
  <c r="E444" i="7"/>
  <c r="D444" i="7"/>
  <c r="E443" i="7"/>
  <c r="D443" i="7"/>
  <c r="E442" i="7"/>
  <c r="D442" i="7"/>
  <c r="E441" i="7"/>
  <c r="D441" i="7"/>
  <c r="E440" i="7"/>
  <c r="D440" i="7"/>
  <c r="E439" i="7"/>
  <c r="D439" i="7"/>
  <c r="E438" i="7"/>
  <c r="D438" i="7"/>
  <c r="E437" i="7"/>
  <c r="D437" i="7"/>
  <c r="E436" i="7"/>
  <c r="D436" i="7"/>
  <c r="E435" i="7"/>
  <c r="D435" i="7"/>
  <c r="E434" i="7"/>
  <c r="D434" i="7"/>
  <c r="E433" i="7"/>
  <c r="D433" i="7"/>
  <c r="E432" i="7"/>
  <c r="D432" i="7"/>
  <c r="E431" i="7"/>
  <c r="D431" i="7"/>
  <c r="E430" i="7"/>
  <c r="D430" i="7"/>
  <c r="E429" i="7"/>
  <c r="D429" i="7"/>
  <c r="E428" i="7"/>
  <c r="D428" i="7"/>
  <c r="E427" i="7"/>
  <c r="D427" i="7"/>
  <c r="E426" i="7"/>
  <c r="D426" i="7"/>
  <c r="E425" i="7"/>
  <c r="D425" i="7"/>
  <c r="E424" i="7"/>
  <c r="D424" i="7"/>
  <c r="E423" i="7"/>
  <c r="D423" i="7"/>
  <c r="E422" i="7"/>
  <c r="D422" i="7"/>
  <c r="E421" i="7"/>
  <c r="D421" i="7"/>
  <c r="E420" i="7"/>
  <c r="D420" i="7"/>
  <c r="E419" i="7"/>
  <c r="D419" i="7"/>
  <c r="E418" i="7"/>
  <c r="D418" i="7"/>
  <c r="E417" i="7"/>
  <c r="D417" i="7"/>
  <c r="E416" i="7"/>
  <c r="D416" i="7"/>
  <c r="E415" i="7"/>
  <c r="D415" i="7"/>
  <c r="E414" i="7"/>
  <c r="D414" i="7"/>
  <c r="E413" i="7"/>
  <c r="D413" i="7"/>
  <c r="E412" i="7"/>
  <c r="D412" i="7"/>
  <c r="E411" i="7"/>
  <c r="D411" i="7"/>
  <c r="E410" i="7"/>
  <c r="D410" i="7"/>
  <c r="E409" i="7"/>
  <c r="D409" i="7"/>
  <c r="E408" i="7"/>
  <c r="D408" i="7"/>
  <c r="E407" i="7"/>
  <c r="D407" i="7"/>
  <c r="E406" i="7"/>
  <c r="D406" i="7"/>
  <c r="E405" i="7"/>
  <c r="D405" i="7"/>
  <c r="E404" i="7"/>
  <c r="D404" i="7"/>
  <c r="E403" i="7"/>
  <c r="D403" i="7"/>
  <c r="E402" i="7"/>
  <c r="D402" i="7"/>
  <c r="E401" i="7"/>
  <c r="D401" i="7"/>
  <c r="E400" i="7"/>
  <c r="D400" i="7"/>
  <c r="E399" i="7"/>
  <c r="D399" i="7"/>
  <c r="E398" i="7"/>
  <c r="D398" i="7"/>
  <c r="E397" i="7"/>
  <c r="D397" i="7"/>
  <c r="E396" i="7"/>
  <c r="D396" i="7"/>
  <c r="E395" i="7"/>
  <c r="D395" i="7"/>
  <c r="E394" i="7"/>
  <c r="D394" i="7"/>
  <c r="E393" i="7"/>
  <c r="D393" i="7"/>
  <c r="E392" i="7"/>
  <c r="D392" i="7"/>
  <c r="E391" i="7"/>
  <c r="D391" i="7"/>
  <c r="E390" i="7"/>
  <c r="D390" i="7"/>
  <c r="E389" i="7"/>
  <c r="D389" i="7"/>
  <c r="E388" i="7"/>
  <c r="D388" i="7"/>
  <c r="E387" i="7"/>
  <c r="D387" i="7"/>
  <c r="E386" i="7"/>
  <c r="D386" i="7"/>
  <c r="E385" i="7"/>
  <c r="D385" i="7"/>
  <c r="E384" i="7"/>
  <c r="D384" i="7"/>
  <c r="E383" i="7"/>
  <c r="D383" i="7"/>
  <c r="E382" i="7"/>
  <c r="D382" i="7"/>
  <c r="E381" i="7"/>
  <c r="D381" i="7"/>
  <c r="E380" i="7"/>
  <c r="D380" i="7"/>
  <c r="E379" i="7"/>
  <c r="D379" i="7"/>
  <c r="E378" i="7"/>
  <c r="D378" i="7"/>
  <c r="E377" i="7"/>
  <c r="D377" i="7"/>
  <c r="E376" i="7"/>
  <c r="D376" i="7"/>
  <c r="E375" i="7"/>
  <c r="D375" i="7"/>
  <c r="E374" i="7"/>
  <c r="D374" i="7"/>
  <c r="E373" i="7"/>
  <c r="D373" i="7"/>
  <c r="E372" i="7"/>
  <c r="D372" i="7"/>
  <c r="E371" i="7"/>
  <c r="D371" i="7"/>
  <c r="E370" i="7"/>
  <c r="D370" i="7"/>
  <c r="E369" i="7"/>
  <c r="D369" i="7"/>
  <c r="E368" i="7"/>
  <c r="D368" i="7"/>
  <c r="E367" i="7"/>
  <c r="D367" i="7"/>
  <c r="E366" i="7"/>
  <c r="D366" i="7"/>
  <c r="E365" i="7"/>
  <c r="D365" i="7"/>
  <c r="E364" i="7"/>
  <c r="D364" i="7"/>
  <c r="E363" i="7"/>
  <c r="D363" i="7"/>
  <c r="E362" i="7"/>
  <c r="D362" i="7"/>
  <c r="E361" i="7"/>
  <c r="D361" i="7"/>
  <c r="E360" i="7"/>
  <c r="D360" i="7"/>
  <c r="E359" i="7"/>
  <c r="D359" i="7"/>
  <c r="E358" i="7"/>
  <c r="D358" i="7"/>
  <c r="E357" i="7"/>
  <c r="D357" i="7"/>
  <c r="E356" i="7"/>
  <c r="D356" i="7"/>
  <c r="E355" i="7"/>
  <c r="D355" i="7"/>
  <c r="E354" i="7"/>
  <c r="D354" i="7"/>
  <c r="E353" i="7"/>
  <c r="D353" i="7"/>
  <c r="E352" i="7"/>
  <c r="D352" i="7"/>
  <c r="E351" i="7"/>
  <c r="D351" i="7"/>
  <c r="E350" i="7"/>
  <c r="D350" i="7"/>
  <c r="E349" i="7"/>
  <c r="D349" i="7"/>
  <c r="E348" i="7"/>
  <c r="D348" i="7"/>
  <c r="E347" i="7"/>
  <c r="D347" i="7"/>
  <c r="E346" i="7"/>
  <c r="D346" i="7"/>
  <c r="E345" i="7"/>
  <c r="D345" i="7"/>
  <c r="E344" i="7"/>
  <c r="D344" i="7"/>
  <c r="E343" i="7"/>
  <c r="D343" i="7"/>
  <c r="E342" i="7"/>
  <c r="D342" i="7"/>
  <c r="E341" i="7"/>
  <c r="D341" i="7"/>
  <c r="E340" i="7"/>
  <c r="D340" i="7"/>
  <c r="E339" i="7"/>
  <c r="D339" i="7"/>
  <c r="E338" i="7"/>
  <c r="D338" i="7"/>
  <c r="E337" i="7"/>
  <c r="D337" i="7"/>
  <c r="E336" i="7"/>
  <c r="D336" i="7"/>
  <c r="E335" i="7"/>
  <c r="D335" i="7"/>
  <c r="E334" i="7"/>
  <c r="D334" i="7"/>
  <c r="E333" i="7"/>
  <c r="D333" i="7"/>
  <c r="E332" i="7"/>
  <c r="D332" i="7"/>
  <c r="E331" i="7"/>
  <c r="D331" i="7"/>
  <c r="E330" i="7"/>
  <c r="D330" i="7"/>
  <c r="E329" i="7"/>
  <c r="D329" i="7"/>
  <c r="E328" i="7"/>
  <c r="D328" i="7"/>
  <c r="E327" i="7"/>
  <c r="D327" i="7"/>
  <c r="E326" i="7"/>
  <c r="D326" i="7"/>
  <c r="E325" i="7"/>
  <c r="D325" i="7"/>
  <c r="E324" i="7"/>
  <c r="D324" i="7"/>
  <c r="E323" i="7"/>
  <c r="D323" i="7"/>
  <c r="E322" i="7"/>
  <c r="D322" i="7"/>
  <c r="E321" i="7"/>
  <c r="D321" i="7"/>
  <c r="E320" i="7"/>
  <c r="D320" i="7"/>
  <c r="E319" i="7"/>
  <c r="D319" i="7"/>
  <c r="E318" i="7"/>
  <c r="D318" i="7"/>
  <c r="E317" i="7"/>
  <c r="D317" i="7"/>
  <c r="E316" i="7"/>
  <c r="D316" i="7"/>
  <c r="E315" i="7"/>
  <c r="D315" i="7"/>
  <c r="E314" i="7"/>
  <c r="D314" i="7"/>
  <c r="E313" i="7"/>
  <c r="D313" i="7"/>
  <c r="E312" i="7"/>
  <c r="D312" i="7"/>
  <c r="E311" i="7"/>
  <c r="D311" i="7"/>
  <c r="E310" i="7"/>
  <c r="D310" i="7"/>
  <c r="E309" i="7"/>
  <c r="D309" i="7"/>
  <c r="E308" i="7"/>
  <c r="D308" i="7"/>
  <c r="E307" i="7"/>
  <c r="D307" i="7"/>
  <c r="E306" i="7"/>
  <c r="D306" i="7"/>
  <c r="E305" i="7"/>
  <c r="D305" i="7"/>
  <c r="E304" i="7"/>
  <c r="D304" i="7"/>
  <c r="E303" i="7"/>
  <c r="D303" i="7"/>
  <c r="E302" i="7"/>
  <c r="D302" i="7"/>
  <c r="E301" i="7"/>
  <c r="D301" i="7"/>
  <c r="E300" i="7"/>
  <c r="D300" i="7"/>
  <c r="E299" i="7"/>
  <c r="D299" i="7"/>
  <c r="E298" i="7"/>
  <c r="D298" i="7"/>
  <c r="E297" i="7"/>
  <c r="D297" i="7"/>
  <c r="E296" i="7"/>
  <c r="D296" i="7"/>
  <c r="E295" i="7"/>
  <c r="D295" i="7"/>
  <c r="E294" i="7"/>
  <c r="D294" i="7"/>
  <c r="E293" i="7"/>
  <c r="D293" i="7"/>
  <c r="E292" i="7"/>
  <c r="D292" i="7"/>
  <c r="E291" i="7"/>
  <c r="D291" i="7"/>
  <c r="E290" i="7"/>
  <c r="D290" i="7"/>
  <c r="E289" i="7"/>
  <c r="D289" i="7"/>
  <c r="E288" i="7"/>
  <c r="D288" i="7"/>
  <c r="E287" i="7"/>
  <c r="D287" i="7"/>
  <c r="E286" i="7"/>
  <c r="D286" i="7"/>
  <c r="E285" i="7"/>
  <c r="D285" i="7"/>
  <c r="E284" i="7"/>
  <c r="D284" i="7"/>
  <c r="E283" i="7"/>
  <c r="D283" i="7"/>
  <c r="E282" i="7"/>
  <c r="D282" i="7"/>
  <c r="E281" i="7"/>
  <c r="D281" i="7"/>
  <c r="E280" i="7"/>
  <c r="D280" i="7"/>
  <c r="E279" i="7"/>
  <c r="D279" i="7"/>
  <c r="E278" i="7"/>
  <c r="D278" i="7"/>
  <c r="E277" i="7"/>
  <c r="D277" i="7"/>
  <c r="E276" i="7"/>
  <c r="D276" i="7"/>
  <c r="E275" i="7"/>
  <c r="D275" i="7"/>
  <c r="E274" i="7"/>
  <c r="D274" i="7"/>
  <c r="E273" i="7"/>
  <c r="D273" i="7"/>
  <c r="E272" i="7"/>
  <c r="D272" i="7"/>
  <c r="E271" i="7"/>
  <c r="D271" i="7"/>
  <c r="E270" i="7"/>
  <c r="D270" i="7"/>
  <c r="E269" i="7"/>
  <c r="D269" i="7"/>
  <c r="E268" i="7"/>
  <c r="D268" i="7"/>
  <c r="E267" i="7"/>
  <c r="D267" i="7"/>
  <c r="E266" i="7"/>
  <c r="D266" i="7"/>
  <c r="E265" i="7"/>
  <c r="D265" i="7"/>
  <c r="E264" i="7"/>
  <c r="D264" i="7"/>
  <c r="E263" i="7"/>
  <c r="D263" i="7"/>
  <c r="E262" i="7"/>
  <c r="D262" i="7"/>
  <c r="E261" i="7"/>
  <c r="D261" i="7"/>
  <c r="E260" i="7"/>
  <c r="D260" i="7"/>
  <c r="E259" i="7"/>
  <c r="D259" i="7"/>
  <c r="E258" i="7"/>
  <c r="D258" i="7"/>
  <c r="E257" i="7"/>
  <c r="D257" i="7"/>
  <c r="E256" i="7"/>
  <c r="D256" i="7"/>
  <c r="E255" i="7"/>
  <c r="D255" i="7"/>
  <c r="E254" i="7"/>
  <c r="D254" i="7"/>
  <c r="E253" i="7"/>
  <c r="D253" i="7"/>
  <c r="E252" i="7"/>
  <c r="D252" i="7"/>
  <c r="E251" i="7"/>
  <c r="D251" i="7"/>
  <c r="E250" i="7"/>
  <c r="D250" i="7"/>
  <c r="E249" i="7"/>
  <c r="D249" i="7"/>
  <c r="E248" i="7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E236" i="7"/>
  <c r="D236" i="7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E212" i="7"/>
  <c r="D212" i="7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E204" i="7"/>
  <c r="D204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E197" i="7"/>
  <c r="D197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E181" i="7"/>
  <c r="D181" i="7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E170" i="7"/>
  <c r="D170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E161" i="7"/>
  <c r="D161" i="7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E827" i="6"/>
  <c r="D827" i="6"/>
  <c r="E826" i="6"/>
  <c r="D826" i="6"/>
  <c r="E825" i="6"/>
  <c r="D825" i="6"/>
  <c r="E824" i="6"/>
  <c r="D824" i="6"/>
  <c r="E823" i="6"/>
  <c r="D823" i="6"/>
  <c r="E822" i="6"/>
  <c r="D822" i="6"/>
  <c r="E821" i="6"/>
  <c r="D821" i="6"/>
  <c r="E820" i="6"/>
  <c r="D820" i="6"/>
  <c r="E819" i="6"/>
  <c r="D819" i="6"/>
  <c r="E818" i="6"/>
  <c r="D818" i="6"/>
  <c r="E817" i="6"/>
  <c r="D817" i="6"/>
  <c r="E816" i="6"/>
  <c r="D816" i="6"/>
  <c r="E815" i="6"/>
  <c r="D815" i="6"/>
  <c r="E814" i="6"/>
  <c r="D814" i="6"/>
  <c r="E813" i="6"/>
  <c r="D813" i="6"/>
  <c r="E812" i="6"/>
  <c r="D812" i="6"/>
  <c r="E811" i="6"/>
  <c r="D811" i="6"/>
  <c r="E810" i="6"/>
  <c r="D810" i="6"/>
  <c r="E809" i="6"/>
  <c r="D809" i="6"/>
  <c r="E808" i="6"/>
  <c r="D808" i="6"/>
  <c r="E807" i="6"/>
  <c r="D807" i="6"/>
  <c r="E806" i="6"/>
  <c r="D806" i="6"/>
  <c r="E805" i="6"/>
  <c r="D805" i="6"/>
  <c r="E804" i="6"/>
  <c r="D804" i="6"/>
  <c r="E803" i="6"/>
  <c r="D803" i="6"/>
  <c r="E802" i="6"/>
  <c r="D802" i="6"/>
  <c r="E801" i="6"/>
  <c r="D801" i="6"/>
  <c r="E800" i="6"/>
  <c r="D800" i="6"/>
  <c r="E799" i="6"/>
  <c r="D799" i="6"/>
  <c r="E798" i="6"/>
  <c r="D798" i="6"/>
  <c r="E797" i="6"/>
  <c r="D797" i="6"/>
  <c r="E796" i="6"/>
  <c r="D796" i="6"/>
  <c r="E795" i="6"/>
  <c r="D795" i="6"/>
  <c r="E794" i="6"/>
  <c r="D794" i="6"/>
  <c r="E793" i="6"/>
  <c r="D793" i="6"/>
  <c r="E792" i="6"/>
  <c r="D792" i="6"/>
  <c r="E791" i="6"/>
  <c r="D791" i="6"/>
  <c r="E790" i="6"/>
  <c r="D790" i="6"/>
  <c r="E789" i="6"/>
  <c r="D789" i="6"/>
  <c r="E788" i="6"/>
  <c r="D788" i="6"/>
  <c r="E787" i="6"/>
  <c r="D787" i="6"/>
  <c r="E786" i="6"/>
  <c r="D786" i="6"/>
  <c r="E785" i="6"/>
  <c r="D785" i="6"/>
  <c r="E784" i="6"/>
  <c r="D784" i="6"/>
  <c r="E783" i="6"/>
  <c r="D783" i="6"/>
  <c r="E782" i="6"/>
  <c r="D782" i="6"/>
  <c r="E781" i="6"/>
  <c r="D781" i="6"/>
  <c r="E780" i="6"/>
  <c r="D780" i="6"/>
  <c r="E779" i="6"/>
  <c r="D779" i="6"/>
  <c r="E778" i="6"/>
  <c r="D778" i="6"/>
  <c r="E777" i="6"/>
  <c r="D777" i="6"/>
  <c r="E776" i="6"/>
  <c r="D776" i="6"/>
  <c r="E775" i="6"/>
  <c r="D775" i="6"/>
  <c r="E774" i="6"/>
  <c r="D774" i="6"/>
  <c r="E773" i="6"/>
  <c r="D773" i="6"/>
  <c r="E772" i="6"/>
  <c r="D772" i="6"/>
  <c r="E771" i="6"/>
  <c r="D771" i="6"/>
  <c r="E770" i="6"/>
  <c r="D770" i="6"/>
  <c r="E769" i="6"/>
  <c r="D769" i="6"/>
  <c r="E768" i="6"/>
  <c r="D768" i="6"/>
  <c r="E767" i="6"/>
  <c r="D767" i="6"/>
  <c r="E766" i="6"/>
  <c r="D766" i="6"/>
  <c r="E765" i="6"/>
  <c r="D765" i="6"/>
  <c r="E764" i="6"/>
  <c r="D764" i="6"/>
  <c r="E763" i="6"/>
  <c r="D763" i="6"/>
  <c r="E762" i="6"/>
  <c r="D762" i="6"/>
  <c r="E761" i="6"/>
  <c r="D761" i="6"/>
  <c r="E760" i="6"/>
  <c r="D760" i="6"/>
  <c r="E759" i="6"/>
  <c r="D759" i="6"/>
  <c r="E758" i="6"/>
  <c r="D758" i="6"/>
  <c r="E757" i="6"/>
  <c r="D757" i="6"/>
  <c r="E756" i="6"/>
  <c r="D756" i="6"/>
  <c r="E755" i="6"/>
  <c r="D755" i="6"/>
  <c r="E754" i="6"/>
  <c r="D754" i="6"/>
  <c r="E753" i="6"/>
  <c r="D753" i="6"/>
  <c r="E752" i="6"/>
  <c r="D752" i="6"/>
  <c r="E751" i="6"/>
  <c r="D751" i="6"/>
  <c r="E750" i="6"/>
  <c r="D750" i="6"/>
  <c r="E749" i="6"/>
  <c r="D749" i="6"/>
  <c r="E748" i="6"/>
  <c r="D748" i="6"/>
  <c r="E747" i="6"/>
  <c r="D747" i="6"/>
  <c r="E746" i="6"/>
  <c r="D746" i="6"/>
  <c r="E745" i="6"/>
  <c r="D745" i="6"/>
  <c r="E744" i="6"/>
  <c r="D744" i="6"/>
  <c r="E743" i="6"/>
  <c r="D743" i="6"/>
  <c r="E742" i="6"/>
  <c r="D742" i="6"/>
  <c r="E741" i="6"/>
  <c r="D741" i="6"/>
  <c r="E740" i="6"/>
  <c r="D740" i="6"/>
  <c r="E739" i="6"/>
  <c r="D739" i="6"/>
  <c r="E738" i="6"/>
  <c r="D738" i="6"/>
  <c r="E737" i="6"/>
  <c r="D737" i="6"/>
  <c r="E736" i="6"/>
  <c r="D736" i="6"/>
  <c r="E735" i="6"/>
  <c r="D735" i="6"/>
  <c r="E734" i="6"/>
  <c r="D734" i="6"/>
  <c r="E733" i="6"/>
  <c r="D733" i="6"/>
  <c r="E732" i="6"/>
  <c r="D732" i="6"/>
  <c r="E731" i="6"/>
  <c r="D731" i="6"/>
  <c r="E730" i="6"/>
  <c r="D730" i="6"/>
  <c r="E729" i="6"/>
  <c r="D729" i="6"/>
  <c r="E728" i="6"/>
  <c r="D728" i="6"/>
  <c r="E727" i="6"/>
  <c r="D727" i="6"/>
  <c r="E726" i="6"/>
  <c r="D726" i="6"/>
  <c r="E725" i="6"/>
  <c r="D725" i="6"/>
  <c r="E724" i="6"/>
  <c r="D724" i="6"/>
  <c r="E723" i="6"/>
  <c r="D723" i="6"/>
  <c r="E722" i="6"/>
  <c r="D722" i="6"/>
  <c r="E721" i="6"/>
  <c r="D721" i="6"/>
  <c r="E720" i="6"/>
  <c r="D720" i="6"/>
  <c r="E719" i="6"/>
  <c r="D719" i="6"/>
  <c r="E718" i="6"/>
  <c r="D718" i="6"/>
  <c r="E717" i="6"/>
  <c r="D717" i="6"/>
  <c r="E716" i="6"/>
  <c r="D716" i="6"/>
  <c r="E715" i="6"/>
  <c r="D715" i="6"/>
  <c r="E714" i="6"/>
  <c r="D714" i="6"/>
  <c r="E713" i="6"/>
  <c r="D713" i="6"/>
  <c r="E712" i="6"/>
  <c r="D712" i="6"/>
  <c r="E711" i="6"/>
  <c r="D711" i="6"/>
  <c r="E710" i="6"/>
  <c r="D710" i="6"/>
  <c r="E709" i="6"/>
  <c r="D709" i="6"/>
  <c r="E708" i="6"/>
  <c r="D708" i="6"/>
  <c r="E707" i="6"/>
  <c r="D707" i="6"/>
  <c r="E706" i="6"/>
  <c r="D706" i="6"/>
  <c r="E705" i="6"/>
  <c r="D705" i="6"/>
  <c r="E704" i="6"/>
  <c r="D704" i="6"/>
  <c r="E703" i="6"/>
  <c r="D703" i="6"/>
  <c r="E702" i="6"/>
  <c r="D702" i="6"/>
  <c r="E701" i="6"/>
  <c r="D701" i="6"/>
  <c r="E700" i="6"/>
  <c r="D700" i="6"/>
  <c r="E699" i="6"/>
  <c r="D699" i="6"/>
  <c r="E698" i="6"/>
  <c r="D698" i="6"/>
  <c r="E697" i="6"/>
  <c r="D697" i="6"/>
  <c r="E696" i="6"/>
  <c r="D696" i="6"/>
  <c r="E695" i="6"/>
  <c r="D695" i="6"/>
  <c r="E694" i="6"/>
  <c r="D694" i="6"/>
  <c r="E693" i="6"/>
  <c r="D693" i="6"/>
  <c r="E692" i="6"/>
  <c r="D692" i="6"/>
  <c r="E691" i="6"/>
  <c r="D691" i="6"/>
  <c r="E690" i="6"/>
  <c r="D690" i="6"/>
  <c r="E689" i="6"/>
  <c r="D689" i="6"/>
  <c r="E688" i="6"/>
  <c r="D688" i="6"/>
  <c r="E687" i="6"/>
  <c r="D687" i="6"/>
  <c r="E686" i="6"/>
  <c r="D686" i="6"/>
  <c r="E685" i="6"/>
  <c r="D685" i="6"/>
  <c r="E684" i="6"/>
  <c r="D684" i="6"/>
  <c r="E683" i="6"/>
  <c r="D683" i="6"/>
  <c r="E682" i="6"/>
  <c r="D682" i="6"/>
  <c r="E681" i="6"/>
  <c r="D681" i="6"/>
  <c r="E680" i="6"/>
  <c r="D680" i="6"/>
  <c r="E679" i="6"/>
  <c r="D679" i="6"/>
  <c r="E678" i="6"/>
  <c r="D678" i="6"/>
  <c r="E677" i="6"/>
  <c r="D677" i="6"/>
  <c r="E676" i="6"/>
  <c r="D676" i="6"/>
  <c r="E675" i="6"/>
  <c r="D675" i="6"/>
  <c r="E674" i="6"/>
  <c r="D674" i="6"/>
  <c r="E673" i="6"/>
  <c r="D673" i="6"/>
  <c r="E672" i="6"/>
  <c r="D672" i="6"/>
  <c r="E671" i="6"/>
  <c r="D671" i="6"/>
  <c r="E670" i="6"/>
  <c r="D670" i="6"/>
  <c r="E669" i="6"/>
  <c r="D669" i="6"/>
  <c r="E668" i="6"/>
  <c r="D668" i="6"/>
  <c r="E667" i="6"/>
  <c r="D667" i="6"/>
  <c r="E666" i="6"/>
  <c r="D666" i="6"/>
  <c r="E665" i="6"/>
  <c r="D665" i="6"/>
  <c r="E664" i="6"/>
  <c r="D664" i="6"/>
  <c r="E663" i="6"/>
  <c r="D663" i="6"/>
  <c r="E662" i="6"/>
  <c r="D662" i="6"/>
  <c r="E661" i="6"/>
  <c r="D661" i="6"/>
  <c r="E660" i="6"/>
  <c r="D660" i="6"/>
  <c r="E659" i="6"/>
  <c r="D659" i="6"/>
  <c r="E658" i="6"/>
  <c r="D658" i="6"/>
  <c r="E657" i="6"/>
  <c r="D657" i="6"/>
  <c r="E656" i="6"/>
  <c r="D656" i="6"/>
  <c r="E655" i="6"/>
  <c r="D655" i="6"/>
  <c r="E654" i="6"/>
  <c r="D654" i="6"/>
  <c r="E653" i="6"/>
  <c r="D653" i="6"/>
  <c r="E652" i="6"/>
  <c r="D652" i="6"/>
  <c r="E651" i="6"/>
  <c r="D651" i="6"/>
  <c r="E650" i="6"/>
  <c r="D650" i="6"/>
  <c r="E649" i="6"/>
  <c r="D649" i="6"/>
  <c r="E648" i="6"/>
  <c r="D648" i="6"/>
  <c r="E647" i="6"/>
  <c r="D647" i="6"/>
  <c r="E646" i="6"/>
  <c r="D646" i="6"/>
  <c r="E645" i="6"/>
  <c r="D645" i="6"/>
  <c r="E644" i="6"/>
  <c r="D644" i="6"/>
  <c r="E643" i="6"/>
  <c r="D643" i="6"/>
  <c r="E642" i="6"/>
  <c r="D642" i="6"/>
  <c r="E641" i="6"/>
  <c r="D641" i="6"/>
  <c r="E640" i="6"/>
  <c r="D640" i="6"/>
  <c r="E639" i="6"/>
  <c r="D639" i="6"/>
  <c r="E638" i="6"/>
  <c r="D638" i="6"/>
  <c r="E637" i="6"/>
  <c r="D637" i="6"/>
  <c r="E636" i="6"/>
  <c r="D636" i="6"/>
  <c r="E635" i="6"/>
  <c r="D635" i="6"/>
  <c r="E634" i="6"/>
  <c r="D634" i="6"/>
  <c r="E633" i="6"/>
  <c r="D633" i="6"/>
  <c r="E632" i="6"/>
  <c r="D632" i="6"/>
  <c r="E631" i="6"/>
  <c r="D631" i="6"/>
  <c r="E630" i="6"/>
  <c r="D630" i="6"/>
  <c r="E629" i="6"/>
  <c r="D629" i="6"/>
  <c r="E628" i="6"/>
  <c r="D628" i="6"/>
  <c r="E627" i="6"/>
  <c r="D627" i="6"/>
  <c r="E626" i="6"/>
  <c r="D626" i="6"/>
  <c r="E625" i="6"/>
  <c r="D625" i="6"/>
  <c r="E624" i="6"/>
  <c r="D624" i="6"/>
  <c r="E623" i="6"/>
  <c r="D623" i="6"/>
  <c r="E622" i="6"/>
  <c r="D622" i="6"/>
  <c r="E621" i="6"/>
  <c r="D621" i="6"/>
  <c r="E620" i="6"/>
  <c r="D620" i="6"/>
  <c r="E619" i="6"/>
  <c r="D619" i="6"/>
  <c r="E618" i="6"/>
  <c r="D618" i="6"/>
  <c r="E617" i="6"/>
  <c r="D617" i="6"/>
  <c r="E616" i="6"/>
  <c r="D616" i="6"/>
  <c r="E615" i="6"/>
  <c r="D615" i="6"/>
  <c r="E614" i="6"/>
  <c r="D614" i="6"/>
  <c r="E613" i="6"/>
  <c r="D613" i="6"/>
  <c r="E612" i="6"/>
  <c r="D612" i="6"/>
  <c r="E611" i="6"/>
  <c r="D611" i="6"/>
  <c r="E610" i="6"/>
  <c r="D610" i="6"/>
  <c r="E609" i="6"/>
  <c r="D609" i="6"/>
  <c r="E608" i="6"/>
  <c r="D608" i="6"/>
  <c r="E607" i="6"/>
  <c r="D607" i="6"/>
  <c r="E606" i="6"/>
  <c r="D606" i="6"/>
  <c r="E605" i="6"/>
  <c r="D605" i="6"/>
  <c r="E604" i="6"/>
  <c r="D604" i="6"/>
  <c r="E603" i="6"/>
  <c r="D603" i="6"/>
  <c r="E602" i="6"/>
  <c r="D602" i="6"/>
  <c r="E601" i="6"/>
  <c r="D601" i="6"/>
  <c r="E600" i="6"/>
  <c r="D600" i="6"/>
  <c r="E599" i="6"/>
  <c r="D599" i="6"/>
  <c r="E598" i="6"/>
  <c r="D598" i="6"/>
  <c r="E597" i="6"/>
  <c r="D597" i="6"/>
  <c r="E596" i="6"/>
  <c r="D596" i="6"/>
  <c r="E595" i="6"/>
  <c r="D595" i="6"/>
  <c r="E594" i="6"/>
  <c r="D594" i="6"/>
  <c r="E593" i="6"/>
  <c r="D593" i="6"/>
  <c r="E592" i="6"/>
  <c r="D592" i="6"/>
  <c r="E591" i="6"/>
  <c r="D591" i="6"/>
  <c r="E590" i="6"/>
  <c r="D590" i="6"/>
  <c r="E589" i="6"/>
  <c r="D589" i="6"/>
  <c r="E588" i="6"/>
  <c r="D588" i="6"/>
  <c r="E587" i="6"/>
  <c r="D587" i="6"/>
  <c r="E586" i="6"/>
  <c r="D586" i="6"/>
  <c r="E585" i="6"/>
  <c r="D585" i="6"/>
  <c r="E584" i="6"/>
  <c r="D584" i="6"/>
  <c r="E583" i="6"/>
  <c r="D583" i="6"/>
  <c r="E582" i="6"/>
  <c r="D582" i="6"/>
  <c r="E581" i="6"/>
  <c r="D581" i="6"/>
  <c r="E580" i="6"/>
  <c r="D580" i="6"/>
  <c r="E579" i="6"/>
  <c r="D579" i="6"/>
  <c r="E578" i="6"/>
  <c r="D578" i="6"/>
  <c r="E577" i="6"/>
  <c r="D577" i="6"/>
  <c r="E576" i="6"/>
  <c r="D576" i="6"/>
  <c r="E575" i="6"/>
  <c r="D575" i="6"/>
  <c r="E574" i="6"/>
  <c r="D574" i="6"/>
  <c r="E573" i="6"/>
  <c r="D573" i="6"/>
  <c r="E572" i="6"/>
  <c r="D572" i="6"/>
  <c r="E571" i="6"/>
  <c r="D571" i="6"/>
  <c r="E570" i="6"/>
  <c r="D570" i="6"/>
  <c r="E569" i="6"/>
  <c r="D569" i="6"/>
  <c r="E568" i="6"/>
  <c r="D568" i="6"/>
  <c r="E567" i="6"/>
  <c r="D567" i="6"/>
  <c r="E566" i="6"/>
  <c r="D566" i="6"/>
  <c r="E565" i="6"/>
  <c r="D565" i="6"/>
  <c r="E564" i="6"/>
  <c r="D564" i="6"/>
  <c r="E563" i="6"/>
  <c r="D563" i="6"/>
  <c r="E562" i="6"/>
  <c r="D562" i="6"/>
  <c r="E561" i="6"/>
  <c r="D561" i="6"/>
  <c r="E560" i="6"/>
  <c r="D560" i="6"/>
  <c r="E559" i="6"/>
  <c r="D559" i="6"/>
  <c r="E558" i="6"/>
  <c r="D558" i="6"/>
  <c r="E557" i="6"/>
  <c r="D557" i="6"/>
  <c r="E556" i="6"/>
  <c r="D556" i="6"/>
  <c r="E555" i="6"/>
  <c r="D555" i="6"/>
  <c r="E554" i="6"/>
  <c r="D554" i="6"/>
  <c r="E553" i="6"/>
  <c r="D553" i="6"/>
  <c r="E552" i="6"/>
  <c r="D552" i="6"/>
  <c r="E551" i="6"/>
  <c r="D551" i="6"/>
  <c r="E550" i="6"/>
  <c r="D550" i="6"/>
  <c r="E549" i="6"/>
  <c r="D549" i="6"/>
  <c r="E548" i="6"/>
  <c r="D548" i="6"/>
  <c r="E547" i="6"/>
  <c r="D547" i="6"/>
  <c r="E546" i="6"/>
  <c r="D546" i="6"/>
  <c r="E545" i="6"/>
  <c r="D545" i="6"/>
  <c r="E544" i="6"/>
  <c r="D544" i="6"/>
  <c r="E543" i="6"/>
  <c r="D543" i="6"/>
  <c r="E542" i="6"/>
  <c r="D542" i="6"/>
  <c r="E541" i="6"/>
  <c r="D541" i="6"/>
  <c r="E540" i="6"/>
  <c r="D540" i="6"/>
  <c r="E539" i="6"/>
  <c r="D539" i="6"/>
  <c r="E538" i="6"/>
  <c r="D538" i="6"/>
  <c r="E537" i="6"/>
  <c r="D537" i="6"/>
  <c r="E536" i="6"/>
  <c r="D536" i="6"/>
  <c r="E535" i="6"/>
  <c r="D535" i="6"/>
  <c r="E534" i="6"/>
  <c r="D534" i="6"/>
  <c r="E533" i="6"/>
  <c r="D533" i="6"/>
  <c r="E532" i="6"/>
  <c r="D532" i="6"/>
  <c r="E531" i="6"/>
  <c r="D531" i="6"/>
  <c r="E530" i="6"/>
  <c r="D530" i="6"/>
  <c r="E529" i="6"/>
  <c r="D529" i="6"/>
  <c r="E528" i="6"/>
  <c r="D528" i="6"/>
  <c r="E527" i="6"/>
  <c r="D527" i="6"/>
  <c r="E526" i="6"/>
  <c r="D526" i="6"/>
  <c r="E525" i="6"/>
  <c r="D525" i="6"/>
  <c r="E524" i="6"/>
  <c r="D524" i="6"/>
  <c r="E523" i="6"/>
  <c r="D523" i="6"/>
  <c r="E522" i="6"/>
  <c r="D522" i="6"/>
  <c r="E521" i="6"/>
  <c r="D521" i="6"/>
  <c r="E520" i="6"/>
  <c r="D520" i="6"/>
  <c r="E519" i="6"/>
  <c r="D519" i="6"/>
  <c r="E518" i="6"/>
  <c r="D518" i="6"/>
  <c r="E517" i="6"/>
  <c r="D517" i="6"/>
  <c r="E516" i="6"/>
  <c r="D516" i="6"/>
  <c r="E515" i="6"/>
  <c r="D515" i="6"/>
  <c r="E514" i="6"/>
  <c r="D514" i="6"/>
  <c r="E513" i="6"/>
  <c r="D513" i="6"/>
  <c r="E512" i="6"/>
  <c r="D512" i="6"/>
  <c r="E511" i="6"/>
  <c r="D511" i="6"/>
  <c r="E510" i="6"/>
  <c r="D510" i="6"/>
  <c r="E509" i="6"/>
  <c r="D509" i="6"/>
  <c r="E508" i="6"/>
  <c r="D508" i="6"/>
  <c r="E507" i="6"/>
  <c r="D507" i="6"/>
  <c r="E506" i="6"/>
  <c r="D506" i="6"/>
  <c r="E505" i="6"/>
  <c r="D505" i="6"/>
  <c r="E504" i="6"/>
  <c r="D504" i="6"/>
  <c r="E503" i="6"/>
  <c r="D503" i="6"/>
  <c r="E502" i="6"/>
  <c r="D502" i="6"/>
  <c r="E501" i="6"/>
  <c r="D501" i="6"/>
  <c r="E500" i="6"/>
  <c r="D500" i="6"/>
  <c r="E499" i="6"/>
  <c r="D499" i="6"/>
  <c r="E498" i="6"/>
  <c r="D498" i="6"/>
  <c r="E497" i="6"/>
  <c r="D497" i="6"/>
  <c r="E496" i="6"/>
  <c r="D496" i="6"/>
  <c r="E495" i="6"/>
  <c r="D495" i="6"/>
  <c r="E494" i="6"/>
  <c r="D494" i="6"/>
  <c r="E493" i="6"/>
  <c r="D493" i="6"/>
  <c r="E492" i="6"/>
  <c r="D492" i="6"/>
  <c r="E491" i="6"/>
  <c r="D491" i="6"/>
  <c r="E490" i="6"/>
  <c r="D490" i="6"/>
  <c r="E489" i="6"/>
  <c r="D489" i="6"/>
  <c r="E488" i="6"/>
  <c r="D488" i="6"/>
  <c r="E487" i="6"/>
  <c r="D487" i="6"/>
  <c r="E486" i="6"/>
  <c r="D486" i="6"/>
  <c r="E485" i="6"/>
  <c r="D485" i="6"/>
  <c r="E484" i="6"/>
  <c r="D484" i="6"/>
  <c r="E483" i="6"/>
  <c r="D483" i="6"/>
  <c r="E482" i="6"/>
  <c r="D482" i="6"/>
  <c r="E481" i="6"/>
  <c r="D481" i="6"/>
  <c r="E480" i="6"/>
  <c r="D480" i="6"/>
  <c r="E479" i="6"/>
  <c r="D479" i="6"/>
  <c r="E478" i="6"/>
  <c r="D478" i="6"/>
  <c r="E477" i="6"/>
  <c r="D477" i="6"/>
  <c r="E476" i="6"/>
  <c r="D476" i="6"/>
  <c r="E475" i="6"/>
  <c r="D475" i="6"/>
  <c r="E474" i="6"/>
  <c r="D474" i="6"/>
  <c r="E473" i="6"/>
  <c r="D473" i="6"/>
  <c r="E472" i="6"/>
  <c r="D472" i="6"/>
  <c r="E471" i="6"/>
  <c r="D471" i="6"/>
  <c r="E470" i="6"/>
  <c r="D470" i="6"/>
  <c r="E469" i="6"/>
  <c r="D469" i="6"/>
  <c r="E468" i="6"/>
  <c r="D468" i="6"/>
  <c r="E467" i="6"/>
  <c r="D467" i="6"/>
  <c r="E466" i="6"/>
  <c r="D466" i="6"/>
  <c r="E465" i="6"/>
  <c r="D465" i="6"/>
  <c r="E464" i="6"/>
  <c r="D464" i="6"/>
  <c r="E463" i="6"/>
  <c r="D463" i="6"/>
  <c r="E462" i="6"/>
  <c r="D462" i="6"/>
  <c r="E461" i="6"/>
  <c r="D461" i="6"/>
  <c r="E460" i="6"/>
  <c r="D460" i="6"/>
  <c r="E459" i="6"/>
  <c r="D459" i="6"/>
  <c r="E458" i="6"/>
  <c r="D458" i="6"/>
  <c r="E457" i="6"/>
  <c r="D457" i="6"/>
  <c r="E456" i="6"/>
  <c r="D456" i="6"/>
  <c r="E455" i="6"/>
  <c r="D455" i="6"/>
  <c r="E454" i="6"/>
  <c r="D454" i="6"/>
  <c r="E453" i="6"/>
  <c r="D453" i="6"/>
  <c r="E452" i="6"/>
  <c r="D452" i="6"/>
  <c r="E451" i="6"/>
  <c r="D451" i="6"/>
  <c r="E450" i="6"/>
  <c r="D450" i="6"/>
  <c r="E449" i="6"/>
  <c r="D449" i="6"/>
  <c r="E448" i="6"/>
  <c r="D448" i="6"/>
  <c r="E447" i="6"/>
  <c r="D447" i="6"/>
  <c r="E446" i="6"/>
  <c r="D446" i="6"/>
  <c r="E445" i="6"/>
  <c r="D445" i="6"/>
  <c r="E444" i="6"/>
  <c r="D444" i="6"/>
  <c r="E443" i="6"/>
  <c r="D443" i="6"/>
  <c r="E442" i="6"/>
  <c r="D442" i="6"/>
  <c r="E441" i="6"/>
  <c r="D441" i="6"/>
  <c r="E440" i="6"/>
  <c r="D440" i="6"/>
  <c r="E439" i="6"/>
  <c r="D439" i="6"/>
  <c r="E438" i="6"/>
  <c r="D438" i="6"/>
  <c r="E437" i="6"/>
  <c r="D437" i="6"/>
  <c r="E436" i="6"/>
  <c r="D436" i="6"/>
  <c r="E435" i="6"/>
  <c r="D435" i="6"/>
  <c r="E434" i="6"/>
  <c r="D434" i="6"/>
  <c r="E433" i="6"/>
  <c r="D433" i="6"/>
  <c r="E432" i="6"/>
  <c r="D432" i="6"/>
  <c r="E431" i="6"/>
  <c r="D431" i="6"/>
  <c r="E430" i="6"/>
  <c r="D430" i="6"/>
  <c r="E429" i="6"/>
  <c r="D429" i="6"/>
  <c r="E428" i="6"/>
  <c r="D428" i="6"/>
  <c r="E427" i="6"/>
  <c r="D427" i="6"/>
  <c r="E426" i="6"/>
  <c r="D426" i="6"/>
  <c r="E425" i="6"/>
  <c r="D425" i="6"/>
  <c r="E424" i="6"/>
  <c r="D424" i="6"/>
  <c r="E423" i="6"/>
  <c r="D423" i="6"/>
  <c r="E422" i="6"/>
  <c r="D422" i="6"/>
  <c r="E421" i="6"/>
  <c r="D421" i="6"/>
  <c r="E420" i="6"/>
  <c r="D420" i="6"/>
  <c r="E419" i="6"/>
  <c r="D419" i="6"/>
  <c r="E418" i="6"/>
  <c r="D418" i="6"/>
  <c r="E417" i="6"/>
  <c r="D417" i="6"/>
  <c r="E416" i="6"/>
  <c r="D416" i="6"/>
  <c r="E415" i="6"/>
  <c r="D415" i="6"/>
  <c r="E414" i="6"/>
  <c r="D414" i="6"/>
  <c r="E413" i="6"/>
  <c r="D413" i="6"/>
  <c r="E412" i="6"/>
  <c r="D412" i="6"/>
  <c r="E411" i="6"/>
  <c r="D411" i="6"/>
  <c r="E410" i="6"/>
  <c r="D410" i="6"/>
  <c r="E409" i="6"/>
  <c r="D409" i="6"/>
  <c r="E408" i="6"/>
  <c r="D408" i="6"/>
  <c r="E407" i="6"/>
  <c r="D407" i="6"/>
  <c r="E406" i="6"/>
  <c r="D406" i="6"/>
  <c r="E405" i="6"/>
  <c r="D405" i="6"/>
  <c r="E404" i="6"/>
  <c r="D404" i="6"/>
  <c r="E403" i="6"/>
  <c r="D403" i="6"/>
  <c r="E402" i="6"/>
  <c r="D402" i="6"/>
  <c r="E401" i="6"/>
  <c r="D401" i="6"/>
  <c r="E400" i="6"/>
  <c r="D400" i="6"/>
  <c r="E399" i="6"/>
  <c r="D399" i="6"/>
  <c r="E398" i="6"/>
  <c r="D398" i="6"/>
  <c r="E397" i="6"/>
  <c r="D397" i="6"/>
  <c r="E396" i="6"/>
  <c r="D396" i="6"/>
  <c r="E395" i="6"/>
  <c r="D395" i="6"/>
  <c r="E394" i="6"/>
  <c r="D394" i="6"/>
  <c r="E393" i="6"/>
  <c r="D393" i="6"/>
  <c r="E392" i="6"/>
  <c r="D392" i="6"/>
  <c r="E391" i="6"/>
  <c r="D391" i="6"/>
  <c r="E390" i="6"/>
  <c r="D390" i="6"/>
  <c r="E389" i="6"/>
  <c r="D389" i="6"/>
  <c r="E388" i="6"/>
  <c r="D388" i="6"/>
  <c r="E387" i="6"/>
  <c r="D387" i="6"/>
  <c r="E386" i="6"/>
  <c r="D386" i="6"/>
  <c r="E385" i="6"/>
  <c r="D385" i="6"/>
  <c r="E384" i="6"/>
  <c r="D384" i="6"/>
  <c r="E383" i="6"/>
  <c r="D383" i="6"/>
  <c r="E382" i="6"/>
  <c r="D382" i="6"/>
  <c r="E381" i="6"/>
  <c r="D381" i="6"/>
  <c r="E380" i="6"/>
  <c r="D380" i="6"/>
  <c r="E379" i="6"/>
  <c r="D379" i="6"/>
  <c r="E378" i="6"/>
  <c r="D378" i="6"/>
  <c r="E377" i="6"/>
  <c r="D377" i="6"/>
  <c r="E376" i="6"/>
  <c r="D376" i="6"/>
  <c r="E375" i="6"/>
  <c r="D375" i="6"/>
  <c r="E374" i="6"/>
  <c r="D374" i="6"/>
  <c r="E373" i="6"/>
  <c r="D373" i="6"/>
  <c r="E372" i="6"/>
  <c r="D372" i="6"/>
  <c r="E371" i="6"/>
  <c r="D371" i="6"/>
  <c r="E370" i="6"/>
  <c r="D370" i="6"/>
  <c r="E369" i="6"/>
  <c r="D369" i="6"/>
  <c r="E368" i="6"/>
  <c r="D368" i="6"/>
  <c r="E367" i="6"/>
  <c r="D367" i="6"/>
  <c r="E366" i="6"/>
  <c r="D366" i="6"/>
  <c r="E365" i="6"/>
  <c r="D365" i="6"/>
  <c r="E364" i="6"/>
  <c r="D364" i="6"/>
  <c r="E363" i="6"/>
  <c r="D363" i="6"/>
  <c r="E362" i="6"/>
  <c r="D362" i="6"/>
  <c r="E361" i="6"/>
  <c r="D361" i="6"/>
  <c r="E360" i="6"/>
  <c r="D360" i="6"/>
  <c r="E359" i="6"/>
  <c r="D359" i="6"/>
  <c r="E358" i="6"/>
  <c r="D358" i="6"/>
  <c r="E357" i="6"/>
  <c r="D357" i="6"/>
  <c r="E356" i="6"/>
  <c r="D356" i="6"/>
  <c r="E355" i="6"/>
  <c r="D355" i="6"/>
  <c r="E354" i="6"/>
  <c r="D354" i="6"/>
  <c r="E353" i="6"/>
  <c r="D353" i="6"/>
  <c r="E352" i="6"/>
  <c r="D352" i="6"/>
  <c r="E351" i="6"/>
  <c r="D351" i="6"/>
  <c r="E350" i="6"/>
  <c r="D350" i="6"/>
  <c r="E349" i="6"/>
  <c r="D349" i="6"/>
  <c r="E348" i="6"/>
  <c r="D348" i="6"/>
  <c r="E347" i="6"/>
  <c r="D347" i="6"/>
  <c r="E346" i="6"/>
  <c r="D346" i="6"/>
  <c r="E345" i="6"/>
  <c r="D345" i="6"/>
  <c r="E344" i="6"/>
  <c r="D344" i="6"/>
  <c r="E343" i="6"/>
  <c r="D343" i="6"/>
  <c r="E342" i="6"/>
  <c r="D342" i="6"/>
  <c r="E341" i="6"/>
  <c r="D341" i="6"/>
  <c r="E340" i="6"/>
  <c r="D340" i="6"/>
  <c r="E339" i="6"/>
  <c r="D339" i="6"/>
  <c r="E338" i="6"/>
  <c r="D338" i="6"/>
  <c r="E337" i="6"/>
  <c r="D337" i="6"/>
  <c r="E336" i="6"/>
  <c r="D336" i="6"/>
  <c r="E335" i="6"/>
  <c r="D335" i="6"/>
  <c r="E334" i="6"/>
  <c r="D334" i="6"/>
  <c r="E333" i="6"/>
  <c r="D333" i="6"/>
  <c r="E332" i="6"/>
  <c r="D332" i="6"/>
  <c r="E331" i="6"/>
  <c r="D331" i="6"/>
  <c r="E330" i="6"/>
  <c r="D330" i="6"/>
  <c r="E329" i="6"/>
  <c r="D329" i="6"/>
  <c r="E328" i="6"/>
  <c r="D328" i="6"/>
  <c r="E327" i="6"/>
  <c r="D327" i="6"/>
  <c r="E326" i="6"/>
  <c r="D326" i="6"/>
  <c r="E325" i="6"/>
  <c r="D325" i="6"/>
  <c r="E324" i="6"/>
  <c r="D324" i="6"/>
  <c r="E323" i="6"/>
  <c r="D323" i="6"/>
  <c r="E322" i="6"/>
  <c r="D322" i="6"/>
  <c r="E321" i="6"/>
  <c r="D321" i="6"/>
  <c r="E320" i="6"/>
  <c r="D320" i="6"/>
  <c r="E319" i="6"/>
  <c r="D319" i="6"/>
  <c r="E318" i="6"/>
  <c r="D318" i="6"/>
  <c r="E317" i="6"/>
  <c r="D317" i="6"/>
  <c r="E316" i="6"/>
  <c r="D316" i="6"/>
  <c r="E315" i="6"/>
  <c r="D315" i="6"/>
  <c r="E314" i="6"/>
  <c r="D314" i="6"/>
  <c r="E313" i="6"/>
  <c r="D313" i="6"/>
  <c r="E312" i="6"/>
  <c r="D312" i="6"/>
  <c r="E311" i="6"/>
  <c r="D311" i="6"/>
  <c r="E310" i="6"/>
  <c r="D310" i="6"/>
  <c r="E309" i="6"/>
  <c r="D309" i="6"/>
  <c r="E308" i="6"/>
  <c r="D308" i="6"/>
  <c r="E307" i="6"/>
  <c r="D307" i="6"/>
  <c r="E306" i="6"/>
  <c r="D306" i="6"/>
  <c r="E305" i="6"/>
  <c r="D305" i="6"/>
  <c r="E304" i="6"/>
  <c r="D304" i="6"/>
  <c r="E303" i="6"/>
  <c r="D303" i="6"/>
  <c r="E302" i="6"/>
  <c r="D302" i="6"/>
  <c r="E301" i="6"/>
  <c r="D301" i="6"/>
  <c r="E300" i="6"/>
  <c r="D300" i="6"/>
  <c r="E299" i="6"/>
  <c r="D299" i="6"/>
  <c r="E298" i="6"/>
  <c r="D298" i="6"/>
  <c r="E297" i="6"/>
  <c r="D297" i="6"/>
  <c r="E296" i="6"/>
  <c r="D296" i="6"/>
  <c r="E295" i="6"/>
  <c r="D295" i="6"/>
  <c r="E294" i="6"/>
  <c r="D294" i="6"/>
  <c r="E293" i="6"/>
  <c r="D293" i="6"/>
  <c r="E292" i="6"/>
  <c r="D292" i="6"/>
  <c r="E291" i="6"/>
  <c r="D291" i="6"/>
  <c r="E290" i="6"/>
  <c r="D290" i="6"/>
  <c r="E289" i="6"/>
  <c r="D289" i="6"/>
  <c r="E288" i="6"/>
  <c r="D288" i="6"/>
  <c r="E287" i="6"/>
  <c r="D287" i="6"/>
  <c r="E286" i="6"/>
  <c r="D286" i="6"/>
  <c r="E285" i="6"/>
  <c r="D285" i="6"/>
  <c r="E284" i="6"/>
  <c r="D284" i="6"/>
  <c r="E283" i="6"/>
  <c r="D283" i="6"/>
  <c r="E282" i="6"/>
  <c r="D282" i="6"/>
  <c r="E281" i="6"/>
  <c r="D281" i="6"/>
  <c r="E280" i="6"/>
  <c r="D280" i="6"/>
  <c r="E279" i="6"/>
  <c r="D279" i="6"/>
  <c r="E278" i="6"/>
  <c r="D278" i="6"/>
  <c r="E277" i="6"/>
  <c r="D277" i="6"/>
  <c r="E276" i="6"/>
  <c r="D276" i="6"/>
  <c r="E275" i="6"/>
  <c r="D275" i="6"/>
  <c r="E274" i="6"/>
  <c r="D274" i="6"/>
  <c r="E273" i="6"/>
  <c r="D273" i="6"/>
  <c r="E272" i="6"/>
  <c r="D272" i="6"/>
  <c r="E271" i="6"/>
  <c r="D271" i="6"/>
  <c r="E270" i="6"/>
  <c r="D270" i="6"/>
  <c r="E269" i="6"/>
  <c r="D269" i="6"/>
  <c r="E268" i="6"/>
  <c r="D268" i="6"/>
  <c r="E267" i="6"/>
  <c r="D267" i="6"/>
  <c r="E266" i="6"/>
  <c r="D266" i="6"/>
  <c r="E265" i="6"/>
  <c r="D265" i="6"/>
  <c r="E264" i="6"/>
  <c r="D264" i="6"/>
  <c r="E263" i="6"/>
  <c r="D263" i="6"/>
  <c r="E262" i="6"/>
  <c r="D262" i="6"/>
  <c r="E261" i="6"/>
  <c r="D261" i="6"/>
  <c r="E260" i="6"/>
  <c r="D260" i="6"/>
  <c r="E259" i="6"/>
  <c r="D259" i="6"/>
  <c r="E258" i="6"/>
  <c r="D258" i="6"/>
  <c r="E257" i="6"/>
  <c r="D257" i="6"/>
  <c r="E256" i="6"/>
  <c r="D256" i="6"/>
  <c r="E255" i="6"/>
  <c r="D255" i="6"/>
  <c r="E254" i="6"/>
  <c r="D254" i="6"/>
  <c r="E253" i="6"/>
  <c r="D253" i="6"/>
  <c r="E252" i="6"/>
  <c r="D252" i="6"/>
  <c r="E251" i="6"/>
  <c r="D251" i="6"/>
  <c r="E250" i="6"/>
  <c r="D250" i="6"/>
  <c r="E249" i="6"/>
  <c r="D249" i="6"/>
  <c r="E248" i="6"/>
  <c r="D248" i="6"/>
  <c r="E247" i="6"/>
  <c r="D247" i="6"/>
  <c r="E246" i="6"/>
  <c r="D246" i="6"/>
  <c r="E245" i="6"/>
  <c r="D245" i="6"/>
  <c r="E244" i="6"/>
  <c r="D244" i="6"/>
  <c r="E243" i="6"/>
  <c r="D243" i="6"/>
  <c r="E242" i="6"/>
  <c r="D242" i="6"/>
  <c r="E241" i="6"/>
  <c r="D241" i="6"/>
  <c r="E240" i="6"/>
  <c r="D240" i="6"/>
  <c r="E239" i="6"/>
  <c r="D239" i="6"/>
  <c r="E238" i="6"/>
  <c r="D238" i="6"/>
  <c r="E237" i="6"/>
  <c r="D237" i="6"/>
  <c r="E236" i="6"/>
  <c r="D236" i="6"/>
  <c r="E235" i="6"/>
  <c r="D235" i="6"/>
  <c r="E234" i="6"/>
  <c r="D234" i="6"/>
  <c r="E233" i="6"/>
  <c r="D233" i="6"/>
  <c r="E232" i="6"/>
  <c r="D232" i="6"/>
  <c r="E231" i="6"/>
  <c r="D231" i="6"/>
  <c r="E230" i="6"/>
  <c r="D230" i="6"/>
  <c r="E229" i="6"/>
  <c r="D229" i="6"/>
  <c r="E228" i="6"/>
  <c r="D228" i="6"/>
  <c r="E227" i="6"/>
  <c r="D227" i="6"/>
  <c r="E226" i="6"/>
  <c r="D226" i="6"/>
  <c r="E225" i="6"/>
  <c r="D225" i="6"/>
  <c r="E224" i="6"/>
  <c r="D224" i="6"/>
  <c r="E223" i="6"/>
  <c r="D223" i="6"/>
  <c r="E222" i="6"/>
  <c r="D222" i="6"/>
  <c r="E221" i="6"/>
  <c r="D221" i="6"/>
  <c r="E220" i="6"/>
  <c r="D220" i="6"/>
  <c r="E219" i="6"/>
  <c r="D219" i="6"/>
  <c r="E218" i="6"/>
  <c r="D218" i="6"/>
  <c r="E217" i="6"/>
  <c r="D217" i="6"/>
  <c r="E216" i="6"/>
  <c r="D216" i="6"/>
  <c r="E215" i="6"/>
  <c r="D215" i="6"/>
  <c r="E214" i="6"/>
  <c r="D214" i="6"/>
  <c r="E213" i="6"/>
  <c r="D213" i="6"/>
  <c r="E212" i="6"/>
  <c r="D212" i="6"/>
  <c r="E211" i="6"/>
  <c r="D211" i="6"/>
  <c r="E210" i="6"/>
  <c r="D210" i="6"/>
  <c r="E209" i="6"/>
  <c r="D209" i="6"/>
  <c r="E208" i="6"/>
  <c r="D208" i="6"/>
  <c r="E207" i="6"/>
  <c r="D207" i="6"/>
  <c r="E206" i="6"/>
  <c r="D206" i="6"/>
  <c r="E205" i="6"/>
  <c r="D205" i="6"/>
  <c r="E204" i="6"/>
  <c r="D204" i="6"/>
  <c r="E203" i="6"/>
  <c r="D203" i="6"/>
  <c r="E202" i="6"/>
  <c r="D202" i="6"/>
  <c r="E201" i="6"/>
  <c r="D201" i="6"/>
  <c r="E200" i="6"/>
  <c r="D200" i="6"/>
  <c r="E199" i="6"/>
  <c r="D199" i="6"/>
  <c r="E198" i="6"/>
  <c r="D198" i="6"/>
  <c r="E197" i="6"/>
  <c r="D197" i="6"/>
  <c r="E196" i="6"/>
  <c r="D196" i="6"/>
  <c r="E195" i="6"/>
  <c r="D195" i="6"/>
  <c r="E194" i="6"/>
  <c r="D194" i="6"/>
  <c r="E193" i="6"/>
  <c r="D193" i="6"/>
  <c r="E192" i="6"/>
  <c r="D192" i="6"/>
  <c r="E191" i="6"/>
  <c r="D191" i="6"/>
  <c r="E190" i="6"/>
  <c r="D190" i="6"/>
  <c r="E189" i="6"/>
  <c r="D189" i="6"/>
  <c r="E188" i="6"/>
  <c r="D188" i="6"/>
  <c r="E187" i="6"/>
  <c r="D187" i="6"/>
  <c r="E186" i="6"/>
  <c r="D186" i="6"/>
  <c r="E185" i="6"/>
  <c r="D185" i="6"/>
  <c r="E184" i="6"/>
  <c r="D184" i="6"/>
  <c r="E183" i="6"/>
  <c r="D183" i="6"/>
  <c r="E182" i="6"/>
  <c r="D182" i="6"/>
  <c r="E181" i="6"/>
  <c r="D181" i="6"/>
  <c r="E180" i="6"/>
  <c r="D180" i="6"/>
  <c r="E179" i="6"/>
  <c r="D179" i="6"/>
  <c r="E178" i="6"/>
  <c r="D178" i="6"/>
  <c r="E177" i="6"/>
  <c r="D177" i="6"/>
  <c r="E176" i="6"/>
  <c r="D176" i="6"/>
  <c r="E175" i="6"/>
  <c r="D175" i="6"/>
  <c r="E174" i="6"/>
  <c r="D174" i="6"/>
  <c r="E173" i="6"/>
  <c r="D173" i="6"/>
  <c r="E172" i="6"/>
  <c r="D172" i="6"/>
  <c r="E171" i="6"/>
  <c r="D171" i="6"/>
  <c r="E170" i="6"/>
  <c r="D170" i="6"/>
  <c r="E169" i="6"/>
  <c r="D169" i="6"/>
  <c r="E168" i="6"/>
  <c r="D168" i="6"/>
  <c r="E167" i="6"/>
  <c r="D167" i="6"/>
  <c r="E166" i="6"/>
  <c r="D166" i="6"/>
  <c r="E165" i="6"/>
  <c r="D165" i="6"/>
  <c r="E164" i="6"/>
  <c r="D164" i="6"/>
  <c r="E163" i="6"/>
  <c r="D163" i="6"/>
  <c r="E162" i="6"/>
  <c r="D162" i="6"/>
  <c r="E161" i="6"/>
  <c r="D161" i="6"/>
  <c r="E160" i="6"/>
  <c r="D160" i="6"/>
  <c r="E159" i="6"/>
  <c r="D159" i="6"/>
  <c r="E158" i="6"/>
  <c r="D158" i="6"/>
  <c r="E157" i="6"/>
  <c r="D157" i="6"/>
  <c r="E156" i="6"/>
  <c r="D156" i="6"/>
  <c r="E155" i="6"/>
  <c r="D155" i="6"/>
  <c r="E154" i="6"/>
  <c r="D154" i="6"/>
  <c r="E153" i="6"/>
  <c r="D153" i="6"/>
  <c r="E152" i="6"/>
  <c r="D152" i="6"/>
  <c r="E151" i="6"/>
  <c r="D151" i="6"/>
  <c r="E150" i="6"/>
  <c r="D150" i="6"/>
  <c r="E149" i="6"/>
  <c r="D149" i="6"/>
  <c r="E148" i="6"/>
  <c r="D148" i="6"/>
  <c r="E147" i="6"/>
  <c r="D147" i="6"/>
  <c r="E146" i="6"/>
  <c r="D146" i="6"/>
  <c r="E145" i="6"/>
  <c r="D145" i="6"/>
  <c r="E144" i="6"/>
  <c r="D144" i="6"/>
  <c r="E143" i="6"/>
  <c r="D143" i="6"/>
  <c r="E142" i="6"/>
  <c r="D142" i="6"/>
  <c r="E141" i="6"/>
  <c r="D141" i="6"/>
  <c r="E140" i="6"/>
  <c r="D140" i="6"/>
  <c r="E139" i="6"/>
  <c r="D139" i="6"/>
  <c r="E138" i="6"/>
  <c r="D138" i="6"/>
  <c r="E137" i="6"/>
  <c r="D137" i="6"/>
  <c r="E136" i="6"/>
  <c r="D136" i="6"/>
  <c r="E135" i="6"/>
  <c r="D135" i="6"/>
  <c r="E134" i="6"/>
  <c r="D134" i="6"/>
  <c r="E133" i="6"/>
  <c r="D133" i="6"/>
  <c r="E132" i="6"/>
  <c r="D132" i="6"/>
  <c r="E131" i="6"/>
  <c r="D131" i="6"/>
  <c r="E130" i="6"/>
  <c r="D130" i="6"/>
  <c r="E129" i="6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E827" i="4"/>
  <c r="D827" i="4"/>
  <c r="E826" i="4"/>
  <c r="D826" i="4"/>
  <c r="E825" i="4"/>
  <c r="D825" i="4"/>
  <c r="E824" i="4"/>
  <c r="D824" i="4"/>
  <c r="E823" i="4"/>
  <c r="D823" i="4"/>
  <c r="E822" i="4"/>
  <c r="D822" i="4"/>
  <c r="E821" i="4"/>
  <c r="D821" i="4"/>
  <c r="E820" i="4"/>
  <c r="D820" i="4"/>
  <c r="E819" i="4"/>
  <c r="D819" i="4"/>
  <c r="E818" i="4"/>
  <c r="D818" i="4"/>
  <c r="E817" i="4"/>
  <c r="D817" i="4"/>
  <c r="E816" i="4"/>
  <c r="D816" i="4"/>
  <c r="E815" i="4"/>
  <c r="D815" i="4"/>
  <c r="E814" i="4"/>
  <c r="D814" i="4"/>
  <c r="E813" i="4"/>
  <c r="D813" i="4"/>
  <c r="E812" i="4"/>
  <c r="D812" i="4"/>
  <c r="E811" i="4"/>
  <c r="D811" i="4"/>
  <c r="E810" i="4"/>
  <c r="D810" i="4"/>
  <c r="E809" i="4"/>
  <c r="D809" i="4"/>
  <c r="E808" i="4"/>
  <c r="D808" i="4"/>
  <c r="E807" i="4"/>
  <c r="D807" i="4"/>
  <c r="E806" i="4"/>
  <c r="D806" i="4"/>
  <c r="E805" i="4"/>
  <c r="D805" i="4"/>
  <c r="E804" i="4"/>
  <c r="D804" i="4"/>
  <c r="E803" i="4"/>
  <c r="D803" i="4"/>
  <c r="E802" i="4"/>
  <c r="D802" i="4"/>
  <c r="E801" i="4"/>
  <c r="D801" i="4"/>
  <c r="E800" i="4"/>
  <c r="D800" i="4"/>
  <c r="E799" i="4"/>
  <c r="D799" i="4"/>
  <c r="E798" i="4"/>
  <c r="D798" i="4"/>
  <c r="E797" i="4"/>
  <c r="D797" i="4"/>
  <c r="E796" i="4"/>
  <c r="D796" i="4"/>
  <c r="E795" i="4"/>
  <c r="D795" i="4"/>
  <c r="E794" i="4"/>
  <c r="D794" i="4"/>
  <c r="E793" i="4"/>
  <c r="D793" i="4"/>
  <c r="E792" i="4"/>
  <c r="D792" i="4"/>
  <c r="E791" i="4"/>
  <c r="D791" i="4"/>
  <c r="E790" i="4"/>
  <c r="D790" i="4"/>
  <c r="E789" i="4"/>
  <c r="D789" i="4"/>
  <c r="E788" i="4"/>
  <c r="D788" i="4"/>
  <c r="E787" i="4"/>
  <c r="D787" i="4"/>
  <c r="E786" i="4"/>
  <c r="D786" i="4"/>
  <c r="E785" i="4"/>
  <c r="D785" i="4"/>
  <c r="E784" i="4"/>
  <c r="D784" i="4"/>
  <c r="E783" i="4"/>
  <c r="D783" i="4"/>
  <c r="E782" i="4"/>
  <c r="D782" i="4"/>
  <c r="E781" i="4"/>
  <c r="D781" i="4"/>
  <c r="E780" i="4"/>
  <c r="D780" i="4"/>
  <c r="E779" i="4"/>
  <c r="D779" i="4"/>
  <c r="E778" i="4"/>
  <c r="D778" i="4"/>
  <c r="E777" i="4"/>
  <c r="D777" i="4"/>
  <c r="E776" i="4"/>
  <c r="D776" i="4"/>
  <c r="E775" i="4"/>
  <c r="D775" i="4"/>
  <c r="E774" i="4"/>
  <c r="D774" i="4"/>
  <c r="E773" i="4"/>
  <c r="D773" i="4"/>
  <c r="E772" i="4"/>
  <c r="D772" i="4"/>
  <c r="E771" i="4"/>
  <c r="D771" i="4"/>
  <c r="E770" i="4"/>
  <c r="D770" i="4"/>
  <c r="E769" i="4"/>
  <c r="D769" i="4"/>
  <c r="E768" i="4"/>
  <c r="D768" i="4"/>
  <c r="E767" i="4"/>
  <c r="D767" i="4"/>
  <c r="E766" i="4"/>
  <c r="D766" i="4"/>
  <c r="E765" i="4"/>
  <c r="D765" i="4"/>
  <c r="E764" i="4"/>
  <c r="D764" i="4"/>
  <c r="E763" i="4"/>
  <c r="D763" i="4"/>
  <c r="E762" i="4"/>
  <c r="D762" i="4"/>
  <c r="E761" i="4"/>
  <c r="D761" i="4"/>
  <c r="E760" i="4"/>
  <c r="D760" i="4"/>
  <c r="E759" i="4"/>
  <c r="D759" i="4"/>
  <c r="E758" i="4"/>
  <c r="D758" i="4"/>
  <c r="E757" i="4"/>
  <c r="D757" i="4"/>
  <c r="E756" i="4"/>
  <c r="D756" i="4"/>
  <c r="E755" i="4"/>
  <c r="D755" i="4"/>
  <c r="E754" i="4"/>
  <c r="D754" i="4"/>
  <c r="E753" i="4"/>
  <c r="D753" i="4"/>
  <c r="E752" i="4"/>
  <c r="D752" i="4"/>
  <c r="E751" i="4"/>
  <c r="D751" i="4"/>
  <c r="E750" i="4"/>
  <c r="D750" i="4"/>
  <c r="E749" i="4"/>
  <c r="D749" i="4"/>
  <c r="E748" i="4"/>
  <c r="D748" i="4"/>
  <c r="E747" i="4"/>
  <c r="D747" i="4"/>
  <c r="E746" i="4"/>
  <c r="D746" i="4"/>
  <c r="E745" i="4"/>
  <c r="D745" i="4"/>
  <c r="E744" i="4"/>
  <c r="D744" i="4"/>
  <c r="E743" i="4"/>
  <c r="D743" i="4"/>
  <c r="E742" i="4"/>
  <c r="D742" i="4"/>
  <c r="E741" i="4"/>
  <c r="D741" i="4"/>
  <c r="E740" i="4"/>
  <c r="D740" i="4"/>
  <c r="E739" i="4"/>
  <c r="D739" i="4"/>
  <c r="E738" i="4"/>
  <c r="D738" i="4"/>
  <c r="E737" i="4"/>
  <c r="D737" i="4"/>
  <c r="E736" i="4"/>
  <c r="D736" i="4"/>
  <c r="E735" i="4"/>
  <c r="D735" i="4"/>
  <c r="E734" i="4"/>
  <c r="D734" i="4"/>
  <c r="E733" i="4"/>
  <c r="D733" i="4"/>
  <c r="E732" i="4"/>
  <c r="D732" i="4"/>
  <c r="E731" i="4"/>
  <c r="D731" i="4"/>
  <c r="E730" i="4"/>
  <c r="D730" i="4"/>
  <c r="E729" i="4"/>
  <c r="D729" i="4"/>
  <c r="E728" i="4"/>
  <c r="D728" i="4"/>
  <c r="E727" i="4"/>
  <c r="D727" i="4"/>
  <c r="E726" i="4"/>
  <c r="D726" i="4"/>
  <c r="E725" i="4"/>
  <c r="D725" i="4"/>
  <c r="E724" i="4"/>
  <c r="D724" i="4"/>
  <c r="E723" i="4"/>
  <c r="D723" i="4"/>
  <c r="E722" i="4"/>
  <c r="D722" i="4"/>
  <c r="E721" i="4"/>
  <c r="D721" i="4"/>
  <c r="E720" i="4"/>
  <c r="D720" i="4"/>
  <c r="E719" i="4"/>
  <c r="D719" i="4"/>
  <c r="E718" i="4"/>
  <c r="D718" i="4"/>
  <c r="E717" i="4"/>
  <c r="D717" i="4"/>
  <c r="E716" i="4"/>
  <c r="D716" i="4"/>
  <c r="E715" i="4"/>
  <c r="D715" i="4"/>
  <c r="E714" i="4"/>
  <c r="D714" i="4"/>
  <c r="E713" i="4"/>
  <c r="D713" i="4"/>
  <c r="E712" i="4"/>
  <c r="D712" i="4"/>
  <c r="E711" i="4"/>
  <c r="D711" i="4"/>
  <c r="E710" i="4"/>
  <c r="D710" i="4"/>
  <c r="E709" i="4"/>
  <c r="D709" i="4"/>
  <c r="E708" i="4"/>
  <c r="D708" i="4"/>
  <c r="E707" i="4"/>
  <c r="D707" i="4"/>
  <c r="E706" i="4"/>
  <c r="D706" i="4"/>
  <c r="E705" i="4"/>
  <c r="D705" i="4"/>
  <c r="E704" i="4"/>
  <c r="D704" i="4"/>
  <c r="E703" i="4"/>
  <c r="D703" i="4"/>
  <c r="E702" i="4"/>
  <c r="D702" i="4"/>
  <c r="E701" i="4"/>
  <c r="D701" i="4"/>
  <c r="E700" i="4"/>
  <c r="D700" i="4"/>
  <c r="E699" i="4"/>
  <c r="D699" i="4"/>
  <c r="E698" i="4"/>
  <c r="D698" i="4"/>
  <c r="E697" i="4"/>
  <c r="D697" i="4"/>
  <c r="E696" i="4"/>
  <c r="D696" i="4"/>
  <c r="E695" i="4"/>
  <c r="D695" i="4"/>
  <c r="E694" i="4"/>
  <c r="D694" i="4"/>
  <c r="E693" i="4"/>
  <c r="D693" i="4"/>
  <c r="E692" i="4"/>
  <c r="D692" i="4"/>
  <c r="E691" i="4"/>
  <c r="D691" i="4"/>
  <c r="E690" i="4"/>
  <c r="D690" i="4"/>
  <c r="E689" i="4"/>
  <c r="D689" i="4"/>
  <c r="E688" i="4"/>
  <c r="D688" i="4"/>
  <c r="E687" i="4"/>
  <c r="D687" i="4"/>
  <c r="E686" i="4"/>
  <c r="D686" i="4"/>
  <c r="E685" i="4"/>
  <c r="D685" i="4"/>
  <c r="E684" i="4"/>
  <c r="D684" i="4"/>
  <c r="E683" i="4"/>
  <c r="D683" i="4"/>
  <c r="E682" i="4"/>
  <c r="D682" i="4"/>
  <c r="E681" i="4"/>
  <c r="D681" i="4"/>
  <c r="E680" i="4"/>
  <c r="D680" i="4"/>
  <c r="E679" i="4"/>
  <c r="D679" i="4"/>
  <c r="E678" i="4"/>
  <c r="D678" i="4"/>
  <c r="E677" i="4"/>
  <c r="D677" i="4"/>
  <c r="E676" i="4"/>
  <c r="D676" i="4"/>
  <c r="E675" i="4"/>
  <c r="D675" i="4"/>
  <c r="E674" i="4"/>
  <c r="D674" i="4"/>
  <c r="E673" i="4"/>
  <c r="D673" i="4"/>
  <c r="E672" i="4"/>
  <c r="D672" i="4"/>
  <c r="E671" i="4"/>
  <c r="D671" i="4"/>
  <c r="E670" i="4"/>
  <c r="D670" i="4"/>
  <c r="E669" i="4"/>
  <c r="D669" i="4"/>
  <c r="E668" i="4"/>
  <c r="D668" i="4"/>
  <c r="E667" i="4"/>
  <c r="D667" i="4"/>
  <c r="E666" i="4"/>
  <c r="D666" i="4"/>
  <c r="E665" i="4"/>
  <c r="D665" i="4"/>
  <c r="E664" i="4"/>
  <c r="D664" i="4"/>
  <c r="E663" i="4"/>
  <c r="D663" i="4"/>
  <c r="E662" i="4"/>
  <c r="D662" i="4"/>
  <c r="E661" i="4"/>
  <c r="D661" i="4"/>
  <c r="E660" i="4"/>
  <c r="D660" i="4"/>
  <c r="E659" i="4"/>
  <c r="D659" i="4"/>
  <c r="E658" i="4"/>
  <c r="D658" i="4"/>
  <c r="E657" i="4"/>
  <c r="D657" i="4"/>
  <c r="E656" i="4"/>
  <c r="D656" i="4"/>
  <c r="E655" i="4"/>
  <c r="D655" i="4"/>
  <c r="E654" i="4"/>
  <c r="D654" i="4"/>
  <c r="E653" i="4"/>
  <c r="D653" i="4"/>
  <c r="E652" i="4"/>
  <c r="D652" i="4"/>
  <c r="E651" i="4"/>
  <c r="D651" i="4"/>
  <c r="E650" i="4"/>
  <c r="D650" i="4"/>
  <c r="E649" i="4"/>
  <c r="D649" i="4"/>
  <c r="E648" i="4"/>
  <c r="D648" i="4"/>
  <c r="E647" i="4"/>
  <c r="D647" i="4"/>
  <c r="E646" i="4"/>
  <c r="D646" i="4"/>
  <c r="E645" i="4"/>
  <c r="D645" i="4"/>
  <c r="E644" i="4"/>
  <c r="D644" i="4"/>
  <c r="E643" i="4"/>
  <c r="D643" i="4"/>
  <c r="E642" i="4"/>
  <c r="D642" i="4"/>
  <c r="E641" i="4"/>
  <c r="D641" i="4"/>
  <c r="E640" i="4"/>
  <c r="D640" i="4"/>
  <c r="E639" i="4"/>
  <c r="D639" i="4"/>
  <c r="E638" i="4"/>
  <c r="D638" i="4"/>
  <c r="E637" i="4"/>
  <c r="D637" i="4"/>
  <c r="E636" i="4"/>
  <c r="D636" i="4"/>
  <c r="E635" i="4"/>
  <c r="D635" i="4"/>
  <c r="E634" i="4"/>
  <c r="D634" i="4"/>
  <c r="E633" i="4"/>
  <c r="D633" i="4"/>
  <c r="E632" i="4"/>
  <c r="D632" i="4"/>
  <c r="E631" i="4"/>
  <c r="D631" i="4"/>
  <c r="E630" i="4"/>
  <c r="D630" i="4"/>
  <c r="E629" i="4"/>
  <c r="D629" i="4"/>
  <c r="E628" i="4"/>
  <c r="D628" i="4"/>
  <c r="E627" i="4"/>
  <c r="D627" i="4"/>
  <c r="E626" i="4"/>
  <c r="D626" i="4"/>
  <c r="E625" i="4"/>
  <c r="D625" i="4"/>
  <c r="E624" i="4"/>
  <c r="D624" i="4"/>
  <c r="E623" i="4"/>
  <c r="D623" i="4"/>
  <c r="E622" i="4"/>
  <c r="D622" i="4"/>
  <c r="E621" i="4"/>
  <c r="D621" i="4"/>
  <c r="E620" i="4"/>
  <c r="D620" i="4"/>
  <c r="E619" i="4"/>
  <c r="D619" i="4"/>
  <c r="E618" i="4"/>
  <c r="D618" i="4"/>
  <c r="E617" i="4"/>
  <c r="D617" i="4"/>
  <c r="E616" i="4"/>
  <c r="D616" i="4"/>
  <c r="E615" i="4"/>
  <c r="D615" i="4"/>
  <c r="E614" i="4"/>
  <c r="D614" i="4"/>
  <c r="E613" i="4"/>
  <c r="D613" i="4"/>
  <c r="E612" i="4"/>
  <c r="D612" i="4"/>
  <c r="E611" i="4"/>
  <c r="D611" i="4"/>
  <c r="E610" i="4"/>
  <c r="D610" i="4"/>
  <c r="E609" i="4"/>
  <c r="D609" i="4"/>
  <c r="E608" i="4"/>
  <c r="D608" i="4"/>
  <c r="E607" i="4"/>
  <c r="D607" i="4"/>
  <c r="E606" i="4"/>
  <c r="D606" i="4"/>
  <c r="E605" i="4"/>
  <c r="D605" i="4"/>
  <c r="E604" i="4"/>
  <c r="D604" i="4"/>
  <c r="E603" i="4"/>
  <c r="D603" i="4"/>
  <c r="E602" i="4"/>
  <c r="D602" i="4"/>
  <c r="E601" i="4"/>
  <c r="D601" i="4"/>
  <c r="E600" i="4"/>
  <c r="D600" i="4"/>
  <c r="E599" i="4"/>
  <c r="D599" i="4"/>
  <c r="E598" i="4"/>
  <c r="D598" i="4"/>
  <c r="E597" i="4"/>
  <c r="D597" i="4"/>
  <c r="E596" i="4"/>
  <c r="D596" i="4"/>
  <c r="E595" i="4"/>
  <c r="D595" i="4"/>
  <c r="E594" i="4"/>
  <c r="D594" i="4"/>
  <c r="E593" i="4"/>
  <c r="D593" i="4"/>
  <c r="E592" i="4"/>
  <c r="D592" i="4"/>
  <c r="E591" i="4"/>
  <c r="D591" i="4"/>
  <c r="E590" i="4"/>
  <c r="D590" i="4"/>
  <c r="E589" i="4"/>
  <c r="D589" i="4"/>
  <c r="E588" i="4"/>
  <c r="D588" i="4"/>
  <c r="E587" i="4"/>
  <c r="D587" i="4"/>
  <c r="E586" i="4"/>
  <c r="D586" i="4"/>
  <c r="E585" i="4"/>
  <c r="D585" i="4"/>
  <c r="E584" i="4"/>
  <c r="D584" i="4"/>
  <c r="E583" i="4"/>
  <c r="D583" i="4"/>
  <c r="E582" i="4"/>
  <c r="D582" i="4"/>
  <c r="E581" i="4"/>
  <c r="D581" i="4"/>
  <c r="E580" i="4"/>
  <c r="D580" i="4"/>
  <c r="E579" i="4"/>
  <c r="D579" i="4"/>
  <c r="E578" i="4"/>
  <c r="D578" i="4"/>
  <c r="E577" i="4"/>
  <c r="D577" i="4"/>
  <c r="E576" i="4"/>
  <c r="D576" i="4"/>
  <c r="E575" i="4"/>
  <c r="D575" i="4"/>
  <c r="E574" i="4"/>
  <c r="D574" i="4"/>
  <c r="E573" i="4"/>
  <c r="D573" i="4"/>
  <c r="E572" i="4"/>
  <c r="D572" i="4"/>
  <c r="E571" i="4"/>
  <c r="D571" i="4"/>
  <c r="E570" i="4"/>
  <c r="D570" i="4"/>
  <c r="E569" i="4"/>
  <c r="D569" i="4"/>
  <c r="E568" i="4"/>
  <c r="D568" i="4"/>
  <c r="E567" i="4"/>
  <c r="D567" i="4"/>
  <c r="E566" i="4"/>
  <c r="D566" i="4"/>
  <c r="E565" i="4"/>
  <c r="D565" i="4"/>
  <c r="E564" i="4"/>
  <c r="D564" i="4"/>
  <c r="E563" i="4"/>
  <c r="D563" i="4"/>
  <c r="E562" i="4"/>
  <c r="D562" i="4"/>
  <c r="E561" i="4"/>
  <c r="D561" i="4"/>
  <c r="E560" i="4"/>
  <c r="D560" i="4"/>
  <c r="E559" i="4"/>
  <c r="D559" i="4"/>
  <c r="E558" i="4"/>
  <c r="D558" i="4"/>
  <c r="E557" i="4"/>
  <c r="D557" i="4"/>
  <c r="E556" i="4"/>
  <c r="D556" i="4"/>
  <c r="E555" i="4"/>
  <c r="D555" i="4"/>
  <c r="E554" i="4"/>
  <c r="D554" i="4"/>
  <c r="E553" i="4"/>
  <c r="D553" i="4"/>
  <c r="E552" i="4"/>
  <c r="D552" i="4"/>
  <c r="E551" i="4"/>
  <c r="D551" i="4"/>
  <c r="E550" i="4"/>
  <c r="D550" i="4"/>
  <c r="E549" i="4"/>
  <c r="D549" i="4"/>
  <c r="E548" i="4"/>
  <c r="D548" i="4"/>
  <c r="E547" i="4"/>
  <c r="D547" i="4"/>
  <c r="E546" i="4"/>
  <c r="D546" i="4"/>
  <c r="E545" i="4"/>
  <c r="D545" i="4"/>
  <c r="E544" i="4"/>
  <c r="D544" i="4"/>
  <c r="E543" i="4"/>
  <c r="D543" i="4"/>
  <c r="E542" i="4"/>
  <c r="D542" i="4"/>
  <c r="E541" i="4"/>
  <c r="D541" i="4"/>
  <c r="E540" i="4"/>
  <c r="D540" i="4"/>
  <c r="E539" i="4"/>
  <c r="D539" i="4"/>
  <c r="E538" i="4"/>
  <c r="D538" i="4"/>
  <c r="E537" i="4"/>
  <c r="D537" i="4"/>
  <c r="E536" i="4"/>
  <c r="D536" i="4"/>
  <c r="E535" i="4"/>
  <c r="D535" i="4"/>
  <c r="E534" i="4"/>
  <c r="D534" i="4"/>
  <c r="E533" i="4"/>
  <c r="D533" i="4"/>
  <c r="E532" i="4"/>
  <c r="D532" i="4"/>
  <c r="E531" i="4"/>
  <c r="D531" i="4"/>
  <c r="E530" i="4"/>
  <c r="D530" i="4"/>
  <c r="E529" i="4"/>
  <c r="D529" i="4"/>
  <c r="E528" i="4"/>
  <c r="D528" i="4"/>
  <c r="E527" i="4"/>
  <c r="D527" i="4"/>
  <c r="E526" i="4"/>
  <c r="D526" i="4"/>
  <c r="E525" i="4"/>
  <c r="D525" i="4"/>
  <c r="E524" i="4"/>
  <c r="D524" i="4"/>
  <c r="E523" i="4"/>
  <c r="D523" i="4"/>
  <c r="E522" i="4"/>
  <c r="D522" i="4"/>
  <c r="E521" i="4"/>
  <c r="D521" i="4"/>
  <c r="E520" i="4"/>
  <c r="D520" i="4"/>
  <c r="E519" i="4"/>
  <c r="D519" i="4"/>
  <c r="E518" i="4"/>
  <c r="D518" i="4"/>
  <c r="E517" i="4"/>
  <c r="D517" i="4"/>
  <c r="E516" i="4"/>
  <c r="D516" i="4"/>
  <c r="E515" i="4"/>
  <c r="D515" i="4"/>
  <c r="E514" i="4"/>
  <c r="D514" i="4"/>
  <c r="E513" i="4"/>
  <c r="D513" i="4"/>
  <c r="E512" i="4"/>
  <c r="D512" i="4"/>
  <c r="E511" i="4"/>
  <c r="D511" i="4"/>
  <c r="E510" i="4"/>
  <c r="D510" i="4"/>
  <c r="E509" i="4"/>
  <c r="D509" i="4"/>
  <c r="E508" i="4"/>
  <c r="D508" i="4"/>
  <c r="E507" i="4"/>
  <c r="D507" i="4"/>
  <c r="E506" i="4"/>
  <c r="D506" i="4"/>
  <c r="E505" i="4"/>
  <c r="D505" i="4"/>
  <c r="E504" i="4"/>
  <c r="D504" i="4"/>
  <c r="E503" i="4"/>
  <c r="D503" i="4"/>
  <c r="E502" i="4"/>
  <c r="D502" i="4"/>
  <c r="E501" i="4"/>
  <c r="D501" i="4"/>
  <c r="E500" i="4"/>
  <c r="D500" i="4"/>
  <c r="E499" i="4"/>
  <c r="D499" i="4"/>
  <c r="E498" i="4"/>
  <c r="D498" i="4"/>
  <c r="E497" i="4"/>
  <c r="D497" i="4"/>
  <c r="E496" i="4"/>
  <c r="D496" i="4"/>
  <c r="E495" i="4"/>
  <c r="D495" i="4"/>
  <c r="E494" i="4"/>
  <c r="D494" i="4"/>
  <c r="E493" i="4"/>
  <c r="D493" i="4"/>
  <c r="E492" i="4"/>
  <c r="D492" i="4"/>
  <c r="E491" i="4"/>
  <c r="D491" i="4"/>
  <c r="E490" i="4"/>
  <c r="D490" i="4"/>
  <c r="E489" i="4"/>
  <c r="D489" i="4"/>
  <c r="E488" i="4"/>
  <c r="D488" i="4"/>
  <c r="E487" i="4"/>
  <c r="D487" i="4"/>
  <c r="E486" i="4"/>
  <c r="D486" i="4"/>
  <c r="E485" i="4"/>
  <c r="D485" i="4"/>
  <c r="E484" i="4"/>
  <c r="D484" i="4"/>
  <c r="E483" i="4"/>
  <c r="D483" i="4"/>
  <c r="E482" i="4"/>
  <c r="D482" i="4"/>
  <c r="E481" i="4"/>
  <c r="D481" i="4"/>
  <c r="E480" i="4"/>
  <c r="D480" i="4"/>
  <c r="E479" i="4"/>
  <c r="D479" i="4"/>
  <c r="E478" i="4"/>
  <c r="D478" i="4"/>
  <c r="E477" i="4"/>
  <c r="D477" i="4"/>
  <c r="E476" i="4"/>
  <c r="D476" i="4"/>
  <c r="E475" i="4"/>
  <c r="D475" i="4"/>
  <c r="E474" i="4"/>
  <c r="D474" i="4"/>
  <c r="E473" i="4"/>
  <c r="D473" i="4"/>
  <c r="E472" i="4"/>
  <c r="D472" i="4"/>
  <c r="E471" i="4"/>
  <c r="D471" i="4"/>
  <c r="E470" i="4"/>
  <c r="D470" i="4"/>
  <c r="E469" i="4"/>
  <c r="D469" i="4"/>
  <c r="E468" i="4"/>
  <c r="D468" i="4"/>
  <c r="E467" i="4"/>
  <c r="D467" i="4"/>
  <c r="E466" i="4"/>
  <c r="D466" i="4"/>
  <c r="E465" i="4"/>
  <c r="D465" i="4"/>
  <c r="E464" i="4"/>
  <c r="D464" i="4"/>
  <c r="E463" i="4"/>
  <c r="D463" i="4"/>
  <c r="E462" i="4"/>
  <c r="D462" i="4"/>
  <c r="E461" i="4"/>
  <c r="D461" i="4"/>
  <c r="E460" i="4"/>
  <c r="D460" i="4"/>
  <c r="E459" i="4"/>
  <c r="D459" i="4"/>
  <c r="E458" i="4"/>
  <c r="D458" i="4"/>
  <c r="E457" i="4"/>
  <c r="D457" i="4"/>
  <c r="E456" i="4"/>
  <c r="D456" i="4"/>
  <c r="E455" i="4"/>
  <c r="D455" i="4"/>
  <c r="E454" i="4"/>
  <c r="D454" i="4"/>
  <c r="E453" i="4"/>
  <c r="D453" i="4"/>
  <c r="E452" i="4"/>
  <c r="D452" i="4"/>
  <c r="E451" i="4"/>
  <c r="D451" i="4"/>
  <c r="E450" i="4"/>
  <c r="D450" i="4"/>
  <c r="E449" i="4"/>
  <c r="D449" i="4"/>
  <c r="E448" i="4"/>
  <c r="D448" i="4"/>
  <c r="E447" i="4"/>
  <c r="D447" i="4"/>
  <c r="E446" i="4"/>
  <c r="D446" i="4"/>
  <c r="E445" i="4"/>
  <c r="D445" i="4"/>
  <c r="E444" i="4"/>
  <c r="D444" i="4"/>
  <c r="E443" i="4"/>
  <c r="D443" i="4"/>
  <c r="E442" i="4"/>
  <c r="D442" i="4"/>
  <c r="E441" i="4"/>
  <c r="D441" i="4"/>
  <c r="E440" i="4"/>
  <c r="D440" i="4"/>
  <c r="E439" i="4"/>
  <c r="D439" i="4"/>
  <c r="E438" i="4"/>
  <c r="D438" i="4"/>
  <c r="E437" i="4"/>
  <c r="D437" i="4"/>
  <c r="E436" i="4"/>
  <c r="D436" i="4"/>
  <c r="E435" i="4"/>
  <c r="D435" i="4"/>
  <c r="E434" i="4"/>
  <c r="D434" i="4"/>
  <c r="E433" i="4"/>
  <c r="D433" i="4"/>
  <c r="E432" i="4"/>
  <c r="D432" i="4"/>
  <c r="E431" i="4"/>
  <c r="D431" i="4"/>
  <c r="E430" i="4"/>
  <c r="D430" i="4"/>
  <c r="E429" i="4"/>
  <c r="D429" i="4"/>
  <c r="E428" i="4"/>
  <c r="D428" i="4"/>
  <c r="E427" i="4"/>
  <c r="D427" i="4"/>
  <c r="E426" i="4"/>
  <c r="D426" i="4"/>
  <c r="E425" i="4"/>
  <c r="D425" i="4"/>
  <c r="E424" i="4"/>
  <c r="D424" i="4"/>
  <c r="E423" i="4"/>
  <c r="D423" i="4"/>
  <c r="E422" i="4"/>
  <c r="D422" i="4"/>
  <c r="E421" i="4"/>
  <c r="D421" i="4"/>
  <c r="E420" i="4"/>
  <c r="D420" i="4"/>
  <c r="E419" i="4"/>
  <c r="D419" i="4"/>
  <c r="E418" i="4"/>
  <c r="D418" i="4"/>
  <c r="E417" i="4"/>
  <c r="D417" i="4"/>
  <c r="E416" i="4"/>
  <c r="D416" i="4"/>
  <c r="E415" i="4"/>
  <c r="D415" i="4"/>
  <c r="E414" i="4"/>
  <c r="D414" i="4"/>
  <c r="E413" i="4"/>
  <c r="D413" i="4"/>
  <c r="E412" i="4"/>
  <c r="D412" i="4"/>
  <c r="E411" i="4"/>
  <c r="D411" i="4"/>
  <c r="E410" i="4"/>
  <c r="D410" i="4"/>
  <c r="E409" i="4"/>
  <c r="D409" i="4"/>
  <c r="E408" i="4"/>
  <c r="D408" i="4"/>
  <c r="E407" i="4"/>
  <c r="D407" i="4"/>
  <c r="E406" i="4"/>
  <c r="D406" i="4"/>
  <c r="E405" i="4"/>
  <c r="D405" i="4"/>
  <c r="E404" i="4"/>
  <c r="D404" i="4"/>
  <c r="E403" i="4"/>
  <c r="D403" i="4"/>
  <c r="E402" i="4"/>
  <c r="D402" i="4"/>
  <c r="E401" i="4"/>
  <c r="D401" i="4"/>
  <c r="E400" i="4"/>
  <c r="D400" i="4"/>
  <c r="E399" i="4"/>
  <c r="D399" i="4"/>
  <c r="E398" i="4"/>
  <c r="D398" i="4"/>
  <c r="E397" i="4"/>
  <c r="D397" i="4"/>
  <c r="E396" i="4"/>
  <c r="D396" i="4"/>
  <c r="E395" i="4"/>
  <c r="D395" i="4"/>
  <c r="E394" i="4"/>
  <c r="D394" i="4"/>
  <c r="E393" i="4"/>
  <c r="D393" i="4"/>
  <c r="E392" i="4"/>
  <c r="D392" i="4"/>
  <c r="E391" i="4"/>
  <c r="D391" i="4"/>
  <c r="E390" i="4"/>
  <c r="D390" i="4"/>
  <c r="E389" i="4"/>
  <c r="D389" i="4"/>
  <c r="E388" i="4"/>
  <c r="D388" i="4"/>
  <c r="E387" i="4"/>
  <c r="D387" i="4"/>
  <c r="E386" i="4"/>
  <c r="D386" i="4"/>
  <c r="E385" i="4"/>
  <c r="D385" i="4"/>
  <c r="E384" i="4"/>
  <c r="D384" i="4"/>
  <c r="E383" i="4"/>
  <c r="D383" i="4"/>
  <c r="E382" i="4"/>
  <c r="D382" i="4"/>
  <c r="E381" i="4"/>
  <c r="D381" i="4"/>
  <c r="E380" i="4"/>
  <c r="D380" i="4"/>
  <c r="E379" i="4"/>
  <c r="D379" i="4"/>
  <c r="E378" i="4"/>
  <c r="D378" i="4"/>
  <c r="E377" i="4"/>
  <c r="D377" i="4"/>
  <c r="E376" i="4"/>
  <c r="D376" i="4"/>
  <c r="E375" i="4"/>
  <c r="D375" i="4"/>
  <c r="E374" i="4"/>
  <c r="D374" i="4"/>
  <c r="E373" i="4"/>
  <c r="D373" i="4"/>
  <c r="E372" i="4"/>
  <c r="D372" i="4"/>
  <c r="E371" i="4"/>
  <c r="D371" i="4"/>
  <c r="E370" i="4"/>
  <c r="D370" i="4"/>
  <c r="E369" i="4"/>
  <c r="D369" i="4"/>
  <c r="E368" i="4"/>
  <c r="D368" i="4"/>
  <c r="E367" i="4"/>
  <c r="D367" i="4"/>
  <c r="E366" i="4"/>
  <c r="D366" i="4"/>
  <c r="E365" i="4"/>
  <c r="D365" i="4"/>
  <c r="E364" i="4"/>
  <c r="D364" i="4"/>
  <c r="E363" i="4"/>
  <c r="D363" i="4"/>
  <c r="E362" i="4"/>
  <c r="D362" i="4"/>
  <c r="E361" i="4"/>
  <c r="D361" i="4"/>
  <c r="E360" i="4"/>
  <c r="D360" i="4"/>
  <c r="E359" i="4"/>
  <c r="D359" i="4"/>
  <c r="E358" i="4"/>
  <c r="D358" i="4"/>
  <c r="E357" i="4"/>
  <c r="D357" i="4"/>
  <c r="E356" i="4"/>
  <c r="D356" i="4"/>
  <c r="E355" i="4"/>
  <c r="D355" i="4"/>
  <c r="E354" i="4"/>
  <c r="D354" i="4"/>
  <c r="E353" i="4"/>
  <c r="D353" i="4"/>
  <c r="E352" i="4"/>
  <c r="D352" i="4"/>
  <c r="E351" i="4"/>
  <c r="D351" i="4"/>
  <c r="E350" i="4"/>
  <c r="D350" i="4"/>
  <c r="E349" i="4"/>
  <c r="D349" i="4"/>
  <c r="E348" i="4"/>
  <c r="D348" i="4"/>
  <c r="E347" i="4"/>
  <c r="D347" i="4"/>
  <c r="E346" i="4"/>
  <c r="D346" i="4"/>
  <c r="E345" i="4"/>
  <c r="D345" i="4"/>
  <c r="E344" i="4"/>
  <c r="D344" i="4"/>
  <c r="E343" i="4"/>
  <c r="D343" i="4"/>
  <c r="E342" i="4"/>
  <c r="D342" i="4"/>
  <c r="E341" i="4"/>
  <c r="D341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E334" i="4"/>
  <c r="D334" i="4"/>
  <c r="E333" i="4"/>
  <c r="D333" i="4"/>
  <c r="E332" i="4"/>
  <c r="D332" i="4"/>
  <c r="E331" i="4"/>
  <c r="D331" i="4"/>
  <c r="E330" i="4"/>
  <c r="D330" i="4"/>
  <c r="E329" i="4"/>
  <c r="D329" i="4"/>
  <c r="E328" i="4"/>
  <c r="D328" i="4"/>
  <c r="E327" i="4"/>
  <c r="D327" i="4"/>
  <c r="E326" i="4"/>
  <c r="D326" i="4"/>
  <c r="E325" i="4"/>
  <c r="D325" i="4"/>
  <c r="E324" i="4"/>
  <c r="D324" i="4"/>
  <c r="E323" i="4"/>
  <c r="D323" i="4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E313" i="4"/>
  <c r="D313" i="4"/>
  <c r="E312" i="4"/>
  <c r="D312" i="4"/>
  <c r="E311" i="4"/>
  <c r="D311" i="4"/>
  <c r="E310" i="4"/>
  <c r="D310" i="4"/>
  <c r="E309" i="4"/>
  <c r="D309" i="4"/>
  <c r="E308" i="4"/>
  <c r="D308" i="4"/>
  <c r="E307" i="4"/>
  <c r="D307" i="4"/>
  <c r="E306" i="4"/>
  <c r="D306" i="4"/>
  <c r="E305" i="4"/>
  <c r="D305" i="4"/>
  <c r="E304" i="4"/>
  <c r="D304" i="4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E295" i="4"/>
  <c r="D295" i="4"/>
  <c r="E294" i="4"/>
  <c r="D294" i="4"/>
  <c r="E293" i="4"/>
  <c r="D293" i="4"/>
  <c r="E292" i="4"/>
  <c r="D292" i="4"/>
  <c r="E291" i="4"/>
  <c r="D291" i="4"/>
  <c r="E290" i="4"/>
  <c r="D290" i="4"/>
  <c r="E289" i="4"/>
  <c r="D289" i="4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E276" i="4"/>
  <c r="D276" i="4"/>
  <c r="E275" i="4"/>
  <c r="D275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7" i="4"/>
  <c r="D267" i="4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</calcChain>
</file>

<file path=xl/sharedStrings.xml><?xml version="1.0" encoding="utf-8"?>
<sst xmlns="http://schemas.openxmlformats.org/spreadsheetml/2006/main" count="372" uniqueCount="71">
  <si>
    <t>n0p55</t>
  </si>
  <si>
    <t>n0p50</t>
  </si>
  <si>
    <t>k0p50</t>
  </si>
  <si>
    <t>k0p55</t>
  </si>
  <si>
    <t>n0p60</t>
  </si>
  <si>
    <t>k0p60</t>
  </si>
  <si>
    <t>n0p65</t>
  </si>
  <si>
    <t>k0p65</t>
  </si>
  <si>
    <t>n0p70</t>
  </si>
  <si>
    <t>k0p70</t>
  </si>
  <si>
    <t>n0p75</t>
  </si>
  <si>
    <t>k0p75</t>
  </si>
  <si>
    <t>n0p80</t>
  </si>
  <si>
    <t>k0p80</t>
  </si>
  <si>
    <t>n0p85</t>
  </si>
  <si>
    <t>k0p85</t>
  </si>
  <si>
    <t>n0p90</t>
  </si>
  <si>
    <t>k0p90</t>
  </si>
  <si>
    <t>n0p95</t>
  </si>
  <si>
    <t>k0p95</t>
  </si>
  <si>
    <t>n1p00</t>
  </si>
  <si>
    <t>k1p00</t>
  </si>
  <si>
    <t>n1p05</t>
  </si>
  <si>
    <t>k1p05</t>
  </si>
  <si>
    <t>n1p10</t>
  </si>
  <si>
    <t>k1p10</t>
  </si>
  <si>
    <t>n1p15</t>
  </si>
  <si>
    <t>k1p15</t>
  </si>
  <si>
    <t>n1p20</t>
  </si>
  <si>
    <t>k1p20</t>
  </si>
  <si>
    <t>n1p25</t>
  </si>
  <si>
    <t>k1p25</t>
  </si>
  <si>
    <t>n1p30</t>
  </si>
  <si>
    <t>k1p30</t>
  </si>
  <si>
    <t>n1p35</t>
  </si>
  <si>
    <t>k1p35</t>
  </si>
  <si>
    <t>n1p40</t>
  </si>
  <si>
    <t>k1p40</t>
  </si>
  <si>
    <t>n1p45</t>
  </si>
  <si>
    <t>k1p45</t>
  </si>
  <si>
    <t>n1p50</t>
  </si>
  <si>
    <t>k1p50</t>
  </si>
  <si>
    <t>n1p55</t>
  </si>
  <si>
    <t>k1p55</t>
  </si>
  <si>
    <t>n1p60</t>
  </si>
  <si>
    <t>k1p60</t>
  </si>
  <si>
    <t>n1p65</t>
  </si>
  <si>
    <t>k1p65</t>
  </si>
  <si>
    <t>n1p70</t>
  </si>
  <si>
    <t>k1p70</t>
  </si>
  <si>
    <t>n1p75</t>
  </si>
  <si>
    <t>k1p75</t>
  </si>
  <si>
    <t>n1p80</t>
  </si>
  <si>
    <t>k1p80</t>
  </si>
  <si>
    <t>n1p85</t>
  </si>
  <si>
    <t>k1p85</t>
  </si>
  <si>
    <t>n1p90</t>
  </si>
  <si>
    <t>k1p90</t>
  </si>
  <si>
    <t>n1p95</t>
  </si>
  <si>
    <t>k1p95</t>
  </si>
  <si>
    <t>n2p00</t>
  </si>
  <si>
    <t>k2p00</t>
  </si>
  <si>
    <t>n0</t>
  </si>
  <si>
    <t>k0</t>
  </si>
  <si>
    <t>n1</t>
  </si>
  <si>
    <t>k1</t>
  </si>
  <si>
    <t>n2</t>
  </si>
  <si>
    <t>k2</t>
  </si>
  <si>
    <t>wave_numbers</t>
  </si>
  <si>
    <t>wavenumber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</si>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</sst>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03E1-4939-4CDB-9826-6E2B34C6A35D}">
  <dimension ref="A1:BL802"/>
  <sheetViews>
    <sheetView tabSelected="1" zoomScaleNormal="100" workbookViewId="0">
      <selection activeCell="B2" sqref="B2:B802"/>
    </sheetView>
  </sheetViews>
  <sheetFormatPr defaultRowHeight="15" x14ac:dyDescent="0.25"/>
  <cols>
    <col min="1" max="18" width="10.5703125" customWidth="1"/>
    <col min="19" max="20" width="10.5703125" style="2" customWidth="1"/>
    <col min="21" max="52" width="10.5703125" customWidth="1"/>
    <col min="53" max="53" width="10.42578125" customWidth="1"/>
    <col min="54" max="64" width="10.5703125" customWidth="1"/>
  </cols>
  <sheetData>
    <row r="1" spans="1:64" x14ac:dyDescent="0.25">
      <c r="A1" t="s">
        <v>69</v>
      </c>
      <c r="B1" t="s">
        <v>70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</row>
    <row r="2" spans="1:64" x14ac:dyDescent="0.25">
      <c r="A2">
        <v>2000</v>
      </c>
      <c r="B2">
        <f>1/A2</f>
        <v>5.0000000000000001E-4</v>
      </c>
      <c r="C2">
        <v>2.7035758491387059</v>
      </c>
      <c r="D2">
        <v>-4.1398305170791143E-5</v>
      </c>
      <c r="E2">
        <v>2.6087288705549434</v>
      </c>
      <c r="F2">
        <v>-4.4702493957293722E-5</v>
      </c>
      <c r="G2">
        <v>2.5172299295847651</v>
      </c>
      <c r="H2">
        <v>-4.4834947811514899E-5</v>
      </c>
      <c r="I2">
        <v>2.429079026228171</v>
      </c>
      <c r="J2">
        <v>-4.1795666733454595E-5</v>
      </c>
      <c r="K2">
        <v>2.344276160485161</v>
      </c>
      <c r="L2">
        <v>-3.5584650723112889E-5</v>
      </c>
      <c r="M2">
        <v>2.2628213323557347</v>
      </c>
      <c r="N2">
        <v>-2.6201899780489647E-5</v>
      </c>
      <c r="O2">
        <v>2.184714541839893</v>
      </c>
      <c r="P2">
        <v>-1.3647413905585031E-5</v>
      </c>
      <c r="Q2">
        <v>2.1099557889376355</v>
      </c>
      <c r="R2">
        <v>2.0788069016009045E-6</v>
      </c>
      <c r="S2" s="2">
        <v>2.0385450736489616</v>
      </c>
      <c r="T2" s="2">
        <v>2.0976762641068377E-5</v>
      </c>
      <c r="U2">
        <v>1.9704823959738724</v>
      </c>
      <c r="V2">
        <v>4.304645331281744E-5</v>
      </c>
      <c r="W2">
        <v>1.9057677559123674</v>
      </c>
      <c r="X2">
        <v>6.8287878916847714E-5</v>
      </c>
      <c r="Y2">
        <v>1.8444011534644462</v>
      </c>
      <c r="Z2">
        <v>9.6701039453159416E-5</v>
      </c>
      <c r="AA2">
        <v>1.7863825886301088</v>
      </c>
      <c r="AB2">
        <v>1.2828593492175287E-4</v>
      </c>
      <c r="AC2">
        <v>1.7317120614093566</v>
      </c>
      <c r="AD2">
        <v>1.6304256532262743E-4</v>
      </c>
      <c r="AE2">
        <v>1.6803895718021877</v>
      </c>
      <c r="AF2">
        <v>2.0097093065578353E-4</v>
      </c>
      <c r="AG2">
        <v>1.6324151198086034</v>
      </c>
      <c r="AH2">
        <v>2.4207103092122105E-4</v>
      </c>
      <c r="AI2">
        <v>1.5877887054286028</v>
      </c>
      <c r="AJ2">
        <v>2.8634286611894022E-4</v>
      </c>
      <c r="AK2">
        <v>1.5465103286621869</v>
      </c>
      <c r="AL2">
        <v>3.3378643624894081E-4</v>
      </c>
      <c r="AM2">
        <v>1.5085799895093546</v>
      </c>
      <c r="AN2">
        <v>3.844017413112224E-4</v>
      </c>
      <c r="AO2">
        <v>1.4739976879701069</v>
      </c>
      <c r="AP2">
        <v>4.3818878130578586E-4</v>
      </c>
      <c r="AQ2">
        <v>1.4427634240444425</v>
      </c>
      <c r="AR2">
        <v>4.9514755623263074E-4</v>
      </c>
      <c r="AS2">
        <v>1.4148771977323635</v>
      </c>
      <c r="AT2">
        <v>5.5527806609175683E-4</v>
      </c>
      <c r="AU2">
        <v>1.3903390090338679</v>
      </c>
      <c r="AV2">
        <v>6.1858031088316478E-4</v>
      </c>
      <c r="AW2">
        <v>1.3691488579489564</v>
      </c>
      <c r="AX2">
        <v>6.850542906068533E-4</v>
      </c>
      <c r="AY2">
        <v>1.351306744477629</v>
      </c>
      <c r="AZ2">
        <v>7.5470000526282389E-4</v>
      </c>
      <c r="BA2">
        <v>1.3368126686198867</v>
      </c>
      <c r="BB2">
        <v>8.2751745485107613E-4</v>
      </c>
      <c r="BC2">
        <v>1.3256666303757276</v>
      </c>
      <c r="BD2">
        <v>9.0350663937160936E-4</v>
      </c>
      <c r="BE2">
        <v>1.3178686297451523</v>
      </c>
      <c r="BF2">
        <v>9.8266755882442424E-4</v>
      </c>
      <c r="BG2">
        <v>1.313418666728162</v>
      </c>
      <c r="BH2">
        <v>1.0650002132095208E-3</v>
      </c>
      <c r="BI2">
        <v>1.3123167413247558</v>
      </c>
      <c r="BJ2">
        <v>1.1505046025268983E-3</v>
      </c>
      <c r="BK2">
        <v>1.3145628535349334</v>
      </c>
      <c r="BL2">
        <v>1.2391807267765574E-3</v>
      </c>
    </row>
    <row r="3" spans="1:64" x14ac:dyDescent="0.25">
      <c r="A3">
        <v>1998.0019980019981</v>
      </c>
      <c r="B3">
        <f t="shared" ref="B3:B66" si="0">1/A3</f>
        <v>5.0049999999999997E-4</v>
      </c>
      <c r="C3">
        <v>2.7035758491387059</v>
      </c>
      <c r="D3">
        <v>-4.1398305170791143E-5</v>
      </c>
      <c r="E3">
        <v>2.6087288705549434</v>
      </c>
      <c r="F3">
        <v>-4.4702493957293722E-5</v>
      </c>
      <c r="G3">
        <v>2.5172299295847651</v>
      </c>
      <c r="H3">
        <v>-4.4834947811514899E-5</v>
      </c>
      <c r="I3">
        <v>2.429079026228171</v>
      </c>
      <c r="J3">
        <v>-4.1795666733454595E-5</v>
      </c>
      <c r="K3">
        <v>2.344276160485161</v>
      </c>
      <c r="L3">
        <v>-3.5584650723112889E-5</v>
      </c>
      <c r="M3">
        <v>2.2628213323557347</v>
      </c>
      <c r="N3">
        <v>-2.6201899780489647E-5</v>
      </c>
      <c r="O3">
        <v>2.184714541839893</v>
      </c>
      <c r="P3">
        <v>-1.3647413905585031E-5</v>
      </c>
      <c r="Q3">
        <v>2.1099557889376355</v>
      </c>
      <c r="R3">
        <v>2.0788069016009045E-6</v>
      </c>
      <c r="S3" s="2">
        <v>2.0385450736489616</v>
      </c>
      <c r="T3" s="2">
        <v>2.0976762641068377E-5</v>
      </c>
      <c r="U3">
        <v>1.9704823959738724</v>
      </c>
      <c r="V3">
        <v>4.304645331281744E-5</v>
      </c>
      <c r="W3">
        <v>1.9057677559123674</v>
      </c>
      <c r="X3">
        <v>6.8287878916847714E-5</v>
      </c>
      <c r="Y3">
        <v>1.8444011534644462</v>
      </c>
      <c r="Z3">
        <v>9.6701039453159416E-5</v>
      </c>
      <c r="AA3">
        <v>1.7863825886301088</v>
      </c>
      <c r="AB3">
        <v>1.2828593492175287E-4</v>
      </c>
      <c r="AC3">
        <v>1.7317120614093566</v>
      </c>
      <c r="AD3">
        <v>1.6304256532262743E-4</v>
      </c>
      <c r="AE3">
        <v>1.6803895718021877</v>
      </c>
      <c r="AF3">
        <v>2.0097093065578353E-4</v>
      </c>
      <c r="AG3">
        <v>1.6324151198086034</v>
      </c>
      <c r="AH3">
        <v>2.4207103092122105E-4</v>
      </c>
      <c r="AI3">
        <v>1.5877887054286028</v>
      </c>
      <c r="AJ3">
        <v>2.8634286611894022E-4</v>
      </c>
      <c r="AK3">
        <v>1.5465103286621869</v>
      </c>
      <c r="AL3">
        <v>3.3378643624894081E-4</v>
      </c>
      <c r="AM3">
        <v>1.5085799895093546</v>
      </c>
      <c r="AN3">
        <v>3.844017413112224E-4</v>
      </c>
      <c r="AO3">
        <v>1.4739976879701069</v>
      </c>
      <c r="AP3">
        <v>4.3818878130578586E-4</v>
      </c>
      <c r="AQ3">
        <v>1.4427634240444425</v>
      </c>
      <c r="AR3">
        <v>4.9514755623263074E-4</v>
      </c>
      <c r="AS3">
        <v>1.4148771977323635</v>
      </c>
      <c r="AT3">
        <v>5.5527806609175683E-4</v>
      </c>
      <c r="AU3">
        <v>1.3903390090338679</v>
      </c>
      <c r="AV3">
        <v>6.1858031088316478E-4</v>
      </c>
      <c r="AW3">
        <v>1.3691488579489564</v>
      </c>
      <c r="AX3">
        <v>6.850542906068533E-4</v>
      </c>
      <c r="AY3">
        <v>1.351306744477629</v>
      </c>
      <c r="AZ3">
        <v>7.5470000526282389E-4</v>
      </c>
      <c r="BA3">
        <v>1.3368126686198867</v>
      </c>
      <c r="BB3">
        <v>8.2751745485107613E-4</v>
      </c>
      <c r="BC3">
        <v>1.3256666303757276</v>
      </c>
      <c r="BD3">
        <v>9.0350663937160936E-4</v>
      </c>
      <c r="BE3">
        <v>1.3178686297451523</v>
      </c>
      <c r="BF3">
        <v>9.8266755882442424E-4</v>
      </c>
      <c r="BG3">
        <v>1.313418666728162</v>
      </c>
      <c r="BH3">
        <v>1.0650002132095208E-3</v>
      </c>
      <c r="BI3">
        <v>1.3123167413247558</v>
      </c>
      <c r="BJ3">
        <v>1.1505046025268983E-3</v>
      </c>
      <c r="BK3">
        <v>1.3145628535349334</v>
      </c>
      <c r="BL3">
        <v>1.2391807267765574E-3</v>
      </c>
    </row>
    <row r="4" spans="1:64" x14ac:dyDescent="0.25">
      <c r="A4">
        <v>1996.0079840319365</v>
      </c>
      <c r="B4">
        <f t="shared" si="0"/>
        <v>5.0099999999999993E-4</v>
      </c>
      <c r="C4">
        <v>2.7036079821427434</v>
      </c>
      <c r="D4">
        <v>-4.1398305170791143E-5</v>
      </c>
      <c r="E4">
        <v>2.608781003658617</v>
      </c>
      <c r="F4">
        <v>-4.4702493957293722E-5</v>
      </c>
      <c r="G4">
        <v>2.5172993733756259</v>
      </c>
      <c r="H4">
        <v>-4.4834947811514899E-5</v>
      </c>
      <c r="I4">
        <v>2.4291630912937703</v>
      </c>
      <c r="J4">
        <v>-4.1795666733454595E-5</v>
      </c>
      <c r="K4">
        <v>2.3443721574130501</v>
      </c>
      <c r="L4">
        <v>-3.5584650723112889E-5</v>
      </c>
      <c r="M4">
        <v>2.2629265717334652</v>
      </c>
      <c r="N4">
        <v>-2.6201899780489647E-5</v>
      </c>
      <c r="O4">
        <v>2.1848263342550158</v>
      </c>
      <c r="P4">
        <v>-1.3647413905585031E-5</v>
      </c>
      <c r="Q4">
        <v>2.1100714449777014</v>
      </c>
      <c r="R4">
        <v>2.0788069016009045E-6</v>
      </c>
      <c r="S4" s="2">
        <v>2.0386619039015224</v>
      </c>
      <c r="T4" s="2">
        <v>2.0976762641068377E-5</v>
      </c>
      <c r="U4">
        <v>1.9705977110264792</v>
      </c>
      <c r="V4">
        <v>4.304645331281744E-5</v>
      </c>
      <c r="W4">
        <v>1.905878866352571</v>
      </c>
      <c r="X4">
        <v>6.8287878916847714E-5</v>
      </c>
      <c r="Y4">
        <v>1.8445053698797982</v>
      </c>
      <c r="Z4">
        <v>9.6701039453159416E-5</v>
      </c>
      <c r="AA4">
        <v>1.7864772216081608</v>
      </c>
      <c r="AB4">
        <v>1.2828593492175287E-4</v>
      </c>
      <c r="AC4">
        <v>1.7317944215376588</v>
      </c>
      <c r="AD4">
        <v>1.6304256532262743E-4</v>
      </c>
      <c r="AE4">
        <v>1.6804569696682923</v>
      </c>
      <c r="AF4">
        <v>2.0097093065578353E-4</v>
      </c>
      <c r="AG4">
        <v>1.6324648660000611</v>
      </c>
      <c r="AH4">
        <v>2.4207103092122105E-4</v>
      </c>
      <c r="AI4">
        <v>1.5878181105329658</v>
      </c>
      <c r="AJ4">
        <v>2.8634286611894022E-4</v>
      </c>
      <c r="AK4">
        <v>1.5465167032670051</v>
      </c>
      <c r="AL4">
        <v>3.3378643624894081E-4</v>
      </c>
      <c r="AM4">
        <v>1.5085606442021802</v>
      </c>
      <c r="AN4">
        <v>3.844017413112224E-4</v>
      </c>
      <c r="AO4">
        <v>1.4739499333384907</v>
      </c>
      <c r="AP4">
        <v>4.3818878130578586E-4</v>
      </c>
      <c r="AQ4">
        <v>1.4426845706759361</v>
      </c>
      <c r="AR4">
        <v>4.9514755623263074E-4</v>
      </c>
      <c r="AS4">
        <v>1.4147645562145175</v>
      </c>
      <c r="AT4">
        <v>5.5527806609175683E-4</v>
      </c>
      <c r="AU4">
        <v>1.3901898899542342</v>
      </c>
      <c r="AV4">
        <v>6.1858031088316478E-4</v>
      </c>
      <c r="AW4">
        <v>1.3689605718950859</v>
      </c>
      <c r="AX4">
        <v>6.850542906068533E-4</v>
      </c>
      <c r="AY4">
        <v>1.3510766020370726</v>
      </c>
      <c r="AZ4">
        <v>7.5470000526282389E-4</v>
      </c>
      <c r="BA4">
        <v>1.336537980380196</v>
      </c>
      <c r="BB4">
        <v>8.2751745485107613E-4</v>
      </c>
      <c r="BC4">
        <v>1.3253447069244535</v>
      </c>
      <c r="BD4">
        <v>9.0350663937160936E-4</v>
      </c>
      <c r="BE4">
        <v>1.3174967816698473</v>
      </c>
      <c r="BF4">
        <v>9.8266755882442424E-4</v>
      </c>
      <c r="BG4">
        <v>1.3129942046163761</v>
      </c>
      <c r="BH4">
        <v>1.0650002132095208E-3</v>
      </c>
      <c r="BI4">
        <v>1.3118369757640393</v>
      </c>
      <c r="BJ4">
        <v>1.1505046025268983E-3</v>
      </c>
      <c r="BK4">
        <v>1.3140250951128394</v>
      </c>
      <c r="BL4">
        <v>1.2391807267765574E-3</v>
      </c>
    </row>
    <row r="5" spans="1:64" x14ac:dyDescent="0.25">
      <c r="A5">
        <v>1994.0179461615155</v>
      </c>
      <c r="B5">
        <f t="shared" si="0"/>
        <v>5.0149999999999999E-4</v>
      </c>
      <c r="C5">
        <v>2.7034274406398042</v>
      </c>
      <c r="D5">
        <v>-4.1398305170791143E-5</v>
      </c>
      <c r="E5">
        <v>2.608509462690324</v>
      </c>
      <c r="F5">
        <v>-4.4702493957293722E-5</v>
      </c>
      <c r="G5">
        <v>2.5169425052939336</v>
      </c>
      <c r="H5">
        <v>-4.4834947811514899E-5</v>
      </c>
      <c r="I5">
        <v>2.4287265684506325</v>
      </c>
      <c r="J5">
        <v>-4.1795666733454595E-5</v>
      </c>
      <c r="K5">
        <v>2.3438616521604199</v>
      </c>
      <c r="L5">
        <v>-3.5584650723112889E-5</v>
      </c>
      <c r="M5">
        <v>2.2623477564232966</v>
      </c>
      <c r="N5">
        <v>-2.6201899780489647E-5</v>
      </c>
      <c r="O5">
        <v>2.1841848812392621</v>
      </c>
      <c r="P5">
        <v>-1.3647413905585031E-5</v>
      </c>
      <c r="Q5">
        <v>2.1093730266083166</v>
      </c>
      <c r="R5">
        <v>2.0788069016009045E-6</v>
      </c>
      <c r="S5" s="2">
        <v>2.0379121925304604</v>
      </c>
      <c r="T5" s="2">
        <v>2.0976762641068377E-5</v>
      </c>
      <c r="U5">
        <v>1.9698023790056935</v>
      </c>
      <c r="V5">
        <v>4.304645331281744E-5</v>
      </c>
      <c r="W5">
        <v>1.9050435860340156</v>
      </c>
      <c r="X5">
        <v>6.8287878916847714E-5</v>
      </c>
      <c r="Y5">
        <v>1.8436358136154265</v>
      </c>
      <c r="Z5">
        <v>9.6701039453159416E-5</v>
      </c>
      <c r="AA5">
        <v>1.7855790617499263</v>
      </c>
      <c r="AB5">
        <v>1.2828593492175287E-4</v>
      </c>
      <c r="AC5">
        <v>1.7308733304375155</v>
      </c>
      <c r="AD5">
        <v>1.6304256532262743E-4</v>
      </c>
      <c r="AE5">
        <v>1.6795186196781939</v>
      </c>
      <c r="AF5">
        <v>2.0097093065578353E-4</v>
      </c>
      <c r="AG5">
        <v>1.6315149294719618</v>
      </c>
      <c r="AH5">
        <v>2.4207103092122105E-4</v>
      </c>
      <c r="AI5">
        <v>1.586862259818818</v>
      </c>
      <c r="AJ5">
        <v>2.8634286611894022E-4</v>
      </c>
      <c r="AK5">
        <v>1.5455606107187636</v>
      </c>
      <c r="AL5">
        <v>3.3378643624894081E-4</v>
      </c>
      <c r="AM5">
        <v>1.5076099821717981</v>
      </c>
      <c r="AN5">
        <v>3.844017413112224E-4</v>
      </c>
      <c r="AO5">
        <v>1.4730103741779219</v>
      </c>
      <c r="AP5">
        <v>4.3818878130578586E-4</v>
      </c>
      <c r="AQ5">
        <v>1.4417617867371342</v>
      </c>
      <c r="AR5">
        <v>4.9514755623263074E-4</v>
      </c>
      <c r="AS5">
        <v>1.4138642198494367</v>
      </c>
      <c r="AT5">
        <v>5.5527806609175683E-4</v>
      </c>
      <c r="AU5">
        <v>1.3893176735148272</v>
      </c>
      <c r="AV5">
        <v>6.1858031088316478E-4</v>
      </c>
      <c r="AW5">
        <v>1.368122147733307</v>
      </c>
      <c r="AX5">
        <v>6.850542906068533E-4</v>
      </c>
      <c r="AY5">
        <v>1.3502776425048753</v>
      </c>
      <c r="AZ5">
        <v>7.5470000526282389E-4</v>
      </c>
      <c r="BA5">
        <v>1.3357841578295337</v>
      </c>
      <c r="BB5">
        <v>8.2751745485107613E-4</v>
      </c>
      <c r="BC5">
        <v>1.3246416937072807</v>
      </c>
      <c r="BD5">
        <v>9.0350663937160936E-4</v>
      </c>
      <c r="BE5">
        <v>1.316850250138117</v>
      </c>
      <c r="BF5">
        <v>9.8266755882442424E-4</v>
      </c>
      <c r="BG5">
        <v>1.312409827122043</v>
      </c>
      <c r="BH5">
        <v>1.0650002132095208E-3</v>
      </c>
      <c r="BI5">
        <v>1.3113204246590571</v>
      </c>
      <c r="BJ5">
        <v>1.1505046025268983E-3</v>
      </c>
      <c r="BK5">
        <v>1.3135820427491605</v>
      </c>
      <c r="BL5">
        <v>1.2391807267765574E-3</v>
      </c>
    </row>
    <row r="6" spans="1:64" x14ac:dyDescent="0.25">
      <c r="A6">
        <v>1992.0318725099603</v>
      </c>
      <c r="B6">
        <f t="shared" si="0"/>
        <v>5.0199999999999995E-4</v>
      </c>
      <c r="C6">
        <v>2.7030629059863402</v>
      </c>
      <c r="D6">
        <v>-4.1398305170791143E-5</v>
      </c>
      <c r="E6">
        <v>2.6081373033038737</v>
      </c>
      <c r="F6">
        <v>-4.4702493957293722E-5</v>
      </c>
      <c r="G6">
        <v>2.5165644011895809</v>
      </c>
      <c r="H6">
        <v>-4.4834947811514899E-5</v>
      </c>
      <c r="I6">
        <v>2.4283441996434618</v>
      </c>
      <c r="J6">
        <v>-4.1795666733454595E-5</v>
      </c>
      <c r="K6">
        <v>2.3434766986655164</v>
      </c>
      <c r="L6">
        <v>-3.5584650723112889E-5</v>
      </c>
      <c r="M6">
        <v>2.2619618982557439</v>
      </c>
      <c r="N6">
        <v>-2.6201899780489647E-5</v>
      </c>
      <c r="O6">
        <v>2.183799798414146</v>
      </c>
      <c r="P6">
        <v>-1.3647413905585031E-5</v>
      </c>
      <c r="Q6">
        <v>2.1089903991407208</v>
      </c>
      <c r="R6">
        <v>2.0788069016009045E-6</v>
      </c>
      <c r="S6" s="2">
        <v>2.0375337004354694</v>
      </c>
      <c r="T6" s="2">
        <v>2.0976762641068377E-5</v>
      </c>
      <c r="U6">
        <v>1.9694297022983922</v>
      </c>
      <c r="V6">
        <v>4.304645331281744E-5</v>
      </c>
      <c r="W6">
        <v>1.9046784047294882</v>
      </c>
      <c r="X6">
        <v>6.8287878916847714E-5</v>
      </c>
      <c r="Y6">
        <v>1.843279807728758</v>
      </c>
      <c r="Z6">
        <v>9.6701039453159416E-5</v>
      </c>
      <c r="AA6">
        <v>1.785233911296201</v>
      </c>
      <c r="AB6">
        <v>1.2828593492175287E-4</v>
      </c>
      <c r="AC6">
        <v>1.7305407154318182</v>
      </c>
      <c r="AD6">
        <v>1.6304256532262743E-4</v>
      </c>
      <c r="AE6">
        <v>1.6792002201356087</v>
      </c>
      <c r="AF6">
        <v>2.0097093065578353E-4</v>
      </c>
      <c r="AG6">
        <v>1.6312124254075728</v>
      </c>
      <c r="AH6">
        <v>2.4207103092122105E-4</v>
      </c>
      <c r="AI6">
        <v>1.5865773312477107</v>
      </c>
      <c r="AJ6">
        <v>2.8634286611894022E-4</v>
      </c>
      <c r="AK6">
        <v>1.5452949376560214</v>
      </c>
      <c r="AL6">
        <v>3.3378643624894081E-4</v>
      </c>
      <c r="AM6">
        <v>1.5073652446325068</v>
      </c>
      <c r="AN6">
        <v>3.844017413112224E-4</v>
      </c>
      <c r="AO6">
        <v>1.4727882521771649</v>
      </c>
      <c r="AP6">
        <v>4.3818878130578586E-4</v>
      </c>
      <c r="AQ6">
        <v>1.4415639602899972</v>
      </c>
      <c r="AR6">
        <v>4.9514755623263074E-4</v>
      </c>
      <c r="AS6">
        <v>1.4136923689710033</v>
      </c>
      <c r="AT6">
        <v>5.5527806609175683E-4</v>
      </c>
      <c r="AU6">
        <v>1.389173478220183</v>
      </c>
      <c r="AV6">
        <v>6.1858031088316478E-4</v>
      </c>
      <c r="AW6">
        <v>1.3680072880375351</v>
      </c>
      <c r="AX6">
        <v>6.850542906068533E-4</v>
      </c>
      <c r="AY6">
        <v>1.3501937984230619</v>
      </c>
      <c r="AZ6">
        <v>7.5470000526282389E-4</v>
      </c>
      <c r="BA6">
        <v>1.3357330093767623</v>
      </c>
      <c r="BB6">
        <v>8.2751745485107613E-4</v>
      </c>
      <c r="BC6">
        <v>1.3246249208986356</v>
      </c>
      <c r="BD6">
        <v>9.0350663937160936E-4</v>
      </c>
      <c r="BE6">
        <v>1.3168695329886839</v>
      </c>
      <c r="BF6">
        <v>9.8266755882442424E-4</v>
      </c>
      <c r="BG6">
        <v>1.3124668456469042</v>
      </c>
      <c r="BH6">
        <v>1.0650002132095208E-3</v>
      </c>
      <c r="BI6">
        <v>1.3114168588732991</v>
      </c>
      <c r="BJ6">
        <v>1.1505046025268983E-3</v>
      </c>
      <c r="BK6">
        <v>1.3137195726678672</v>
      </c>
      <c r="BL6">
        <v>1.2391807267765574E-3</v>
      </c>
    </row>
    <row r="7" spans="1:64" x14ac:dyDescent="0.25">
      <c r="A7">
        <v>1990.049751243781</v>
      </c>
      <c r="B7">
        <f t="shared" si="0"/>
        <v>5.0250000000000002E-4</v>
      </c>
      <c r="C7">
        <v>2.7025758491387064</v>
      </c>
      <c r="D7">
        <v>-4.1398305170791143E-5</v>
      </c>
      <c r="E7">
        <v>2.6077288705549435</v>
      </c>
      <c r="F7">
        <v>-4.4702493957293722E-5</v>
      </c>
      <c r="G7">
        <v>2.5162299295847652</v>
      </c>
      <c r="H7">
        <v>-4.4834947811514899E-5</v>
      </c>
      <c r="I7">
        <v>2.4280790262281711</v>
      </c>
      <c r="J7">
        <v>-4.1795666733454595E-5</v>
      </c>
      <c r="K7">
        <v>2.3432761604851606</v>
      </c>
      <c r="L7">
        <v>-3.5584650723112889E-5</v>
      </c>
      <c r="M7">
        <v>2.2618213323557348</v>
      </c>
      <c r="N7">
        <v>-2.6201899780489647E-5</v>
      </c>
      <c r="O7">
        <v>2.1837145418398931</v>
      </c>
      <c r="P7">
        <v>-1.3647413905585031E-5</v>
      </c>
      <c r="Q7">
        <v>2.1089557889376351</v>
      </c>
      <c r="R7">
        <v>2.0788069016009045E-6</v>
      </c>
      <c r="S7" s="2">
        <v>2.0375450736489618</v>
      </c>
      <c r="T7" s="2">
        <v>2.0976762641068377E-5</v>
      </c>
      <c r="U7">
        <v>1.9694823959738723</v>
      </c>
      <c r="V7">
        <v>4.304645331281744E-5</v>
      </c>
      <c r="W7">
        <v>1.904767755912367</v>
      </c>
      <c r="X7">
        <v>6.8287878916847714E-5</v>
      </c>
      <c r="Y7">
        <v>1.8434011534644461</v>
      </c>
      <c r="Z7">
        <v>9.6701039453159416E-5</v>
      </c>
      <c r="AA7">
        <v>1.7853825886301089</v>
      </c>
      <c r="AB7">
        <v>1.2828593492175287E-4</v>
      </c>
      <c r="AC7">
        <v>1.7307120614093563</v>
      </c>
      <c r="AD7">
        <v>1.6304256532262743E-4</v>
      </c>
      <c r="AE7">
        <v>1.6793895718021878</v>
      </c>
      <c r="AF7">
        <v>2.0097093065578353E-4</v>
      </c>
      <c r="AG7">
        <v>1.6314151198086031</v>
      </c>
      <c r="AH7">
        <v>2.4207103092122105E-4</v>
      </c>
      <c r="AI7">
        <v>1.5867887054286025</v>
      </c>
      <c r="AJ7">
        <v>2.8634286611894022E-4</v>
      </c>
      <c r="AK7">
        <v>1.545510328662187</v>
      </c>
      <c r="AL7">
        <v>3.3378643624894081E-4</v>
      </c>
      <c r="AM7">
        <v>1.5075799895093547</v>
      </c>
      <c r="AN7">
        <v>3.844017413112224E-4</v>
      </c>
      <c r="AO7">
        <v>1.4729976879701066</v>
      </c>
      <c r="AP7">
        <v>4.3818878130578586E-4</v>
      </c>
      <c r="AQ7">
        <v>1.441763424044443</v>
      </c>
      <c r="AR7">
        <v>4.9514755623263074E-4</v>
      </c>
      <c r="AS7">
        <v>1.4138771977323636</v>
      </c>
      <c r="AT7">
        <v>5.5527806609175683E-4</v>
      </c>
      <c r="AU7">
        <v>1.389339009033868</v>
      </c>
      <c r="AV7">
        <v>6.1858031088316478E-4</v>
      </c>
      <c r="AW7">
        <v>1.3681488579489565</v>
      </c>
      <c r="AX7">
        <v>6.850542906068533E-4</v>
      </c>
      <c r="AY7">
        <v>1.3503067444776291</v>
      </c>
      <c r="AZ7">
        <v>7.5470000526282389E-4</v>
      </c>
      <c r="BA7">
        <v>1.3358126686198868</v>
      </c>
      <c r="BB7">
        <v>8.2751745485107613E-4</v>
      </c>
      <c r="BC7">
        <v>1.3246666303757273</v>
      </c>
      <c r="BD7">
        <v>9.0350663937160936E-4</v>
      </c>
      <c r="BE7">
        <v>1.3168686297451524</v>
      </c>
      <c r="BF7">
        <v>9.8266755882442424E-4</v>
      </c>
      <c r="BG7">
        <v>1.3124186667281621</v>
      </c>
      <c r="BH7">
        <v>1.0650002132095208E-3</v>
      </c>
      <c r="BI7">
        <v>1.311316741324756</v>
      </c>
      <c r="BJ7">
        <v>1.1505046025268983E-3</v>
      </c>
      <c r="BK7">
        <v>1.3135628535349335</v>
      </c>
      <c r="BL7">
        <v>1.2391807267765574E-3</v>
      </c>
    </row>
    <row r="8" spans="1:64" x14ac:dyDescent="0.25">
      <c r="A8">
        <v>1988.0715705765408</v>
      </c>
      <c r="B8">
        <f t="shared" si="0"/>
        <v>5.0299999999999997E-4</v>
      </c>
      <c r="C8">
        <v>2.702591679592933</v>
      </c>
      <c r="D8">
        <v>-4.1398305170791143E-5</v>
      </c>
      <c r="E8">
        <v>2.6077359977383501</v>
      </c>
      <c r="F8">
        <v>-4.4702493957293722E-5</v>
      </c>
      <c r="G8">
        <v>2.5162271872724826</v>
      </c>
      <c r="H8">
        <v>-4.4834947811514899E-5</v>
      </c>
      <c r="I8">
        <v>2.4280652481953293</v>
      </c>
      <c r="J8">
        <v>-4.1795666733454595E-5</v>
      </c>
      <c r="K8">
        <v>2.3432501805068906</v>
      </c>
      <c r="L8">
        <v>-3.5584650723112889E-5</v>
      </c>
      <c r="M8">
        <v>2.2617819842071674</v>
      </c>
      <c r="N8">
        <v>-2.6201899780489647E-5</v>
      </c>
      <c r="O8">
        <v>2.1836606592961583</v>
      </c>
      <c r="P8">
        <v>-1.3647413905585031E-5</v>
      </c>
      <c r="Q8">
        <v>2.1088862057738642</v>
      </c>
      <c r="R8">
        <v>2.0788069016009045E-6</v>
      </c>
      <c r="S8" s="2">
        <v>2.0374586236402843</v>
      </c>
      <c r="T8" s="2">
        <v>2.0976762641068377E-5</v>
      </c>
      <c r="U8">
        <v>1.9693779128954199</v>
      </c>
      <c r="V8">
        <v>4.304645331281744E-5</v>
      </c>
      <c r="W8">
        <v>1.90464407353927</v>
      </c>
      <c r="X8">
        <v>6.8287878916847714E-5</v>
      </c>
      <c r="Y8">
        <v>1.8432571055718348</v>
      </c>
      <c r="Z8">
        <v>9.6701039453159416E-5</v>
      </c>
      <c r="AA8">
        <v>1.7852170089931141</v>
      </c>
      <c r="AB8">
        <v>1.2828593492175287E-4</v>
      </c>
      <c r="AC8">
        <v>1.7305237838031085</v>
      </c>
      <c r="AD8">
        <v>1.6304256532262743E-4</v>
      </c>
      <c r="AE8">
        <v>1.6791774300018174</v>
      </c>
      <c r="AF8">
        <v>2.0097093065578353E-4</v>
      </c>
      <c r="AG8">
        <v>1.6311779475892414</v>
      </c>
      <c r="AH8">
        <v>2.4207103092122105E-4</v>
      </c>
      <c r="AI8">
        <v>1.58652533656538</v>
      </c>
      <c r="AJ8">
        <v>2.8634286611894022E-4</v>
      </c>
      <c r="AK8">
        <v>1.5452195969302331</v>
      </c>
      <c r="AL8">
        <v>3.3378643624894081E-4</v>
      </c>
      <c r="AM8">
        <v>1.5072607286838013</v>
      </c>
      <c r="AN8">
        <v>3.844017413112224E-4</v>
      </c>
      <c r="AO8">
        <v>1.4726487318260841</v>
      </c>
      <c r="AP8">
        <v>4.3818878130578586E-4</v>
      </c>
      <c r="AQ8">
        <v>1.441383606357082</v>
      </c>
      <c r="AR8">
        <v>4.9514755623263074E-4</v>
      </c>
      <c r="AS8">
        <v>1.4134653522767944</v>
      </c>
      <c r="AT8">
        <v>5.5527806609175683E-4</v>
      </c>
      <c r="AU8">
        <v>1.3888939695852214</v>
      </c>
      <c r="AV8">
        <v>6.1858031088316478E-4</v>
      </c>
      <c r="AW8">
        <v>1.367669458282363</v>
      </c>
      <c r="AX8">
        <v>6.850542906068533E-4</v>
      </c>
      <c r="AY8">
        <v>1.3497918183682196</v>
      </c>
      <c r="AZ8">
        <v>7.5470000526282389E-4</v>
      </c>
      <c r="BA8">
        <v>1.3352610498427904</v>
      </c>
      <c r="BB8">
        <v>8.2751745485107613E-4</v>
      </c>
      <c r="BC8">
        <v>1.3240771527060766</v>
      </c>
      <c r="BD8">
        <v>9.0350663937160936E-4</v>
      </c>
      <c r="BE8">
        <v>1.3162401269580775</v>
      </c>
      <c r="BF8">
        <v>9.8266755882442424E-4</v>
      </c>
      <c r="BG8">
        <v>1.3117499725987929</v>
      </c>
      <c r="BH8">
        <v>1.0650002132095208E-3</v>
      </c>
      <c r="BI8">
        <v>1.3106066896282229</v>
      </c>
      <c r="BJ8">
        <v>1.1505046025268983E-3</v>
      </c>
      <c r="BK8">
        <v>1.3128102780463684</v>
      </c>
      <c r="BL8">
        <v>1.2391807267765574E-3</v>
      </c>
    </row>
    <row r="9" spans="1:64" x14ac:dyDescent="0.25">
      <c r="A9">
        <v>1986.0973187686195</v>
      </c>
      <c r="B9">
        <f t="shared" si="0"/>
        <v>5.0350000000000004E-4</v>
      </c>
      <c r="C9">
        <v>2.7026172474438779</v>
      </c>
      <c r="D9">
        <v>-4.1398305170791143E-5</v>
      </c>
      <c r="E9">
        <v>2.6077735730489016</v>
      </c>
      <c r="F9">
        <v>-4.4702493957293722E-5</v>
      </c>
      <c r="G9">
        <v>2.5162747645325778</v>
      </c>
      <c r="H9">
        <v>-4.4834947811514899E-5</v>
      </c>
      <c r="I9">
        <v>2.4281208218949057</v>
      </c>
      <c r="J9">
        <v>-4.1795666733454595E-5</v>
      </c>
      <c r="K9">
        <v>2.3433117451358854</v>
      </c>
      <c r="L9">
        <v>-3.5584650723112889E-5</v>
      </c>
      <c r="M9">
        <v>2.2618475342555167</v>
      </c>
      <c r="N9">
        <v>-2.6201899780489647E-5</v>
      </c>
      <c r="O9">
        <v>2.1837281892537996</v>
      </c>
      <c r="P9">
        <v>-1.3647413905585031E-5</v>
      </c>
      <c r="Q9">
        <v>2.1089537101307352</v>
      </c>
      <c r="R9">
        <v>2.0788069016009045E-6</v>
      </c>
      <c r="S9" s="2">
        <v>2.037524096886322</v>
      </c>
      <c r="T9" s="2">
        <v>2.0976762641068377E-5</v>
      </c>
      <c r="U9">
        <v>1.9694393495205609</v>
      </c>
      <c r="V9">
        <v>4.304645331281744E-5</v>
      </c>
      <c r="W9">
        <v>1.9046994680334515</v>
      </c>
      <c r="X9">
        <v>6.8287878916847714E-5</v>
      </c>
      <c r="Y9">
        <v>1.8433044524249942</v>
      </c>
      <c r="Z9">
        <v>9.6701039453159416E-5</v>
      </c>
      <c r="AA9">
        <v>1.7852543026951881</v>
      </c>
      <c r="AB9">
        <v>1.2828593492175287E-4</v>
      </c>
      <c r="AC9">
        <v>1.7305490188440351</v>
      </c>
      <c r="AD9">
        <v>1.6304256532262743E-4</v>
      </c>
      <c r="AE9">
        <v>1.6791886008715333</v>
      </c>
      <c r="AF9">
        <v>2.0097093065578353E-4</v>
      </c>
      <c r="AG9">
        <v>1.6311730487776832</v>
      </c>
      <c r="AH9">
        <v>2.4207103092122105E-4</v>
      </c>
      <c r="AI9">
        <v>1.5865023625624852</v>
      </c>
      <c r="AJ9">
        <v>2.8634286611894022E-4</v>
      </c>
      <c r="AK9">
        <v>1.5451765422259385</v>
      </c>
      <c r="AL9">
        <v>3.3378643624894081E-4</v>
      </c>
      <c r="AM9">
        <v>1.5071955877680447</v>
      </c>
      <c r="AN9">
        <v>3.844017413112224E-4</v>
      </c>
      <c r="AO9">
        <v>1.4725594991888022</v>
      </c>
      <c r="AP9">
        <v>4.3818878130578586E-4</v>
      </c>
      <c r="AQ9">
        <v>1.4412682764882114</v>
      </c>
      <c r="AR9">
        <v>4.9514755623263074E-4</v>
      </c>
      <c r="AS9">
        <v>1.4133219196662727</v>
      </c>
      <c r="AT9">
        <v>5.5527806609175683E-4</v>
      </c>
      <c r="AU9">
        <v>1.3887204287229853</v>
      </c>
      <c r="AV9">
        <v>6.1858031088316478E-4</v>
      </c>
      <c r="AW9">
        <v>1.3674638036583504</v>
      </c>
      <c r="AX9">
        <v>6.850542906068533E-4</v>
      </c>
      <c r="AY9">
        <v>1.3495520444723672</v>
      </c>
      <c r="AZ9">
        <v>7.5470000526282389E-4</v>
      </c>
      <c r="BA9">
        <v>1.3349851511650357</v>
      </c>
      <c r="BB9">
        <v>8.2751745485107613E-4</v>
      </c>
      <c r="BC9">
        <v>1.3237631237363567</v>
      </c>
      <c r="BD9">
        <v>9.0350663937160936E-4</v>
      </c>
      <c r="BE9">
        <v>1.3158859621863295</v>
      </c>
      <c r="BF9">
        <v>9.8266755882442424E-4</v>
      </c>
      <c r="BG9">
        <v>1.3113536665149534</v>
      </c>
      <c r="BH9">
        <v>1.0650002132095208E-3</v>
      </c>
      <c r="BI9">
        <v>1.3101662367222291</v>
      </c>
      <c r="BJ9">
        <v>1.1505046025268983E-3</v>
      </c>
      <c r="BK9">
        <v>1.3123236728081573</v>
      </c>
      <c r="BL9">
        <v>1.2391807267765574E-3</v>
      </c>
    </row>
    <row r="10" spans="1:64" x14ac:dyDescent="0.25">
      <c r="A10">
        <v>1984.1269841269841</v>
      </c>
      <c r="B10">
        <f t="shared" si="0"/>
        <v>5.04E-4</v>
      </c>
      <c r="C10">
        <v>2.7024274406398043</v>
      </c>
      <c r="D10">
        <v>-4.1398305170791143E-5</v>
      </c>
      <c r="E10">
        <v>2.6075094626903246</v>
      </c>
      <c r="F10">
        <v>-4.4702493957293722E-5</v>
      </c>
      <c r="G10">
        <v>2.5159425052939337</v>
      </c>
      <c r="H10">
        <v>-4.4834947811514899E-5</v>
      </c>
      <c r="I10">
        <v>2.4277265684506322</v>
      </c>
      <c r="J10">
        <v>-4.1795666733454602E-5</v>
      </c>
      <c r="K10">
        <v>2.34286165216042</v>
      </c>
      <c r="L10">
        <v>-3.5584650723112889E-5</v>
      </c>
      <c r="M10">
        <v>2.2613477564232962</v>
      </c>
      <c r="N10">
        <v>-2.6201899780489647E-5</v>
      </c>
      <c r="O10">
        <v>2.1831848812392618</v>
      </c>
      <c r="P10">
        <v>-1.3647413905585031E-5</v>
      </c>
      <c r="Q10">
        <v>2.1083730266083172</v>
      </c>
      <c r="R10">
        <v>2.0788069016009045E-6</v>
      </c>
      <c r="S10" s="2">
        <v>2.0369121925304605</v>
      </c>
      <c r="T10" s="2">
        <v>2.0976762641068377E-5</v>
      </c>
      <c r="U10">
        <v>1.9688023790056937</v>
      </c>
      <c r="V10">
        <v>4.304645331281744E-5</v>
      </c>
      <c r="W10">
        <v>1.9040435860340155</v>
      </c>
      <c r="X10">
        <v>6.8287878916847714E-5</v>
      </c>
      <c r="Y10">
        <v>1.8426358136154264</v>
      </c>
      <c r="Z10">
        <v>9.6701039453159416E-5</v>
      </c>
      <c r="AA10">
        <v>1.7845790617499264</v>
      </c>
      <c r="AB10">
        <v>1.2828593492175287E-4</v>
      </c>
      <c r="AC10">
        <v>1.729873330437516</v>
      </c>
      <c r="AD10">
        <v>1.6304256532262743E-4</v>
      </c>
      <c r="AE10">
        <v>1.678518619678194</v>
      </c>
      <c r="AF10">
        <v>2.0097093065578353E-4</v>
      </c>
      <c r="AG10">
        <v>1.6305149294719614</v>
      </c>
      <c r="AH10">
        <v>2.4207103092122105E-4</v>
      </c>
      <c r="AI10">
        <v>1.5858622598188177</v>
      </c>
      <c r="AJ10">
        <v>2.8634286611894022E-4</v>
      </c>
      <c r="AK10">
        <v>1.5445606107187633</v>
      </c>
      <c r="AL10">
        <v>3.3378643624894081E-4</v>
      </c>
      <c r="AM10">
        <v>1.5066099821717982</v>
      </c>
      <c r="AN10">
        <v>3.844017413112224E-4</v>
      </c>
      <c r="AO10">
        <v>1.4720103741779216</v>
      </c>
      <c r="AP10">
        <v>4.3818878130578586E-4</v>
      </c>
      <c r="AQ10">
        <v>1.4407617867371343</v>
      </c>
      <c r="AR10">
        <v>4.9514755623263074E-4</v>
      </c>
      <c r="AS10">
        <v>1.4128642198494363</v>
      </c>
      <c r="AT10">
        <v>5.5527806609175683E-4</v>
      </c>
      <c r="AU10">
        <v>1.3883176735148268</v>
      </c>
      <c r="AV10">
        <v>6.1858031088316478E-4</v>
      </c>
      <c r="AW10">
        <v>1.3671221477333075</v>
      </c>
      <c r="AX10">
        <v>6.850542906068533E-4</v>
      </c>
      <c r="AY10">
        <v>1.3492776425048763</v>
      </c>
      <c r="AZ10">
        <v>7.5470000526282389E-4</v>
      </c>
      <c r="BA10">
        <v>1.3347841578295343</v>
      </c>
      <c r="BB10">
        <v>8.2751745485107613E-4</v>
      </c>
      <c r="BC10">
        <v>1.3236416937072808</v>
      </c>
      <c r="BD10">
        <v>9.0350663937160936E-4</v>
      </c>
      <c r="BE10">
        <v>1.3158502501381171</v>
      </c>
      <c r="BF10">
        <v>9.8266755882442424E-4</v>
      </c>
      <c r="BG10">
        <v>1.3114098271220427</v>
      </c>
      <c r="BH10">
        <v>1.0650002132095208E-3</v>
      </c>
      <c r="BI10">
        <v>1.3103204246590572</v>
      </c>
      <c r="BJ10">
        <v>1.1505046025268983E-3</v>
      </c>
      <c r="BK10">
        <v>1.3125820427491606</v>
      </c>
      <c r="BL10">
        <v>1.2391807267765574E-3</v>
      </c>
    </row>
    <row r="11" spans="1:64" x14ac:dyDescent="0.25">
      <c r="A11">
        <v>1982.1605550049555</v>
      </c>
      <c r="B11">
        <f t="shared" si="0"/>
        <v>5.0449999999999996E-4</v>
      </c>
      <c r="C11">
        <v>2.7024274406398043</v>
      </c>
      <c r="D11">
        <v>-4.1398305170791143E-5</v>
      </c>
      <c r="E11">
        <v>2.6075094626903246</v>
      </c>
      <c r="F11">
        <v>-4.4702493957293722E-5</v>
      </c>
      <c r="G11">
        <v>2.5159425052939337</v>
      </c>
      <c r="H11">
        <v>-4.4834947811514899E-5</v>
      </c>
      <c r="I11">
        <v>2.4277265684506322</v>
      </c>
      <c r="J11">
        <v>-4.1795666733454595E-5</v>
      </c>
      <c r="K11">
        <v>2.34286165216042</v>
      </c>
      <c r="L11">
        <v>-3.5584650723112889E-5</v>
      </c>
      <c r="M11">
        <v>2.2613477564232962</v>
      </c>
      <c r="N11">
        <v>-2.6201899780489647E-5</v>
      </c>
      <c r="O11">
        <v>2.1831848812392618</v>
      </c>
      <c r="P11">
        <v>-1.3647413905585031E-5</v>
      </c>
      <c r="Q11">
        <v>2.1083730266083172</v>
      </c>
      <c r="R11">
        <v>2.0788069016009045E-6</v>
      </c>
      <c r="S11" s="2">
        <v>2.0369121925304605</v>
      </c>
      <c r="T11" s="2">
        <v>2.0976762641068377E-5</v>
      </c>
      <c r="U11">
        <v>1.9688023790056937</v>
      </c>
      <c r="V11">
        <v>4.304645331281744E-5</v>
      </c>
      <c r="W11">
        <v>1.9040435860340155</v>
      </c>
      <c r="X11">
        <v>6.8287878916847714E-5</v>
      </c>
      <c r="Y11">
        <v>1.8426358136154264</v>
      </c>
      <c r="Z11">
        <v>9.6701039453159416E-5</v>
      </c>
      <c r="AA11">
        <v>1.7845790617499264</v>
      </c>
      <c r="AB11">
        <v>1.2828593492175287E-4</v>
      </c>
      <c r="AC11">
        <v>1.729873330437516</v>
      </c>
      <c r="AD11">
        <v>1.6304256532262743E-4</v>
      </c>
      <c r="AE11">
        <v>1.678518619678194</v>
      </c>
      <c r="AF11">
        <v>2.0097093065578353E-4</v>
      </c>
      <c r="AG11">
        <v>1.6305149294719614</v>
      </c>
      <c r="AH11">
        <v>2.4207103092122105E-4</v>
      </c>
      <c r="AI11">
        <v>1.5858622598188177</v>
      </c>
      <c r="AJ11">
        <v>2.8634286611894022E-4</v>
      </c>
      <c r="AK11">
        <v>1.5445606107187633</v>
      </c>
      <c r="AL11">
        <v>3.3378643624894081E-4</v>
      </c>
      <c r="AM11">
        <v>1.5066099821717982</v>
      </c>
      <c r="AN11">
        <v>3.844017413112224E-4</v>
      </c>
      <c r="AO11">
        <v>1.4720103741779216</v>
      </c>
      <c r="AP11">
        <v>4.3818878130578586E-4</v>
      </c>
      <c r="AQ11">
        <v>1.4407617867371343</v>
      </c>
      <c r="AR11">
        <v>4.9514755623263074E-4</v>
      </c>
      <c r="AS11">
        <v>1.4128642198494363</v>
      </c>
      <c r="AT11">
        <v>5.5527806609175683E-4</v>
      </c>
      <c r="AU11">
        <v>1.3883176735148268</v>
      </c>
      <c r="AV11">
        <v>6.1858031088316478E-4</v>
      </c>
      <c r="AW11">
        <v>1.3671221477333075</v>
      </c>
      <c r="AX11">
        <v>6.850542906068533E-4</v>
      </c>
      <c r="AY11">
        <v>1.3492776425048763</v>
      </c>
      <c r="AZ11">
        <v>7.5470000526282389E-4</v>
      </c>
      <c r="BA11">
        <v>1.3347841578295343</v>
      </c>
      <c r="BB11">
        <v>8.2751745485107613E-4</v>
      </c>
      <c r="BC11">
        <v>1.3236416937072808</v>
      </c>
      <c r="BD11">
        <v>9.0350663937160936E-4</v>
      </c>
      <c r="BE11">
        <v>1.3158502501381171</v>
      </c>
      <c r="BF11">
        <v>9.8266755882442424E-4</v>
      </c>
      <c r="BG11">
        <v>1.3114098271220427</v>
      </c>
      <c r="BH11">
        <v>1.0650002132095208E-3</v>
      </c>
      <c r="BI11">
        <v>1.3103204246590572</v>
      </c>
      <c r="BJ11">
        <v>1.1505046025268983E-3</v>
      </c>
      <c r="BK11">
        <v>1.3125820427491606</v>
      </c>
      <c r="BL11">
        <v>1.2391807267765574E-3</v>
      </c>
    </row>
    <row r="12" spans="1:64" x14ac:dyDescent="0.25">
      <c r="A12">
        <v>1979.8059790140567</v>
      </c>
      <c r="B12">
        <f t="shared" si="0"/>
        <v>5.0509999999999997E-4</v>
      </c>
      <c r="C12">
        <v>2.7024432710940296</v>
      </c>
      <c r="D12">
        <v>-4.1398305170791143E-5</v>
      </c>
      <c r="E12">
        <v>2.6075165898737298</v>
      </c>
      <c r="F12">
        <v>-4.4702493957293722E-5</v>
      </c>
      <c r="G12">
        <v>2.5159397629816498</v>
      </c>
      <c r="H12">
        <v>-4.4834947811514899E-5</v>
      </c>
      <c r="I12">
        <v>2.4277127904177891</v>
      </c>
      <c r="J12">
        <v>-4.1795666733454595E-5</v>
      </c>
      <c r="K12">
        <v>2.3428356721821486</v>
      </c>
      <c r="L12">
        <v>-3.5584650723112889E-5</v>
      </c>
      <c r="M12">
        <v>2.2613084082747275</v>
      </c>
      <c r="N12">
        <v>-2.6201899780489647E-5</v>
      </c>
      <c r="O12">
        <v>2.1831309986955261</v>
      </c>
      <c r="P12">
        <v>-1.3647413905585031E-5</v>
      </c>
      <c r="Q12">
        <v>2.108303443444544</v>
      </c>
      <c r="R12">
        <v>2.0788069016009045E-6</v>
      </c>
      <c r="S12" s="2">
        <v>2.0368257425217822</v>
      </c>
      <c r="T12" s="2">
        <v>2.0976762641068377E-5</v>
      </c>
      <c r="U12">
        <v>1.9686978959272396</v>
      </c>
      <c r="V12">
        <v>4.304645331281744E-5</v>
      </c>
      <c r="W12">
        <v>1.9039199036609169</v>
      </c>
      <c r="X12">
        <v>6.8287878916847714E-5</v>
      </c>
      <c r="Y12">
        <v>1.8424917657228139</v>
      </c>
      <c r="Z12">
        <v>9.6701039453159416E-5</v>
      </c>
      <c r="AA12">
        <v>1.7844134821129307</v>
      </c>
      <c r="AB12">
        <v>1.2828593492175287E-4</v>
      </c>
      <c r="AC12">
        <v>1.7296850528312668</v>
      </c>
      <c r="AD12">
        <v>1.6304256532262743E-4</v>
      </c>
      <c r="AE12">
        <v>1.6783064778778227</v>
      </c>
      <c r="AF12">
        <v>2.0097093065578353E-4</v>
      </c>
      <c r="AG12">
        <v>1.6302777572525984</v>
      </c>
      <c r="AH12">
        <v>2.4207103092122105E-4</v>
      </c>
      <c r="AI12">
        <v>1.5855988909555938</v>
      </c>
      <c r="AJ12">
        <v>2.8634286611894022E-4</v>
      </c>
      <c r="AK12">
        <v>1.5442698789868086</v>
      </c>
      <c r="AL12">
        <v>3.3378643624894081E-4</v>
      </c>
      <c r="AM12">
        <v>1.506290721346244</v>
      </c>
      <c r="AN12">
        <v>3.844017413112224E-4</v>
      </c>
      <c r="AO12">
        <v>1.4716614180338983</v>
      </c>
      <c r="AP12">
        <v>4.3818878130578586E-4</v>
      </c>
      <c r="AQ12">
        <v>1.4403819690497723</v>
      </c>
      <c r="AR12">
        <v>4.9514755623263074E-4</v>
      </c>
      <c r="AS12">
        <v>1.4124523743938653</v>
      </c>
      <c r="AT12">
        <v>5.5527806609175683E-4</v>
      </c>
      <c r="AU12">
        <v>1.3878726340661798</v>
      </c>
      <c r="AV12">
        <v>6.1858031088316478E-4</v>
      </c>
      <c r="AW12">
        <v>1.3666427480667123</v>
      </c>
      <c r="AX12">
        <v>6.850542906068533E-4</v>
      </c>
      <c r="AY12">
        <v>1.3487627163954645</v>
      </c>
      <c r="AZ12">
        <v>7.5470000526282389E-4</v>
      </c>
      <c r="BA12">
        <v>1.3342325390524374</v>
      </c>
      <c r="BB12">
        <v>8.2751745485107613E-4</v>
      </c>
      <c r="BC12">
        <v>1.3230522160376292</v>
      </c>
      <c r="BD12">
        <v>9.0350663937160936E-4</v>
      </c>
      <c r="BE12">
        <v>1.3152217473510412</v>
      </c>
      <c r="BF12">
        <v>9.8266755882442424E-4</v>
      </c>
      <c r="BG12">
        <v>1.3107411329926726</v>
      </c>
      <c r="BH12">
        <v>1.0650002132095208E-3</v>
      </c>
      <c r="BI12">
        <v>1.3096103729625241</v>
      </c>
      <c r="BJ12">
        <v>1.1505046025268983E-3</v>
      </c>
      <c r="BK12">
        <v>1.3118294672605946</v>
      </c>
      <c r="BL12">
        <v>1.2391807267765574E-3</v>
      </c>
    </row>
    <row r="13" spans="1:64" x14ac:dyDescent="0.25">
      <c r="A13">
        <v>1977.8481012658226</v>
      </c>
      <c r="B13">
        <f t="shared" si="0"/>
        <v>5.0560000000000004E-4</v>
      </c>
      <c r="C13">
        <v>2.7024688389449745</v>
      </c>
      <c r="D13">
        <v>-4.1398305170791143E-5</v>
      </c>
      <c r="E13">
        <v>2.6075541651842808</v>
      </c>
      <c r="F13">
        <v>-4.4702493957293722E-5</v>
      </c>
      <c r="G13">
        <v>2.515987340241745</v>
      </c>
      <c r="H13">
        <v>-4.4834947811514899E-5</v>
      </c>
      <c r="I13">
        <v>2.4277683641173651</v>
      </c>
      <c r="J13">
        <v>-4.1795666733454595E-5</v>
      </c>
      <c r="K13">
        <v>2.3428972368111425</v>
      </c>
      <c r="L13">
        <v>-3.5584650723112889E-5</v>
      </c>
      <c r="M13">
        <v>2.2613739583230763</v>
      </c>
      <c r="N13">
        <v>-2.6201899780489647E-5</v>
      </c>
      <c r="O13">
        <v>2.1831985286531674</v>
      </c>
      <c r="P13">
        <v>-1.3647413905585031E-5</v>
      </c>
      <c r="Q13">
        <v>2.108370947801415</v>
      </c>
      <c r="R13">
        <v>2.0788069016009045E-6</v>
      </c>
      <c r="S13" s="2">
        <v>2.036891215767819</v>
      </c>
      <c r="T13" s="2">
        <v>2.0976762641068377E-5</v>
      </c>
      <c r="U13">
        <v>1.9687593325523807</v>
      </c>
      <c r="V13">
        <v>4.304645331281744E-5</v>
      </c>
      <c r="W13">
        <v>1.9039752981550984</v>
      </c>
      <c r="X13">
        <v>6.8287878916847714E-5</v>
      </c>
      <c r="Y13">
        <v>1.8425391125759727</v>
      </c>
      <c r="Z13">
        <v>9.6701039453159416E-5</v>
      </c>
      <c r="AA13">
        <v>1.7844507758150043</v>
      </c>
      <c r="AB13">
        <v>1.2828593492175287E-4</v>
      </c>
      <c r="AC13">
        <v>1.7297102878721931</v>
      </c>
      <c r="AD13">
        <v>1.6304256532262743E-4</v>
      </c>
      <c r="AE13">
        <v>1.6783176487475382</v>
      </c>
      <c r="AF13">
        <v>2.0097093065578353E-4</v>
      </c>
      <c r="AG13">
        <v>1.6302728584410398</v>
      </c>
      <c r="AH13">
        <v>2.4207103092122105E-4</v>
      </c>
      <c r="AI13">
        <v>1.5855759169526986</v>
      </c>
      <c r="AJ13">
        <v>2.8634286611894022E-4</v>
      </c>
      <c r="AK13">
        <v>1.5442268242825143</v>
      </c>
      <c r="AL13">
        <v>3.3378643624894081E-4</v>
      </c>
      <c r="AM13">
        <v>1.5062255804304865</v>
      </c>
      <c r="AN13">
        <v>3.844017413112224E-4</v>
      </c>
      <c r="AO13">
        <v>1.4715721853966155</v>
      </c>
      <c r="AP13">
        <v>4.3818878130578586E-4</v>
      </c>
      <c r="AQ13">
        <v>1.4402666391809014</v>
      </c>
      <c r="AR13">
        <v>4.9514755623263074E-4</v>
      </c>
      <c r="AS13">
        <v>1.4123089417833437</v>
      </c>
      <c r="AT13">
        <v>5.5527806609175683E-4</v>
      </c>
      <c r="AU13">
        <v>1.3876990932039437</v>
      </c>
      <c r="AV13">
        <v>6.1858031088316478E-4</v>
      </c>
      <c r="AW13">
        <v>1.3664370934427001</v>
      </c>
      <c r="AX13">
        <v>6.850542906068533E-4</v>
      </c>
      <c r="AY13">
        <v>1.3485229424996126</v>
      </c>
      <c r="AZ13">
        <v>7.5470000526282389E-4</v>
      </c>
      <c r="BA13">
        <v>1.3339566403746823</v>
      </c>
      <c r="BB13">
        <v>8.2751745485107613E-4</v>
      </c>
      <c r="BC13">
        <v>1.3227381870679089</v>
      </c>
      <c r="BD13">
        <v>9.0350663937160936E-4</v>
      </c>
      <c r="BE13">
        <v>1.3148675825792928</v>
      </c>
      <c r="BF13">
        <v>9.8266755882442424E-4</v>
      </c>
      <c r="BG13">
        <v>1.3103448269088331</v>
      </c>
      <c r="BH13">
        <v>1.0650002132095208E-3</v>
      </c>
      <c r="BI13">
        <v>1.3091699200565299</v>
      </c>
      <c r="BJ13">
        <v>1.1505046025268983E-3</v>
      </c>
      <c r="BK13">
        <v>1.3113428620223835</v>
      </c>
      <c r="BL13">
        <v>1.2391807267765574E-3</v>
      </c>
    </row>
    <row r="14" spans="1:64" x14ac:dyDescent="0.25">
      <c r="A14">
        <v>1975.8940920766647</v>
      </c>
      <c r="B14">
        <f t="shared" si="0"/>
        <v>5.061E-4</v>
      </c>
      <c r="C14">
        <v>2.7022790321409018</v>
      </c>
      <c r="D14">
        <v>-4.1398305170791143E-5</v>
      </c>
      <c r="E14">
        <v>2.6072900548257048</v>
      </c>
      <c r="F14">
        <v>-4.4702493957293722E-5</v>
      </c>
      <c r="G14">
        <v>2.5156550810031022</v>
      </c>
      <c r="H14">
        <v>-4.4834947811514899E-5</v>
      </c>
      <c r="I14">
        <v>2.4273741106730933</v>
      </c>
      <c r="J14">
        <v>-4.1795666733454595E-5</v>
      </c>
      <c r="K14">
        <v>2.3424471438356784</v>
      </c>
      <c r="L14">
        <v>-3.5584650723112889E-5</v>
      </c>
      <c r="M14">
        <v>2.2608741804908576</v>
      </c>
      <c r="N14">
        <v>-2.6201899780489647E-5</v>
      </c>
      <c r="O14">
        <v>2.1826552206386309</v>
      </c>
      <c r="P14">
        <v>-1.3647413905585031E-5</v>
      </c>
      <c r="Q14">
        <v>2.1077902642789983</v>
      </c>
      <c r="R14">
        <v>2.0788069016009045E-6</v>
      </c>
      <c r="S14" s="2">
        <v>2.0362793114119588</v>
      </c>
      <c r="T14" s="2">
        <v>2.0976762641068377E-5</v>
      </c>
      <c r="U14">
        <v>1.9681223620375148</v>
      </c>
      <c r="V14">
        <v>4.304645331281744E-5</v>
      </c>
      <c r="W14">
        <v>1.9033194161556635</v>
      </c>
      <c r="X14">
        <v>6.8287878916847714E-5</v>
      </c>
      <c r="Y14">
        <v>1.8418704737664064</v>
      </c>
      <c r="Z14">
        <v>9.6701039453159416E-5</v>
      </c>
      <c r="AA14">
        <v>1.7837755348697439</v>
      </c>
      <c r="AB14">
        <v>1.2828593492175287E-4</v>
      </c>
      <c r="AC14">
        <v>1.7290345994656753</v>
      </c>
      <c r="AD14">
        <v>1.6304256532262743E-4</v>
      </c>
      <c r="AE14">
        <v>1.6776476675542003</v>
      </c>
      <c r="AF14">
        <v>2.0097093065578353E-4</v>
      </c>
      <c r="AG14">
        <v>1.6296147391353193</v>
      </c>
      <c r="AH14">
        <v>2.4207103092122105E-4</v>
      </c>
      <c r="AI14">
        <v>1.5849358142090324</v>
      </c>
      <c r="AJ14">
        <v>2.8634286611894022E-4</v>
      </c>
      <c r="AK14">
        <v>1.5436108927753396</v>
      </c>
      <c r="AL14">
        <v>3.3378643624894081E-4</v>
      </c>
      <c r="AM14">
        <v>1.5056399748342413</v>
      </c>
      <c r="AN14">
        <v>3.844017413112224E-4</v>
      </c>
      <c r="AO14">
        <v>1.4710230603857366</v>
      </c>
      <c r="AP14">
        <v>4.3818878130578586E-4</v>
      </c>
      <c r="AQ14">
        <v>1.4397601494298256</v>
      </c>
      <c r="AR14">
        <v>4.9514755623263074E-4</v>
      </c>
      <c r="AS14">
        <v>1.4118512419665086</v>
      </c>
      <c r="AT14">
        <v>5.5527806609175683E-4</v>
      </c>
      <c r="AU14">
        <v>1.3872963379957861</v>
      </c>
      <c r="AV14">
        <v>6.1858031088316478E-4</v>
      </c>
      <c r="AW14">
        <v>1.3660954375176564</v>
      </c>
      <c r="AX14">
        <v>6.850542906068533E-4</v>
      </c>
      <c r="AY14">
        <v>1.3482485405321221</v>
      </c>
      <c r="AZ14">
        <v>7.5470000526282389E-4</v>
      </c>
      <c r="BA14">
        <v>1.3337556470391814</v>
      </c>
      <c r="BB14">
        <v>8.2751745485107613E-4</v>
      </c>
      <c r="BC14">
        <v>1.3226167570388339</v>
      </c>
      <c r="BD14">
        <v>9.0350663937160936E-4</v>
      </c>
      <c r="BE14">
        <v>1.3148318705310813</v>
      </c>
      <c r="BF14">
        <v>9.8266755882442424E-4</v>
      </c>
      <c r="BG14">
        <v>1.3104009875159233</v>
      </c>
      <c r="BH14">
        <v>1.0650002132095208E-3</v>
      </c>
      <c r="BI14">
        <v>1.3093241079933575</v>
      </c>
      <c r="BJ14">
        <v>1.1505046025268983E-3</v>
      </c>
      <c r="BK14">
        <v>1.3116012319633872</v>
      </c>
      <c r="BL14">
        <v>1.2391807267765574E-3</v>
      </c>
    </row>
    <row r="15" spans="1:64" x14ac:dyDescent="0.25">
      <c r="A15">
        <v>1973.9439399921043</v>
      </c>
      <c r="B15">
        <f t="shared" si="0"/>
        <v>5.0659999999999995E-4</v>
      </c>
      <c r="C15">
        <v>2.701946630491475</v>
      </c>
      <c r="D15">
        <v>-4.1398305170791143E-5</v>
      </c>
      <c r="E15">
        <v>2.6069700285429276</v>
      </c>
      <c r="F15">
        <v>-4.4702493957293722E-5</v>
      </c>
      <c r="G15">
        <v>2.5153464206896099</v>
      </c>
      <c r="H15">
        <v>-4.4834947811514899E-5</v>
      </c>
      <c r="I15">
        <v>2.4270758069315219</v>
      </c>
      <c r="J15">
        <v>-4.1795666733454595E-5</v>
      </c>
      <c r="K15">
        <v>2.3421581872686641</v>
      </c>
      <c r="L15">
        <v>-3.5584650723112889E-5</v>
      </c>
      <c r="M15">
        <v>2.260593561701036</v>
      </c>
      <c r="N15">
        <v>-2.6201899780489647E-5</v>
      </c>
      <c r="O15">
        <v>2.1823819302286371</v>
      </c>
      <c r="P15">
        <v>-1.3647413905585031E-5</v>
      </c>
      <c r="Q15">
        <v>2.107523292851468</v>
      </c>
      <c r="R15">
        <v>2.0788069016009045E-6</v>
      </c>
      <c r="S15" s="2">
        <v>2.0360176495695295</v>
      </c>
      <c r="T15" s="2">
        <v>2.0976762641068377E-5</v>
      </c>
      <c r="U15">
        <v>1.9678650003828202</v>
      </c>
      <c r="V15">
        <v>4.304645331281744E-5</v>
      </c>
      <c r="W15">
        <v>1.9030653452913406</v>
      </c>
      <c r="X15">
        <v>6.8287878916847714E-5</v>
      </c>
      <c r="Y15">
        <v>1.841618684295091</v>
      </c>
      <c r="Z15">
        <v>9.6701039453159416E-5</v>
      </c>
      <c r="AA15">
        <v>1.7835250173940707</v>
      </c>
      <c r="AB15">
        <v>1.2828593492175287E-4</v>
      </c>
      <c r="AC15">
        <v>1.7287843445882807</v>
      </c>
      <c r="AD15">
        <v>1.6304256532262743E-4</v>
      </c>
      <c r="AE15">
        <v>1.6773966658777204</v>
      </c>
      <c r="AF15">
        <v>2.0097093065578353E-4</v>
      </c>
      <c r="AG15">
        <v>1.6293619812623894</v>
      </c>
      <c r="AH15">
        <v>2.4207103092122105E-4</v>
      </c>
      <c r="AI15">
        <v>1.5846802907422886</v>
      </c>
      <c r="AJ15">
        <v>2.8634286611894022E-4</v>
      </c>
      <c r="AK15">
        <v>1.5433515943174179</v>
      </c>
      <c r="AL15">
        <v>3.3378643624894081E-4</v>
      </c>
      <c r="AM15">
        <v>1.505375891987776</v>
      </c>
      <c r="AN15">
        <v>3.844017413112224E-4</v>
      </c>
      <c r="AO15">
        <v>1.4707531837533647</v>
      </c>
      <c r="AP15">
        <v>4.3818878130578586E-4</v>
      </c>
      <c r="AQ15">
        <v>1.4394834696141827</v>
      </c>
      <c r="AR15">
        <v>4.9514755623263074E-4</v>
      </c>
      <c r="AS15">
        <v>1.4115667495702304</v>
      </c>
      <c r="AT15">
        <v>5.5527806609175683E-4</v>
      </c>
      <c r="AU15">
        <v>1.3870030236215083</v>
      </c>
      <c r="AV15">
        <v>6.1858031088316478E-4</v>
      </c>
      <c r="AW15">
        <v>1.3657922917680154</v>
      </c>
      <c r="AX15">
        <v>6.850542906068533E-4</v>
      </c>
      <c r="AY15">
        <v>1.3479345540097523</v>
      </c>
      <c r="AZ15">
        <v>7.5470000526282389E-4</v>
      </c>
      <c r="BA15">
        <v>1.3334298103467197</v>
      </c>
      <c r="BB15">
        <v>8.2751745485107613E-4</v>
      </c>
      <c r="BC15">
        <v>1.3222780607789164</v>
      </c>
      <c r="BD15">
        <v>9.0350663937160936E-4</v>
      </c>
      <c r="BE15">
        <v>1.3144793053063424</v>
      </c>
      <c r="BF15">
        <v>9.8266755882442424E-4</v>
      </c>
      <c r="BG15">
        <v>1.310033543928999</v>
      </c>
      <c r="BH15">
        <v>1.0650002132095208E-3</v>
      </c>
      <c r="BI15">
        <v>1.3089407766468852</v>
      </c>
      <c r="BJ15">
        <v>1.1505046025268983E-3</v>
      </c>
      <c r="BK15">
        <v>1.3112010034600008</v>
      </c>
      <c r="BL15">
        <v>1.2391807267765574E-3</v>
      </c>
    </row>
    <row r="16" spans="1:64" x14ac:dyDescent="0.25">
      <c r="A16">
        <v>1971.9976336028396</v>
      </c>
      <c r="B16">
        <f t="shared" si="0"/>
        <v>5.0710000000000002E-4</v>
      </c>
      <c r="C16">
        <v>2.701955895792608</v>
      </c>
      <c r="D16">
        <v>-4.1398305170791143E-5</v>
      </c>
      <c r="E16">
        <v>2.6069625979332112</v>
      </c>
      <c r="F16">
        <v>-4.4702493957293722E-5</v>
      </c>
      <c r="G16">
        <v>2.5153218118465608</v>
      </c>
      <c r="H16">
        <v>-4.4834947811514899E-5</v>
      </c>
      <c r="I16">
        <v>2.4270335375326564</v>
      </c>
      <c r="J16">
        <v>-4.1795666733454595E-5</v>
      </c>
      <c r="K16">
        <v>2.342097774991498</v>
      </c>
      <c r="L16">
        <v>-3.5584650723112889E-5</v>
      </c>
      <c r="M16">
        <v>2.260514524223086</v>
      </c>
      <c r="N16">
        <v>-2.6201899780489647E-5</v>
      </c>
      <c r="O16">
        <v>2.1822837852274199</v>
      </c>
      <c r="P16">
        <v>-1.3647413905585031E-5</v>
      </c>
      <c r="Q16">
        <v>2.1074055580045012</v>
      </c>
      <c r="R16">
        <v>2.0788069016009045E-6</v>
      </c>
      <c r="S16" s="2">
        <v>2.0358798425543276</v>
      </c>
      <c r="T16" s="2">
        <v>2.0976762641068377E-5</v>
      </c>
      <c r="U16">
        <v>1.9677066388769007</v>
      </c>
      <c r="V16">
        <v>4.304645331281744E-5</v>
      </c>
      <c r="W16">
        <v>1.9028859469722201</v>
      </c>
      <c r="X16">
        <v>6.8287878916847714E-5</v>
      </c>
      <c r="Y16">
        <v>1.8414177668402858</v>
      </c>
      <c r="Z16">
        <v>9.6701039453159416E-5</v>
      </c>
      <c r="AA16">
        <v>1.783302098481097</v>
      </c>
      <c r="AB16">
        <v>1.2828593492175287E-4</v>
      </c>
      <c r="AC16">
        <v>1.7285389418946555</v>
      </c>
      <c r="AD16">
        <v>1.6304256532262743E-4</v>
      </c>
      <c r="AE16">
        <v>1.67712829708096</v>
      </c>
      <c r="AF16">
        <v>2.0097093065578353E-4</v>
      </c>
      <c r="AG16">
        <v>1.62907016404001</v>
      </c>
      <c r="AH16">
        <v>2.4207103092122105E-4</v>
      </c>
      <c r="AI16">
        <v>1.5843645427718069</v>
      </c>
      <c r="AJ16">
        <v>2.8634286611894022E-4</v>
      </c>
      <c r="AK16">
        <v>1.5430114332763498</v>
      </c>
      <c r="AL16">
        <v>3.3378643624894081E-4</v>
      </c>
      <c r="AM16">
        <v>1.5050108355536391</v>
      </c>
      <c r="AN16">
        <v>3.844017413112224E-4</v>
      </c>
      <c r="AO16">
        <v>1.4703627496036749</v>
      </c>
      <c r="AP16">
        <v>4.3818878130578586E-4</v>
      </c>
      <c r="AQ16">
        <v>1.439067175426457</v>
      </c>
      <c r="AR16">
        <v>4.9514755623263074E-4</v>
      </c>
      <c r="AS16">
        <v>1.4111241130219847</v>
      </c>
      <c r="AT16">
        <v>5.5527806609175683E-4</v>
      </c>
      <c r="AU16">
        <v>1.3865335623902588</v>
      </c>
      <c r="AV16">
        <v>6.1858031088316478E-4</v>
      </c>
      <c r="AW16">
        <v>1.3652955235312794</v>
      </c>
      <c r="AX16">
        <v>6.850542906068533E-4</v>
      </c>
      <c r="AY16">
        <v>1.3474099964450463</v>
      </c>
      <c r="AZ16">
        <v>7.5470000526282389E-4</v>
      </c>
      <c r="BA16">
        <v>1.3328769811315593</v>
      </c>
      <c r="BB16">
        <v>8.2751745485107613E-4</v>
      </c>
      <c r="BC16">
        <v>1.3216964775908187</v>
      </c>
      <c r="BD16">
        <v>9.0350663937160936E-4</v>
      </c>
      <c r="BE16">
        <v>1.3138684858228236</v>
      </c>
      <c r="BF16">
        <v>9.8266755882442424E-4</v>
      </c>
      <c r="BG16">
        <v>1.3093930058275758</v>
      </c>
      <c r="BH16">
        <v>1.0650002132095208E-3</v>
      </c>
      <c r="BI16">
        <v>1.308270037605074</v>
      </c>
      <c r="BJ16">
        <v>1.1505046025268983E-3</v>
      </c>
      <c r="BK16">
        <v>1.3104995811553182</v>
      </c>
      <c r="BL16">
        <v>1.2391807267765574E-3</v>
      </c>
    </row>
    <row r="17" spans="1:64" x14ac:dyDescent="0.25">
      <c r="A17">
        <v>1970.0551615445233</v>
      </c>
      <c r="B17">
        <f t="shared" si="0"/>
        <v>5.0759999999999998E-4</v>
      </c>
      <c r="C17">
        <v>2.701955895792608</v>
      </c>
      <c r="D17">
        <v>-4.1398305170791143E-5</v>
      </c>
      <c r="E17">
        <v>2.6069625979332112</v>
      </c>
      <c r="F17">
        <v>-4.4702493957293722E-5</v>
      </c>
      <c r="G17">
        <v>2.5153218118465608</v>
      </c>
      <c r="H17">
        <v>-4.4834947811514899E-5</v>
      </c>
      <c r="I17">
        <v>2.4270335375326564</v>
      </c>
      <c r="J17">
        <v>-4.1795666733454595E-5</v>
      </c>
      <c r="K17">
        <v>2.342097774991498</v>
      </c>
      <c r="L17">
        <v>-3.5584650723112889E-5</v>
      </c>
      <c r="M17">
        <v>2.260514524223086</v>
      </c>
      <c r="N17">
        <v>-2.6201899780489647E-5</v>
      </c>
      <c r="O17">
        <v>2.1822837852274199</v>
      </c>
      <c r="P17">
        <v>-1.3647413905585031E-5</v>
      </c>
      <c r="Q17">
        <v>2.1074055580045012</v>
      </c>
      <c r="R17">
        <v>2.0788069016009045E-6</v>
      </c>
      <c r="S17" s="2">
        <v>2.0358798425543276</v>
      </c>
      <c r="T17" s="2">
        <v>2.0976762641068377E-5</v>
      </c>
      <c r="U17">
        <v>1.9677066388769007</v>
      </c>
      <c r="V17">
        <v>4.304645331281744E-5</v>
      </c>
      <c r="W17">
        <v>1.9028859469722201</v>
      </c>
      <c r="X17">
        <v>6.8287878916847714E-5</v>
      </c>
      <c r="Y17">
        <v>1.8414177668402858</v>
      </c>
      <c r="Z17">
        <v>9.6701039453159416E-5</v>
      </c>
      <c r="AA17">
        <v>1.783302098481097</v>
      </c>
      <c r="AB17">
        <v>1.2828593492175287E-4</v>
      </c>
      <c r="AC17">
        <v>1.7285389418946555</v>
      </c>
      <c r="AD17">
        <v>1.6304256532262743E-4</v>
      </c>
      <c r="AE17">
        <v>1.67712829708096</v>
      </c>
      <c r="AF17">
        <v>2.0097093065578353E-4</v>
      </c>
      <c r="AG17">
        <v>1.62907016404001</v>
      </c>
      <c r="AH17">
        <v>2.4207103092122105E-4</v>
      </c>
      <c r="AI17">
        <v>1.5843645427718069</v>
      </c>
      <c r="AJ17">
        <v>2.8634286611894022E-4</v>
      </c>
      <c r="AK17">
        <v>1.5430114332763498</v>
      </c>
      <c r="AL17">
        <v>3.3378643624894081E-4</v>
      </c>
      <c r="AM17">
        <v>1.5050108355536391</v>
      </c>
      <c r="AN17">
        <v>3.844017413112224E-4</v>
      </c>
      <c r="AO17">
        <v>1.4703627496036749</v>
      </c>
      <c r="AP17">
        <v>4.3818878130578586E-4</v>
      </c>
      <c r="AQ17">
        <v>1.439067175426457</v>
      </c>
      <c r="AR17">
        <v>4.9514755623263074E-4</v>
      </c>
      <c r="AS17">
        <v>1.4111241130219847</v>
      </c>
      <c r="AT17">
        <v>5.5527806609175683E-4</v>
      </c>
      <c r="AU17">
        <v>1.3865335623902588</v>
      </c>
      <c r="AV17">
        <v>6.1858031088316478E-4</v>
      </c>
      <c r="AW17">
        <v>1.3652955235312794</v>
      </c>
      <c r="AX17">
        <v>6.850542906068533E-4</v>
      </c>
      <c r="AY17">
        <v>1.3474099964450463</v>
      </c>
      <c r="AZ17">
        <v>7.5470000526282389E-4</v>
      </c>
      <c r="BA17">
        <v>1.3328769811315593</v>
      </c>
      <c r="BB17">
        <v>8.2751745485107613E-4</v>
      </c>
      <c r="BC17">
        <v>1.3216964775908187</v>
      </c>
      <c r="BD17">
        <v>9.0350663937160936E-4</v>
      </c>
      <c r="BE17">
        <v>1.3138684858228236</v>
      </c>
      <c r="BF17">
        <v>9.8266755882442424E-4</v>
      </c>
      <c r="BG17">
        <v>1.3093930058275758</v>
      </c>
      <c r="BH17">
        <v>1.0650002132095208E-3</v>
      </c>
      <c r="BI17">
        <v>1.308270037605074</v>
      </c>
      <c r="BJ17">
        <v>1.1505046025268983E-3</v>
      </c>
      <c r="BK17">
        <v>1.3104995811553182</v>
      </c>
      <c r="BL17">
        <v>1.2391807267765574E-3</v>
      </c>
    </row>
    <row r="18" spans="1:64" x14ac:dyDescent="0.25">
      <c r="A18">
        <v>1968.1165124975396</v>
      </c>
      <c r="B18">
        <f t="shared" si="0"/>
        <v>5.0810000000000004E-4</v>
      </c>
      <c r="C18">
        <v>2.701955895792608</v>
      </c>
      <c r="D18">
        <v>-4.1398305170791143E-5</v>
      </c>
      <c r="E18">
        <v>2.6069625979332112</v>
      </c>
      <c r="F18">
        <v>-4.4702493957293722E-5</v>
      </c>
      <c r="G18">
        <v>2.5153218118465608</v>
      </c>
      <c r="H18">
        <v>-4.4834947811514899E-5</v>
      </c>
      <c r="I18">
        <v>2.4270335375326564</v>
      </c>
      <c r="J18">
        <v>-4.1795666733454595E-5</v>
      </c>
      <c r="K18">
        <v>2.342097774991498</v>
      </c>
      <c r="L18">
        <v>-3.5584650723112889E-5</v>
      </c>
      <c r="M18">
        <v>2.260514524223086</v>
      </c>
      <c r="N18">
        <v>-2.6201899780489647E-5</v>
      </c>
      <c r="O18">
        <v>2.1822837852274199</v>
      </c>
      <c r="P18">
        <v>-1.3647413905585031E-5</v>
      </c>
      <c r="Q18">
        <v>2.1074055580045012</v>
      </c>
      <c r="R18">
        <v>2.0788069016009045E-6</v>
      </c>
      <c r="S18" s="2">
        <v>2.0358798425543276</v>
      </c>
      <c r="T18" s="2">
        <v>2.0976762641068377E-5</v>
      </c>
      <c r="U18">
        <v>1.9677066388769007</v>
      </c>
      <c r="V18">
        <v>4.304645331281744E-5</v>
      </c>
      <c r="W18">
        <v>1.9028859469722201</v>
      </c>
      <c r="X18">
        <v>6.8287878916847714E-5</v>
      </c>
      <c r="Y18">
        <v>1.8414177668402858</v>
      </c>
      <c r="Z18">
        <v>9.6701039453159416E-5</v>
      </c>
      <c r="AA18">
        <v>1.783302098481097</v>
      </c>
      <c r="AB18">
        <v>1.2828593492175287E-4</v>
      </c>
      <c r="AC18">
        <v>1.7285389418946555</v>
      </c>
      <c r="AD18">
        <v>1.6304256532262743E-4</v>
      </c>
      <c r="AE18">
        <v>1.67712829708096</v>
      </c>
      <c r="AF18">
        <v>2.0097093065578353E-4</v>
      </c>
      <c r="AG18">
        <v>1.62907016404001</v>
      </c>
      <c r="AH18">
        <v>2.4207103092122105E-4</v>
      </c>
      <c r="AI18">
        <v>1.5843645427718069</v>
      </c>
      <c r="AJ18">
        <v>2.8634286611894022E-4</v>
      </c>
      <c r="AK18">
        <v>1.5430114332763498</v>
      </c>
      <c r="AL18">
        <v>3.3378643624894081E-4</v>
      </c>
      <c r="AM18">
        <v>1.5050108355536391</v>
      </c>
      <c r="AN18">
        <v>3.844017413112224E-4</v>
      </c>
      <c r="AO18">
        <v>1.4703627496036749</v>
      </c>
      <c r="AP18">
        <v>4.3818878130578586E-4</v>
      </c>
      <c r="AQ18">
        <v>1.439067175426457</v>
      </c>
      <c r="AR18">
        <v>4.9514755623263074E-4</v>
      </c>
      <c r="AS18">
        <v>1.4111241130219847</v>
      </c>
      <c r="AT18">
        <v>5.5527806609175683E-4</v>
      </c>
      <c r="AU18">
        <v>1.3865335623902588</v>
      </c>
      <c r="AV18">
        <v>6.1858031088316478E-4</v>
      </c>
      <c r="AW18">
        <v>1.3652955235312794</v>
      </c>
      <c r="AX18">
        <v>6.850542906068533E-4</v>
      </c>
      <c r="AY18">
        <v>1.3474099964450463</v>
      </c>
      <c r="AZ18">
        <v>7.5470000526282389E-4</v>
      </c>
      <c r="BA18">
        <v>1.3328769811315593</v>
      </c>
      <c r="BB18">
        <v>8.2751745485107613E-4</v>
      </c>
      <c r="BC18">
        <v>1.3216964775908187</v>
      </c>
      <c r="BD18">
        <v>9.0350663937160936E-4</v>
      </c>
      <c r="BE18">
        <v>1.3138684858228236</v>
      </c>
      <c r="BF18">
        <v>9.8266755882442424E-4</v>
      </c>
      <c r="BG18">
        <v>1.3093930058275758</v>
      </c>
      <c r="BH18">
        <v>1.0650002132095208E-3</v>
      </c>
      <c r="BI18">
        <v>1.308270037605074</v>
      </c>
      <c r="BJ18">
        <v>1.1505046025268983E-3</v>
      </c>
      <c r="BK18">
        <v>1.3104995811553182</v>
      </c>
      <c r="BL18">
        <v>1.2391807267765574E-3</v>
      </c>
    </row>
    <row r="19" spans="1:64" x14ac:dyDescent="0.25">
      <c r="A19">
        <v>1966.1816751867873</v>
      </c>
      <c r="B19">
        <f t="shared" si="0"/>
        <v>5.086E-4</v>
      </c>
      <c r="C19">
        <v>2.7013204304460721</v>
      </c>
      <c r="D19">
        <v>-4.1398305170791143E-5</v>
      </c>
      <c r="E19">
        <v>2.6063347573196616</v>
      </c>
      <c r="F19">
        <v>-4.4702493957293722E-5</v>
      </c>
      <c r="G19">
        <v>2.5146999159509131</v>
      </c>
      <c r="H19">
        <v>-4.4834947811514899E-5</v>
      </c>
      <c r="I19">
        <v>2.4264159063398263</v>
      </c>
      <c r="J19">
        <v>-4.1795666733454595E-5</v>
      </c>
      <c r="K19">
        <v>2.341482728486401</v>
      </c>
      <c r="L19">
        <v>-3.5584650723112889E-5</v>
      </c>
      <c r="M19">
        <v>2.2599003823906374</v>
      </c>
      <c r="N19">
        <v>-2.6201899780489647E-5</v>
      </c>
      <c r="O19">
        <v>2.1816688680525358</v>
      </c>
      <c r="P19">
        <v>-1.3647413905585031E-5</v>
      </c>
      <c r="Q19">
        <v>2.1067881854720958</v>
      </c>
      <c r="R19">
        <v>2.0788069016009045E-6</v>
      </c>
      <c r="S19" s="2">
        <v>2.0352583346493178</v>
      </c>
      <c r="T19" s="2">
        <v>2.0976762641068377E-5</v>
      </c>
      <c r="U19">
        <v>1.967079315584201</v>
      </c>
      <c r="V19">
        <v>4.304645331281744E-5</v>
      </c>
      <c r="W19">
        <v>1.9022511282767463</v>
      </c>
      <c r="X19">
        <v>6.8287878916847714E-5</v>
      </c>
      <c r="Y19">
        <v>1.8407737727269531</v>
      </c>
      <c r="Z19">
        <v>9.6701039453159416E-5</v>
      </c>
      <c r="AA19">
        <v>1.7826472489348215</v>
      </c>
      <c r="AB19">
        <v>1.2828593492175287E-4</v>
      </c>
      <c r="AC19">
        <v>1.727871556900352</v>
      </c>
      <c r="AD19">
        <v>1.6304256532262743E-4</v>
      </c>
      <c r="AE19">
        <v>1.6764466966235441</v>
      </c>
      <c r="AF19">
        <v>2.0097093065578353E-4</v>
      </c>
      <c r="AG19">
        <v>1.6283726681043982</v>
      </c>
      <c r="AH19">
        <v>2.4207103092122105E-4</v>
      </c>
      <c r="AI19">
        <v>1.583649471342913</v>
      </c>
      <c r="AJ19">
        <v>2.8634286611894022E-4</v>
      </c>
      <c r="AK19">
        <v>1.5422771063390903</v>
      </c>
      <c r="AL19">
        <v>3.3378643624894081E-4</v>
      </c>
      <c r="AM19">
        <v>1.5042555730929292</v>
      </c>
      <c r="AN19">
        <v>3.844017413112224E-4</v>
      </c>
      <c r="AO19">
        <v>1.4695848716044302</v>
      </c>
      <c r="AP19">
        <v>4.3818878130578586E-4</v>
      </c>
      <c r="AQ19">
        <v>1.4382650018735923</v>
      </c>
      <c r="AR19">
        <v>4.9514755623263074E-4</v>
      </c>
      <c r="AS19">
        <v>1.4102959639004164</v>
      </c>
      <c r="AT19">
        <v>5.5527806609175683E-4</v>
      </c>
      <c r="AU19">
        <v>1.3856777576849026</v>
      </c>
      <c r="AV19">
        <v>6.1858031088316478E-4</v>
      </c>
      <c r="AW19">
        <v>1.3644103832270496</v>
      </c>
      <c r="AX19">
        <v>6.850542906068533E-4</v>
      </c>
      <c r="AY19">
        <v>1.3464938405268585</v>
      </c>
      <c r="AZ19">
        <v>7.5470000526282389E-4</v>
      </c>
      <c r="BA19">
        <v>1.3319281295843299</v>
      </c>
      <c r="BB19">
        <v>8.2751745485107613E-4</v>
      </c>
      <c r="BC19">
        <v>1.320713250399463</v>
      </c>
      <c r="BD19">
        <v>9.0350663937160936E-4</v>
      </c>
      <c r="BE19">
        <v>1.3128492029722572</v>
      </c>
      <c r="BF19">
        <v>9.8266755882442424E-4</v>
      </c>
      <c r="BG19">
        <v>1.3083359873027129</v>
      </c>
      <c r="BH19">
        <v>1.0650002132095208E-3</v>
      </c>
      <c r="BI19">
        <v>1.3071736033908308</v>
      </c>
      <c r="BJ19">
        <v>1.1505046025268983E-3</v>
      </c>
      <c r="BK19">
        <v>1.3093620512366106</v>
      </c>
      <c r="BL19">
        <v>1.2391807267765574E-3</v>
      </c>
    </row>
    <row r="20" spans="1:64" x14ac:dyDescent="0.25">
      <c r="A20">
        <v>1963.8648860958365</v>
      </c>
      <c r="B20">
        <f t="shared" si="0"/>
        <v>5.0920000000000002E-4</v>
      </c>
      <c r="C20">
        <v>2.7013204304460721</v>
      </c>
      <c r="D20">
        <v>-4.1398305170791143E-5</v>
      </c>
      <c r="E20">
        <v>2.6063347573196616</v>
      </c>
      <c r="F20">
        <v>-4.4702493957293722E-5</v>
      </c>
      <c r="G20">
        <v>2.5146999159509131</v>
      </c>
      <c r="H20">
        <v>-4.4834947811514899E-5</v>
      </c>
      <c r="I20">
        <v>2.4264159063398263</v>
      </c>
      <c r="J20">
        <v>-4.1795666733454595E-5</v>
      </c>
      <c r="K20">
        <v>2.341482728486401</v>
      </c>
      <c r="L20">
        <v>-3.5584650723112889E-5</v>
      </c>
      <c r="M20">
        <v>2.2599003823906374</v>
      </c>
      <c r="N20">
        <v>-2.6201899780489647E-5</v>
      </c>
      <c r="O20">
        <v>2.1816688680525358</v>
      </c>
      <c r="P20">
        <v>-1.3647413905585031E-5</v>
      </c>
      <c r="Q20">
        <v>2.1067881854720958</v>
      </c>
      <c r="R20">
        <v>2.0788069016009045E-6</v>
      </c>
      <c r="S20" s="2">
        <v>2.0352583346493178</v>
      </c>
      <c r="T20" s="2">
        <v>2.0976762641068377E-5</v>
      </c>
      <c r="U20">
        <v>1.967079315584201</v>
      </c>
      <c r="V20">
        <v>4.304645331281744E-5</v>
      </c>
      <c r="W20">
        <v>1.9022511282767463</v>
      </c>
      <c r="X20">
        <v>6.8287878916847714E-5</v>
      </c>
      <c r="Y20">
        <v>1.8407737727269531</v>
      </c>
      <c r="Z20">
        <v>9.6701039453159416E-5</v>
      </c>
      <c r="AA20">
        <v>1.7826472489348215</v>
      </c>
      <c r="AB20">
        <v>1.2828593492175287E-4</v>
      </c>
      <c r="AC20">
        <v>1.727871556900352</v>
      </c>
      <c r="AD20">
        <v>1.6304256532262743E-4</v>
      </c>
      <c r="AE20">
        <v>1.6764466966235441</v>
      </c>
      <c r="AF20">
        <v>2.0097093065578353E-4</v>
      </c>
      <c r="AG20">
        <v>1.6283726681043982</v>
      </c>
      <c r="AH20">
        <v>2.4207103092122105E-4</v>
      </c>
      <c r="AI20">
        <v>1.583649471342913</v>
      </c>
      <c r="AJ20">
        <v>2.8634286611894022E-4</v>
      </c>
      <c r="AK20">
        <v>1.5422771063390903</v>
      </c>
      <c r="AL20">
        <v>3.3378643624894081E-4</v>
      </c>
      <c r="AM20">
        <v>1.5042555730929292</v>
      </c>
      <c r="AN20">
        <v>3.844017413112224E-4</v>
      </c>
      <c r="AO20">
        <v>1.4695848716044302</v>
      </c>
      <c r="AP20">
        <v>4.3818878130578586E-4</v>
      </c>
      <c r="AQ20">
        <v>1.4382650018735923</v>
      </c>
      <c r="AR20">
        <v>4.9514755623263074E-4</v>
      </c>
      <c r="AS20">
        <v>1.4102959639004164</v>
      </c>
      <c r="AT20">
        <v>5.5527806609175683E-4</v>
      </c>
      <c r="AU20">
        <v>1.3856777576849026</v>
      </c>
      <c r="AV20">
        <v>6.1858031088316478E-4</v>
      </c>
      <c r="AW20">
        <v>1.3644103832270496</v>
      </c>
      <c r="AX20">
        <v>6.850542906068533E-4</v>
      </c>
      <c r="AY20">
        <v>1.3464938405268585</v>
      </c>
      <c r="AZ20">
        <v>7.5470000526282389E-4</v>
      </c>
      <c r="BA20">
        <v>1.3319281295843299</v>
      </c>
      <c r="BB20">
        <v>8.2751745485107613E-4</v>
      </c>
      <c r="BC20">
        <v>1.320713250399463</v>
      </c>
      <c r="BD20">
        <v>9.0350663937160936E-4</v>
      </c>
      <c r="BE20">
        <v>1.3128492029722572</v>
      </c>
      <c r="BF20">
        <v>9.8266755882442424E-4</v>
      </c>
      <c r="BG20">
        <v>1.3083359873027129</v>
      </c>
      <c r="BH20">
        <v>1.0650002132095208E-3</v>
      </c>
      <c r="BI20">
        <v>1.3071736033908308</v>
      </c>
      <c r="BJ20">
        <v>1.1505046025268983E-3</v>
      </c>
      <c r="BK20">
        <v>1.3093620512366106</v>
      </c>
      <c r="BL20">
        <v>1.2391807267765574E-3</v>
      </c>
    </row>
    <row r="21" spans="1:64" x14ac:dyDescent="0.25">
      <c r="A21">
        <v>1961.9383951343925</v>
      </c>
      <c r="B21">
        <f t="shared" si="0"/>
        <v>5.0970000000000008E-4</v>
      </c>
      <c r="C21">
        <v>2.7013204304460721</v>
      </c>
      <c r="D21">
        <v>-4.1398305170791143E-5</v>
      </c>
      <c r="E21">
        <v>2.6063347573196616</v>
      </c>
      <c r="F21">
        <v>-4.4702493957293722E-5</v>
      </c>
      <c r="G21">
        <v>2.5146999159509131</v>
      </c>
      <c r="H21">
        <v>-4.4834947811514899E-5</v>
      </c>
      <c r="I21">
        <v>2.4264159063398263</v>
      </c>
      <c r="J21">
        <v>-4.1795666733454595E-5</v>
      </c>
      <c r="K21">
        <v>2.341482728486401</v>
      </c>
      <c r="L21">
        <v>-3.5584650723112889E-5</v>
      </c>
      <c r="M21">
        <v>2.2599003823906374</v>
      </c>
      <c r="N21">
        <v>-2.6201899780489647E-5</v>
      </c>
      <c r="O21">
        <v>2.1816688680525358</v>
      </c>
      <c r="P21">
        <v>-1.3647413905585031E-5</v>
      </c>
      <c r="Q21">
        <v>2.1067881854720958</v>
      </c>
      <c r="R21">
        <v>2.0788069016009045E-6</v>
      </c>
      <c r="S21" s="2">
        <v>2.0352583346493178</v>
      </c>
      <c r="T21" s="2">
        <v>2.0976762641068377E-5</v>
      </c>
      <c r="U21">
        <v>1.967079315584201</v>
      </c>
      <c r="V21">
        <v>4.304645331281744E-5</v>
      </c>
      <c r="W21">
        <v>1.9022511282767463</v>
      </c>
      <c r="X21">
        <v>6.8287878916847714E-5</v>
      </c>
      <c r="Y21">
        <v>1.8407737727269531</v>
      </c>
      <c r="Z21">
        <v>9.6701039453159416E-5</v>
      </c>
      <c r="AA21">
        <v>1.7826472489348215</v>
      </c>
      <c r="AB21">
        <v>1.2828593492175287E-4</v>
      </c>
      <c r="AC21">
        <v>1.727871556900352</v>
      </c>
      <c r="AD21">
        <v>1.6304256532262743E-4</v>
      </c>
      <c r="AE21">
        <v>1.6764466966235441</v>
      </c>
      <c r="AF21">
        <v>2.0097093065578353E-4</v>
      </c>
      <c r="AG21">
        <v>1.6283726681043982</v>
      </c>
      <c r="AH21">
        <v>2.4207103092122105E-4</v>
      </c>
      <c r="AI21">
        <v>1.583649471342913</v>
      </c>
      <c r="AJ21">
        <v>2.8634286611894022E-4</v>
      </c>
      <c r="AK21">
        <v>1.5422771063390903</v>
      </c>
      <c r="AL21">
        <v>3.3378643624894081E-4</v>
      </c>
      <c r="AM21">
        <v>1.5042555730929292</v>
      </c>
      <c r="AN21">
        <v>3.844017413112224E-4</v>
      </c>
      <c r="AO21">
        <v>1.4695848716044302</v>
      </c>
      <c r="AP21">
        <v>4.3818878130578586E-4</v>
      </c>
      <c r="AQ21">
        <v>1.4382650018735923</v>
      </c>
      <c r="AR21">
        <v>4.9514755623263074E-4</v>
      </c>
      <c r="AS21">
        <v>1.4102959639004164</v>
      </c>
      <c r="AT21">
        <v>5.5527806609175683E-4</v>
      </c>
      <c r="AU21">
        <v>1.3856777576849026</v>
      </c>
      <c r="AV21">
        <v>6.1858031088316478E-4</v>
      </c>
      <c r="AW21">
        <v>1.3644103832270496</v>
      </c>
      <c r="AX21">
        <v>6.850542906068533E-4</v>
      </c>
      <c r="AY21">
        <v>1.3464938405268585</v>
      </c>
      <c r="AZ21">
        <v>7.5470000526282389E-4</v>
      </c>
      <c r="BA21">
        <v>1.3319281295843299</v>
      </c>
      <c r="BB21">
        <v>8.2751745485107613E-4</v>
      </c>
      <c r="BC21">
        <v>1.320713250399463</v>
      </c>
      <c r="BD21">
        <v>9.0350663937160936E-4</v>
      </c>
      <c r="BE21">
        <v>1.3128492029722572</v>
      </c>
      <c r="BF21">
        <v>9.8266755882442424E-4</v>
      </c>
      <c r="BG21">
        <v>1.3083359873027129</v>
      </c>
      <c r="BH21">
        <v>1.0650002132095208E-3</v>
      </c>
      <c r="BI21">
        <v>1.3071736033908308</v>
      </c>
      <c r="BJ21">
        <v>1.1505046025268983E-3</v>
      </c>
      <c r="BK21">
        <v>1.3093620512366106</v>
      </c>
      <c r="BL21">
        <v>1.2391807267765574E-3</v>
      </c>
    </row>
    <row r="22" spans="1:64" x14ac:dyDescent="0.25">
      <c r="A22">
        <v>1960.0156801254409</v>
      </c>
      <c r="B22">
        <f t="shared" si="0"/>
        <v>5.1020000000000004E-4</v>
      </c>
      <c r="C22">
        <v>2.7013525634501097</v>
      </c>
      <c r="D22">
        <v>-4.1398305170791143E-5</v>
      </c>
      <c r="E22">
        <v>2.6063868904233356</v>
      </c>
      <c r="F22">
        <v>-4.4702493957293722E-5</v>
      </c>
      <c r="G22">
        <v>2.5147693597417744</v>
      </c>
      <c r="H22">
        <v>-4.4834947811514899E-5</v>
      </c>
      <c r="I22">
        <v>2.4264999714054261</v>
      </c>
      <c r="J22">
        <v>-4.1795666733454595E-5</v>
      </c>
      <c r="K22">
        <v>2.341578725414291</v>
      </c>
      <c r="L22">
        <v>-3.5584650723112889E-5</v>
      </c>
      <c r="M22">
        <v>2.2600056217683684</v>
      </c>
      <c r="N22">
        <v>-2.6201899780489647E-5</v>
      </c>
      <c r="O22">
        <v>2.1817806604676591</v>
      </c>
      <c r="P22">
        <v>-1.3647413905585031E-5</v>
      </c>
      <c r="Q22">
        <v>2.1069038415121626</v>
      </c>
      <c r="R22">
        <v>2.0788069016009045E-6</v>
      </c>
      <c r="S22" s="2">
        <v>2.035375164901879</v>
      </c>
      <c r="T22" s="2">
        <v>2.0976762641068377E-5</v>
      </c>
      <c r="U22">
        <v>1.9671946306368087</v>
      </c>
      <c r="V22">
        <v>4.304645331281744E-5</v>
      </c>
      <c r="W22">
        <v>1.9023622387169508</v>
      </c>
      <c r="X22">
        <v>6.8287878916847714E-5</v>
      </c>
      <c r="Y22">
        <v>1.8408779891423057</v>
      </c>
      <c r="Z22">
        <v>9.6701039453159416E-5</v>
      </c>
      <c r="AA22">
        <v>1.782741881912874</v>
      </c>
      <c r="AB22">
        <v>1.2828593492175287E-4</v>
      </c>
      <c r="AC22">
        <v>1.7279539170286555</v>
      </c>
      <c r="AD22">
        <v>1.6304256532262743E-4</v>
      </c>
      <c r="AE22">
        <v>1.6765140944896495</v>
      </c>
      <c r="AF22">
        <v>2.0097093065578353E-4</v>
      </c>
      <c r="AG22">
        <v>1.6284224142958563</v>
      </c>
      <c r="AH22">
        <v>2.4207103092122105E-4</v>
      </c>
      <c r="AI22">
        <v>1.5836788764472769</v>
      </c>
      <c r="AJ22">
        <v>2.8634286611894022E-4</v>
      </c>
      <c r="AK22">
        <v>1.5422834809439094</v>
      </c>
      <c r="AL22">
        <v>3.3378643624894081E-4</v>
      </c>
      <c r="AM22">
        <v>1.5042362277857557</v>
      </c>
      <c r="AN22">
        <v>3.844017413112224E-4</v>
      </c>
      <c r="AO22">
        <v>1.4695371169728149</v>
      </c>
      <c r="AP22">
        <v>4.3818878130578586E-4</v>
      </c>
      <c r="AQ22">
        <v>1.4381861485050864</v>
      </c>
      <c r="AR22">
        <v>4.9514755623263074E-4</v>
      </c>
      <c r="AS22">
        <v>1.4101833223825717</v>
      </c>
      <c r="AT22">
        <v>5.5527806609175683E-4</v>
      </c>
      <c r="AU22">
        <v>1.3855286386052694</v>
      </c>
      <c r="AV22">
        <v>6.1858031088316478E-4</v>
      </c>
      <c r="AW22">
        <v>1.36422209717318</v>
      </c>
      <c r="AX22">
        <v>6.850542906068533E-4</v>
      </c>
      <c r="AY22">
        <v>1.3462636980863034</v>
      </c>
      <c r="AZ22">
        <v>7.5470000526282389E-4</v>
      </c>
      <c r="BA22">
        <v>1.3316534413446401</v>
      </c>
      <c r="BB22">
        <v>8.2751745485107613E-4</v>
      </c>
      <c r="BC22">
        <v>1.3203913269481897</v>
      </c>
      <c r="BD22">
        <v>9.0350663937160936E-4</v>
      </c>
      <c r="BE22">
        <v>1.3124773548969517</v>
      </c>
      <c r="BF22">
        <v>9.8266755882442424E-4</v>
      </c>
      <c r="BG22">
        <v>1.3079115251909279</v>
      </c>
      <c r="BH22">
        <v>1.0650002132095208E-3</v>
      </c>
      <c r="BI22">
        <v>1.3066938378301156</v>
      </c>
      <c r="BJ22">
        <v>1.1505046025268983E-3</v>
      </c>
      <c r="BK22">
        <v>1.3088242928145171</v>
      </c>
      <c r="BL22">
        <v>1.2391807267765574E-3</v>
      </c>
    </row>
    <row r="23" spans="1:64" x14ac:dyDescent="0.25">
      <c r="A23">
        <v>1958.0967299784609</v>
      </c>
      <c r="B23">
        <f t="shared" si="0"/>
        <v>5.107E-4</v>
      </c>
      <c r="C23">
        <v>2.700807487293706</v>
      </c>
      <c r="D23">
        <v>-4.1398305170791143E-5</v>
      </c>
      <c r="E23">
        <v>2.6057431900685923</v>
      </c>
      <c r="F23">
        <v>-4.4702493957293722E-5</v>
      </c>
      <c r="G23">
        <v>2.5140343875557289</v>
      </c>
      <c r="H23">
        <v>-4.4834947811514899E-5</v>
      </c>
      <c r="I23">
        <v>2.4256810797551172</v>
      </c>
      <c r="J23">
        <v>-4.1795666733454595E-5</v>
      </c>
      <c r="K23">
        <v>2.340683266666757</v>
      </c>
      <c r="L23">
        <v>-3.5584650723112889E-5</v>
      </c>
      <c r="M23">
        <v>2.2590409482906475</v>
      </c>
      <c r="N23">
        <v>-2.6201899780489647E-5</v>
      </c>
      <c r="O23">
        <v>2.1807541246267892</v>
      </c>
      <c r="P23">
        <v>-1.3647413905585031E-5</v>
      </c>
      <c r="Q23">
        <v>2.105822795675182</v>
      </c>
      <c r="R23">
        <v>2.0788069016009045E-6</v>
      </c>
      <c r="S23" s="2">
        <v>2.0342469614358261</v>
      </c>
      <c r="T23" s="2">
        <v>2.0976762641068377E-5</v>
      </c>
      <c r="U23">
        <v>1.9660266219087215</v>
      </c>
      <c r="V23">
        <v>4.304645331281744E-5</v>
      </c>
      <c r="W23">
        <v>1.901161777093868</v>
      </c>
      <c r="X23">
        <v>6.8287878916847714E-5</v>
      </c>
      <c r="Y23">
        <v>1.8396524269912655</v>
      </c>
      <c r="Z23">
        <v>9.6701039453159416E-5</v>
      </c>
      <c r="AA23">
        <v>1.7814985716009146</v>
      </c>
      <c r="AB23">
        <v>1.2828593492175287E-4</v>
      </c>
      <c r="AC23">
        <v>1.7267002109228144</v>
      </c>
      <c r="AD23">
        <v>1.6304256532262743E-4</v>
      </c>
      <c r="AE23">
        <v>1.6752573449569654</v>
      </c>
      <c r="AF23">
        <v>2.0097093065578353E-4</v>
      </c>
      <c r="AG23">
        <v>1.627169973703368</v>
      </c>
      <c r="AH23">
        <v>2.4207103092122105E-4</v>
      </c>
      <c r="AI23">
        <v>1.5824380971620213</v>
      </c>
      <c r="AJ23">
        <v>2.8634286611894022E-4</v>
      </c>
      <c r="AK23">
        <v>1.5410617153329262</v>
      </c>
      <c r="AL23">
        <v>3.3378643624894081E-4</v>
      </c>
      <c r="AM23">
        <v>1.5030408282160823</v>
      </c>
      <c r="AN23">
        <v>3.844017413112224E-4</v>
      </c>
      <c r="AO23">
        <v>1.4683754358114895</v>
      </c>
      <c r="AP23">
        <v>4.3818878130578586E-4</v>
      </c>
      <c r="AQ23">
        <v>1.4370655381191479</v>
      </c>
      <c r="AR23">
        <v>4.9514755623263074E-4</v>
      </c>
      <c r="AS23">
        <v>1.4091111351390575</v>
      </c>
      <c r="AT23">
        <v>5.5527806609175683E-4</v>
      </c>
      <c r="AU23">
        <v>1.3845122268712178</v>
      </c>
      <c r="AV23">
        <v>6.1858031088316478E-4</v>
      </c>
      <c r="AW23">
        <v>1.3632688133156292</v>
      </c>
      <c r="AX23">
        <v>6.850542906068533E-4</v>
      </c>
      <c r="AY23">
        <v>1.3453808944722923</v>
      </c>
      <c r="AZ23">
        <v>7.5470000526282389E-4</v>
      </c>
      <c r="BA23">
        <v>1.3308484703412065</v>
      </c>
      <c r="BB23">
        <v>8.2751745485107613E-4</v>
      </c>
      <c r="BC23">
        <v>1.3196715409223718</v>
      </c>
      <c r="BD23">
        <v>9.0350663937160936E-4</v>
      </c>
      <c r="BE23">
        <v>1.3118501062157888</v>
      </c>
      <c r="BF23">
        <v>9.8266755882442424E-4</v>
      </c>
      <c r="BG23">
        <v>1.307384166221456</v>
      </c>
      <c r="BH23">
        <v>1.0650002132095208E-3</v>
      </c>
      <c r="BI23">
        <v>1.3062737209393749</v>
      </c>
      <c r="BJ23">
        <v>1.1505046025268983E-3</v>
      </c>
      <c r="BK23">
        <v>1.3085187703695449</v>
      </c>
      <c r="BL23">
        <v>1.2391807267765574E-3</v>
      </c>
    </row>
    <row r="24" spans="1:64" x14ac:dyDescent="0.25">
      <c r="A24">
        <v>1956.1815336463226</v>
      </c>
      <c r="B24">
        <f t="shared" si="0"/>
        <v>5.1119999999999996E-4</v>
      </c>
      <c r="C24">
        <v>2.700807487293706</v>
      </c>
      <c r="D24">
        <v>-4.1398305170791143E-5</v>
      </c>
      <c r="E24">
        <v>2.6057431900685923</v>
      </c>
      <c r="F24">
        <v>-4.4702493957293722E-5</v>
      </c>
      <c r="G24">
        <v>2.5140343875557289</v>
      </c>
      <c r="H24">
        <v>-4.4834947811514899E-5</v>
      </c>
      <c r="I24">
        <v>2.4256810797551172</v>
      </c>
      <c r="J24">
        <v>-4.1795666733454595E-5</v>
      </c>
      <c r="K24">
        <v>2.340683266666757</v>
      </c>
      <c r="L24">
        <v>-3.5584650723112889E-5</v>
      </c>
      <c r="M24">
        <v>2.2590409482906475</v>
      </c>
      <c r="N24">
        <v>-2.6201899780489647E-5</v>
      </c>
      <c r="O24">
        <v>2.1807541246267892</v>
      </c>
      <c r="P24">
        <v>-1.3647413905585031E-5</v>
      </c>
      <c r="Q24">
        <v>2.105822795675182</v>
      </c>
      <c r="R24">
        <v>2.0788069016009045E-6</v>
      </c>
      <c r="S24" s="2">
        <v>2.0342469614358261</v>
      </c>
      <c r="T24" s="2">
        <v>2.0976762641068377E-5</v>
      </c>
      <c r="U24">
        <v>1.9660266219087215</v>
      </c>
      <c r="V24">
        <v>4.304645331281744E-5</v>
      </c>
      <c r="W24">
        <v>1.901161777093868</v>
      </c>
      <c r="X24">
        <v>6.8287878916847714E-5</v>
      </c>
      <c r="Y24">
        <v>1.8396524269912655</v>
      </c>
      <c r="Z24">
        <v>9.6701039453159416E-5</v>
      </c>
      <c r="AA24">
        <v>1.7814985716009146</v>
      </c>
      <c r="AB24">
        <v>1.2828593492175287E-4</v>
      </c>
      <c r="AC24">
        <v>1.7267002109228144</v>
      </c>
      <c r="AD24">
        <v>1.6304256532262743E-4</v>
      </c>
      <c r="AE24">
        <v>1.6752573449569654</v>
      </c>
      <c r="AF24">
        <v>2.0097093065578353E-4</v>
      </c>
      <c r="AG24">
        <v>1.627169973703368</v>
      </c>
      <c r="AH24">
        <v>2.4207103092122105E-4</v>
      </c>
      <c r="AI24">
        <v>1.5824380971620213</v>
      </c>
      <c r="AJ24">
        <v>2.8634286611894022E-4</v>
      </c>
      <c r="AK24">
        <v>1.5410617153329262</v>
      </c>
      <c r="AL24">
        <v>3.3378643624894081E-4</v>
      </c>
      <c r="AM24">
        <v>1.5030408282160823</v>
      </c>
      <c r="AN24">
        <v>3.844017413112224E-4</v>
      </c>
      <c r="AO24">
        <v>1.4683754358114895</v>
      </c>
      <c r="AP24">
        <v>4.3818878130578586E-4</v>
      </c>
      <c r="AQ24">
        <v>1.4370655381191479</v>
      </c>
      <c r="AR24">
        <v>4.9514755623263074E-4</v>
      </c>
      <c r="AS24">
        <v>1.4091111351390575</v>
      </c>
      <c r="AT24">
        <v>5.5527806609175683E-4</v>
      </c>
      <c r="AU24">
        <v>1.3845122268712178</v>
      </c>
      <c r="AV24">
        <v>6.1858031088316478E-4</v>
      </c>
      <c r="AW24">
        <v>1.3632688133156292</v>
      </c>
      <c r="AX24">
        <v>6.850542906068533E-4</v>
      </c>
      <c r="AY24">
        <v>1.3453808944722923</v>
      </c>
      <c r="AZ24">
        <v>7.5470000526282389E-4</v>
      </c>
      <c r="BA24">
        <v>1.3308484703412065</v>
      </c>
      <c r="BB24">
        <v>8.2751745485107613E-4</v>
      </c>
      <c r="BC24">
        <v>1.3196715409223718</v>
      </c>
      <c r="BD24">
        <v>9.0350663937160936E-4</v>
      </c>
      <c r="BE24">
        <v>1.3118501062157888</v>
      </c>
      <c r="BF24">
        <v>9.8266755882442424E-4</v>
      </c>
      <c r="BG24">
        <v>1.307384166221456</v>
      </c>
      <c r="BH24">
        <v>1.0650002132095208E-3</v>
      </c>
      <c r="BI24">
        <v>1.3062737209393749</v>
      </c>
      <c r="BJ24">
        <v>1.1505046025268983E-3</v>
      </c>
      <c r="BK24">
        <v>1.3085187703695449</v>
      </c>
      <c r="BL24">
        <v>1.2391807267765574E-3</v>
      </c>
    </row>
    <row r="25" spans="1:64" x14ac:dyDescent="0.25">
      <c r="A25">
        <v>1953.8882375928094</v>
      </c>
      <c r="B25">
        <f t="shared" si="0"/>
        <v>5.1180000000000008E-4</v>
      </c>
      <c r="C25">
        <v>2.700807487293706</v>
      </c>
      <c r="D25">
        <v>-4.1398305170791143E-5</v>
      </c>
      <c r="E25">
        <v>2.6057431900685923</v>
      </c>
      <c r="F25">
        <v>-4.4702493957293722E-5</v>
      </c>
      <c r="G25">
        <v>2.5140343875557289</v>
      </c>
      <c r="H25">
        <v>-4.4834947811514899E-5</v>
      </c>
      <c r="I25">
        <v>2.4256810797551172</v>
      </c>
      <c r="J25">
        <v>-4.1795666733454595E-5</v>
      </c>
      <c r="K25">
        <v>2.340683266666757</v>
      </c>
      <c r="L25">
        <v>-3.5584650723112889E-5</v>
      </c>
      <c r="M25">
        <v>2.2590409482906475</v>
      </c>
      <c r="N25">
        <v>-2.6201899780489647E-5</v>
      </c>
      <c r="O25">
        <v>2.1807541246267892</v>
      </c>
      <c r="P25">
        <v>-1.3647413905585031E-5</v>
      </c>
      <c r="Q25">
        <v>2.105822795675182</v>
      </c>
      <c r="R25">
        <v>2.0788069016009045E-6</v>
      </c>
      <c r="S25" s="2">
        <v>2.0342469614358261</v>
      </c>
      <c r="T25" s="2">
        <v>2.0976762641068377E-5</v>
      </c>
      <c r="U25">
        <v>1.9660266219087215</v>
      </c>
      <c r="V25">
        <v>4.304645331281744E-5</v>
      </c>
      <c r="W25">
        <v>1.901161777093868</v>
      </c>
      <c r="X25">
        <v>6.8287878916847714E-5</v>
      </c>
      <c r="Y25">
        <v>1.8396524269912655</v>
      </c>
      <c r="Z25">
        <v>9.6701039453159416E-5</v>
      </c>
      <c r="AA25">
        <v>1.7814985716009146</v>
      </c>
      <c r="AB25">
        <v>1.2828593492175287E-4</v>
      </c>
      <c r="AC25">
        <v>1.7267002109228144</v>
      </c>
      <c r="AD25">
        <v>1.6304256532262743E-4</v>
      </c>
      <c r="AE25">
        <v>1.6752573449569654</v>
      </c>
      <c r="AF25">
        <v>2.0097093065578353E-4</v>
      </c>
      <c r="AG25">
        <v>1.627169973703368</v>
      </c>
      <c r="AH25">
        <v>2.4207103092122105E-4</v>
      </c>
      <c r="AI25">
        <v>1.5824380971620213</v>
      </c>
      <c r="AJ25">
        <v>2.8634286611894022E-4</v>
      </c>
      <c r="AK25">
        <v>1.5410617153329262</v>
      </c>
      <c r="AL25">
        <v>3.3378643624894081E-4</v>
      </c>
      <c r="AM25">
        <v>1.5030408282160823</v>
      </c>
      <c r="AN25">
        <v>3.844017413112224E-4</v>
      </c>
      <c r="AO25">
        <v>1.4683754358114895</v>
      </c>
      <c r="AP25">
        <v>4.3818878130578586E-4</v>
      </c>
      <c r="AQ25">
        <v>1.4370655381191479</v>
      </c>
      <c r="AR25">
        <v>4.9514755623263074E-4</v>
      </c>
      <c r="AS25">
        <v>1.4091111351390575</v>
      </c>
      <c r="AT25">
        <v>5.5527806609175683E-4</v>
      </c>
      <c r="AU25">
        <v>1.3845122268712178</v>
      </c>
      <c r="AV25">
        <v>6.1858031088316478E-4</v>
      </c>
      <c r="AW25">
        <v>1.3632688133156292</v>
      </c>
      <c r="AX25">
        <v>6.850542906068533E-4</v>
      </c>
      <c r="AY25">
        <v>1.3453808944722923</v>
      </c>
      <c r="AZ25">
        <v>7.5470000526282389E-4</v>
      </c>
      <c r="BA25">
        <v>1.3308484703412065</v>
      </c>
      <c r="BB25">
        <v>8.2751745485107613E-4</v>
      </c>
      <c r="BC25">
        <v>1.3196715409223718</v>
      </c>
      <c r="BD25">
        <v>9.0350663937160936E-4</v>
      </c>
      <c r="BE25">
        <v>1.3118501062157888</v>
      </c>
      <c r="BF25">
        <v>9.8266755882442424E-4</v>
      </c>
      <c r="BG25">
        <v>1.307384166221456</v>
      </c>
      <c r="BH25">
        <v>1.0650002132095208E-3</v>
      </c>
      <c r="BI25">
        <v>1.3062737209393749</v>
      </c>
      <c r="BJ25">
        <v>1.1505046025268983E-3</v>
      </c>
      <c r="BK25">
        <v>1.3085187703695449</v>
      </c>
      <c r="BL25">
        <v>1.2391807267765574E-3</v>
      </c>
    </row>
    <row r="26" spans="1:64" x14ac:dyDescent="0.25">
      <c r="A26">
        <v>1951.9812609798944</v>
      </c>
      <c r="B26">
        <f t="shared" si="0"/>
        <v>5.1230000000000004E-4</v>
      </c>
      <c r="C26">
        <v>2.700848885598877</v>
      </c>
      <c r="D26">
        <v>-4.1398305170791143E-5</v>
      </c>
      <c r="E26">
        <v>2.6057878925625495</v>
      </c>
      <c r="F26">
        <v>-4.4702493957293722E-5</v>
      </c>
      <c r="G26">
        <v>2.5140792225035407</v>
      </c>
      <c r="H26">
        <v>-4.4834947811514899E-5</v>
      </c>
      <c r="I26">
        <v>2.4257228754218509</v>
      </c>
      <c r="J26">
        <v>-4.1795666733454595E-5</v>
      </c>
      <c r="K26">
        <v>2.3407188513174799</v>
      </c>
      <c r="L26">
        <v>-3.5584650723112889E-5</v>
      </c>
      <c r="M26">
        <v>2.2590671501904276</v>
      </c>
      <c r="N26">
        <v>-2.6201899780489647E-5</v>
      </c>
      <c r="O26">
        <v>2.1807677720406944</v>
      </c>
      <c r="P26">
        <v>-1.3647413905585031E-5</v>
      </c>
      <c r="Q26">
        <v>2.1058207168682803</v>
      </c>
      <c r="R26">
        <v>2.0788069016009045E-6</v>
      </c>
      <c r="S26" s="2">
        <v>2.0342259846731849</v>
      </c>
      <c r="T26" s="2">
        <v>2.0976762641068377E-5</v>
      </c>
      <c r="U26">
        <v>1.9659835754554087</v>
      </c>
      <c r="V26">
        <v>4.304645331281744E-5</v>
      </c>
      <c r="W26">
        <v>1.9010934892149511</v>
      </c>
      <c r="X26">
        <v>6.8287878916847714E-5</v>
      </c>
      <c r="Y26">
        <v>1.8395557259518123</v>
      </c>
      <c r="Z26">
        <v>9.6701039453159416E-5</v>
      </c>
      <c r="AA26">
        <v>1.7813702856659925</v>
      </c>
      <c r="AB26">
        <v>1.2828593492175287E-4</v>
      </c>
      <c r="AC26">
        <v>1.7265371683574919</v>
      </c>
      <c r="AD26">
        <v>1.6304256532262743E-4</v>
      </c>
      <c r="AE26">
        <v>1.67505637402631</v>
      </c>
      <c r="AF26">
        <v>2.0097093065578353E-4</v>
      </c>
      <c r="AG26">
        <v>1.6269279026724468</v>
      </c>
      <c r="AH26">
        <v>2.4207103092122105E-4</v>
      </c>
      <c r="AI26">
        <v>1.5821517542959027</v>
      </c>
      <c r="AJ26">
        <v>2.8634286611894022E-4</v>
      </c>
      <c r="AK26">
        <v>1.5407279288966773</v>
      </c>
      <c r="AL26">
        <v>3.3378643624894081E-4</v>
      </c>
      <c r="AM26">
        <v>1.502656426474771</v>
      </c>
      <c r="AN26">
        <v>3.844017413112224E-4</v>
      </c>
      <c r="AO26">
        <v>1.467937247030183</v>
      </c>
      <c r="AP26">
        <v>4.3818878130578586E-4</v>
      </c>
      <c r="AQ26">
        <v>1.4365703905629146</v>
      </c>
      <c r="AR26">
        <v>4.9514755623263074E-4</v>
      </c>
      <c r="AS26">
        <v>1.4085558570729648</v>
      </c>
      <c r="AT26">
        <v>5.5527806609175683E-4</v>
      </c>
      <c r="AU26">
        <v>1.3838936465603342</v>
      </c>
      <c r="AV26">
        <v>6.1858031088316478E-4</v>
      </c>
      <c r="AW26">
        <v>1.3625837590250223</v>
      </c>
      <c r="AX26">
        <v>6.850542906068533E-4</v>
      </c>
      <c r="AY26">
        <v>1.344626194467029</v>
      </c>
      <c r="AZ26">
        <v>7.5470000526282389E-4</v>
      </c>
      <c r="BA26">
        <v>1.3300209528863554</v>
      </c>
      <c r="BB26">
        <v>8.2751745485107613E-4</v>
      </c>
      <c r="BC26">
        <v>1.3187680342829999</v>
      </c>
      <c r="BD26">
        <v>9.0350663937160936E-4</v>
      </c>
      <c r="BE26">
        <v>1.3108674386569636</v>
      </c>
      <c r="BF26">
        <v>9.8266755882442424E-4</v>
      </c>
      <c r="BG26">
        <v>1.3063191660082465</v>
      </c>
      <c r="BH26">
        <v>1.0650002132095208E-3</v>
      </c>
      <c r="BI26">
        <v>1.305123216336848</v>
      </c>
      <c r="BJ26">
        <v>1.1505046025268983E-3</v>
      </c>
      <c r="BK26">
        <v>1.3072795896427682</v>
      </c>
      <c r="BL26">
        <v>1.2391807267765574E-3</v>
      </c>
    </row>
    <row r="27" spans="1:64" x14ac:dyDescent="0.25">
      <c r="A27">
        <v>1950.0780031201248</v>
      </c>
      <c r="B27">
        <f t="shared" si="0"/>
        <v>5.128E-4</v>
      </c>
      <c r="C27">
        <v>2.7006590787948035</v>
      </c>
      <c r="D27">
        <v>-4.1398305170791143E-5</v>
      </c>
      <c r="E27">
        <v>2.6055237822039716</v>
      </c>
      <c r="F27">
        <v>-4.4702493957293722E-5</v>
      </c>
      <c r="G27">
        <v>2.513746963264897</v>
      </c>
      <c r="H27">
        <v>-4.4834947811514899E-5</v>
      </c>
      <c r="I27">
        <v>2.4253286219775778</v>
      </c>
      <c r="J27">
        <v>-4.1795666733454595E-5</v>
      </c>
      <c r="K27">
        <v>2.340268758342015</v>
      </c>
      <c r="L27">
        <v>-3.5584650723112889E-5</v>
      </c>
      <c r="M27">
        <v>2.258567372358208</v>
      </c>
      <c r="N27">
        <v>-2.6201899780489647E-5</v>
      </c>
      <c r="O27">
        <v>2.180224464026157</v>
      </c>
      <c r="P27">
        <v>-1.3647413905585031E-5</v>
      </c>
      <c r="Q27">
        <v>2.1052400333458627</v>
      </c>
      <c r="R27">
        <v>2.0788069016009045E-6</v>
      </c>
      <c r="S27" s="2">
        <v>2.0336140803173239</v>
      </c>
      <c r="T27" s="2">
        <v>2.0976762641068377E-5</v>
      </c>
      <c r="U27">
        <v>1.9653466049405419</v>
      </c>
      <c r="V27">
        <v>4.304645331281744E-5</v>
      </c>
      <c r="W27">
        <v>1.9004376072155154</v>
      </c>
      <c r="X27">
        <v>6.8287878916847714E-5</v>
      </c>
      <c r="Y27">
        <v>1.8388870871422451</v>
      </c>
      <c r="Z27">
        <v>9.6701039453159416E-5</v>
      </c>
      <c r="AA27">
        <v>1.7806950447207308</v>
      </c>
      <c r="AB27">
        <v>1.2828593492175287E-4</v>
      </c>
      <c r="AC27">
        <v>1.7258614799509733</v>
      </c>
      <c r="AD27">
        <v>1.6304256532262743E-4</v>
      </c>
      <c r="AE27">
        <v>1.6743863928329712</v>
      </c>
      <c r="AF27">
        <v>2.0097093065578353E-4</v>
      </c>
      <c r="AG27">
        <v>1.6262697833667255</v>
      </c>
      <c r="AH27">
        <v>2.4207103092122105E-4</v>
      </c>
      <c r="AI27">
        <v>1.5815116515522356</v>
      </c>
      <c r="AJ27">
        <v>2.8634286611894022E-4</v>
      </c>
      <c r="AK27">
        <v>1.5401119973895021</v>
      </c>
      <c r="AL27">
        <v>3.3378643624894081E-4</v>
      </c>
      <c r="AM27">
        <v>1.5020708208785249</v>
      </c>
      <c r="AN27">
        <v>3.844017413112224E-4</v>
      </c>
      <c r="AO27">
        <v>1.4673881220193037</v>
      </c>
      <c r="AP27">
        <v>4.3818878130578586E-4</v>
      </c>
      <c r="AQ27">
        <v>1.4360639008118383</v>
      </c>
      <c r="AR27">
        <v>4.9514755623263074E-4</v>
      </c>
      <c r="AS27">
        <v>1.4080981572561297</v>
      </c>
      <c r="AT27">
        <v>5.5527806609175683E-4</v>
      </c>
      <c r="AU27">
        <v>1.3834908913521762</v>
      </c>
      <c r="AV27">
        <v>6.1858031088316478E-4</v>
      </c>
      <c r="AW27">
        <v>1.3622421030999785</v>
      </c>
      <c r="AX27">
        <v>6.850542906068533E-4</v>
      </c>
      <c r="AY27">
        <v>1.3443517924995381</v>
      </c>
      <c r="AZ27">
        <v>7.5470000526282389E-4</v>
      </c>
      <c r="BA27">
        <v>1.3298199595508531</v>
      </c>
      <c r="BB27">
        <v>8.2751745485107613E-4</v>
      </c>
      <c r="BC27">
        <v>1.3186466042539249</v>
      </c>
      <c r="BD27">
        <v>9.0350663937160936E-4</v>
      </c>
      <c r="BE27">
        <v>1.3108317266087526</v>
      </c>
      <c r="BF27">
        <v>9.8266755882442424E-4</v>
      </c>
      <c r="BG27">
        <v>1.3063753266153362</v>
      </c>
      <c r="BH27">
        <v>1.0650002132095208E-3</v>
      </c>
      <c r="BI27">
        <v>1.3052774042736752</v>
      </c>
      <c r="BJ27">
        <v>1.1505046025268983E-3</v>
      </c>
      <c r="BK27">
        <v>1.3075379595837715</v>
      </c>
      <c r="BL27">
        <v>1.2391807267765574E-3</v>
      </c>
    </row>
    <row r="28" spans="1:64" x14ac:dyDescent="0.25">
      <c r="A28">
        <v>1948.1784531463084</v>
      </c>
      <c r="B28">
        <f t="shared" si="0"/>
        <v>5.1329999999999995E-4</v>
      </c>
      <c r="C28">
        <v>2.7006590787948035</v>
      </c>
      <c r="D28">
        <v>-4.1398305170791143E-5</v>
      </c>
      <c r="E28">
        <v>2.6055237822039716</v>
      </c>
      <c r="F28">
        <v>-4.4702493957293722E-5</v>
      </c>
      <c r="G28">
        <v>2.513746963264897</v>
      </c>
      <c r="H28">
        <v>-4.4834947811514899E-5</v>
      </c>
      <c r="I28">
        <v>2.4253286219775778</v>
      </c>
      <c r="J28">
        <v>-4.1795666733454595E-5</v>
      </c>
      <c r="K28">
        <v>2.340268758342015</v>
      </c>
      <c r="L28">
        <v>-3.5584650723112889E-5</v>
      </c>
      <c r="M28">
        <v>2.258567372358208</v>
      </c>
      <c r="N28">
        <v>-2.6201899780489647E-5</v>
      </c>
      <c r="O28">
        <v>2.180224464026157</v>
      </c>
      <c r="P28">
        <v>-1.3647413905585031E-5</v>
      </c>
      <c r="Q28">
        <v>2.1052400333458627</v>
      </c>
      <c r="R28">
        <v>2.0788069016009045E-6</v>
      </c>
      <c r="S28" s="2">
        <v>2.0336140803173239</v>
      </c>
      <c r="T28" s="2">
        <v>2.0976762641068377E-5</v>
      </c>
      <c r="U28">
        <v>1.9653466049405419</v>
      </c>
      <c r="V28">
        <v>4.304645331281744E-5</v>
      </c>
      <c r="W28">
        <v>1.9004376072155154</v>
      </c>
      <c r="X28">
        <v>6.8287878916847714E-5</v>
      </c>
      <c r="Y28">
        <v>1.8388870871422451</v>
      </c>
      <c r="Z28">
        <v>9.6701039453159416E-5</v>
      </c>
      <c r="AA28">
        <v>1.7806950447207308</v>
      </c>
      <c r="AB28">
        <v>1.2828593492175287E-4</v>
      </c>
      <c r="AC28">
        <v>1.7258614799509733</v>
      </c>
      <c r="AD28">
        <v>1.6304256532262743E-4</v>
      </c>
      <c r="AE28">
        <v>1.6743863928329712</v>
      </c>
      <c r="AF28">
        <v>2.0097093065578353E-4</v>
      </c>
      <c r="AG28">
        <v>1.6262697833667255</v>
      </c>
      <c r="AH28">
        <v>2.4207103092122105E-4</v>
      </c>
      <c r="AI28">
        <v>1.5815116515522356</v>
      </c>
      <c r="AJ28">
        <v>2.8634286611894022E-4</v>
      </c>
      <c r="AK28">
        <v>1.5401119973895021</v>
      </c>
      <c r="AL28">
        <v>3.3378643624894081E-4</v>
      </c>
      <c r="AM28">
        <v>1.5020708208785249</v>
      </c>
      <c r="AN28">
        <v>3.844017413112224E-4</v>
      </c>
      <c r="AO28">
        <v>1.4673881220193037</v>
      </c>
      <c r="AP28">
        <v>4.3818878130578586E-4</v>
      </c>
      <c r="AQ28">
        <v>1.4360639008118383</v>
      </c>
      <c r="AR28">
        <v>4.9514755623263074E-4</v>
      </c>
      <c r="AS28">
        <v>1.4080981572561297</v>
      </c>
      <c r="AT28">
        <v>5.5527806609175683E-4</v>
      </c>
      <c r="AU28">
        <v>1.3834908913521762</v>
      </c>
      <c r="AV28">
        <v>6.1858031088316478E-4</v>
      </c>
      <c r="AW28">
        <v>1.3622421030999785</v>
      </c>
      <c r="AX28">
        <v>6.850542906068533E-4</v>
      </c>
      <c r="AY28">
        <v>1.3443517924995381</v>
      </c>
      <c r="AZ28">
        <v>7.5470000526282389E-4</v>
      </c>
      <c r="BA28">
        <v>1.3298199595508531</v>
      </c>
      <c r="BB28">
        <v>8.2751745485107613E-4</v>
      </c>
      <c r="BC28">
        <v>1.3186466042539249</v>
      </c>
      <c r="BD28">
        <v>9.0350663937160936E-4</v>
      </c>
      <c r="BE28">
        <v>1.3108317266087526</v>
      </c>
      <c r="BF28">
        <v>9.8266755882442424E-4</v>
      </c>
      <c r="BG28">
        <v>1.3063753266153362</v>
      </c>
      <c r="BH28">
        <v>1.0650002132095208E-3</v>
      </c>
      <c r="BI28">
        <v>1.3052774042736752</v>
      </c>
      <c r="BJ28">
        <v>1.1505046025268983E-3</v>
      </c>
      <c r="BK28">
        <v>1.3075379595837715</v>
      </c>
      <c r="BL28">
        <v>1.2391807267765574E-3</v>
      </c>
    </row>
    <row r="29" spans="1:64" x14ac:dyDescent="0.25">
      <c r="A29">
        <v>1945.9038723487056</v>
      </c>
      <c r="B29">
        <f t="shared" si="0"/>
        <v>5.1390000000000008E-4</v>
      </c>
      <c r="C29">
        <v>2.7007167796497864</v>
      </c>
      <c r="D29">
        <v>-4.1398305170791143E-5</v>
      </c>
      <c r="E29">
        <v>2.6056134906181976</v>
      </c>
      <c r="F29">
        <v>-4.4702493957293722E-5</v>
      </c>
      <c r="G29">
        <v>2.5138639843158535</v>
      </c>
      <c r="H29">
        <v>-4.4834947811514899E-5</v>
      </c>
      <c r="I29">
        <v>2.425468260742754</v>
      </c>
      <c r="J29">
        <v>-4.1795666733454595E-5</v>
      </c>
      <c r="K29">
        <v>2.3404263198988988</v>
      </c>
      <c r="L29">
        <v>-3.5584650723112889E-5</v>
      </c>
      <c r="M29">
        <v>2.2587381617842883</v>
      </c>
      <c r="N29">
        <v>-2.6201899780489647E-5</v>
      </c>
      <c r="O29">
        <v>2.1804037863989221</v>
      </c>
      <c r="P29">
        <v>-1.3647413905585031E-5</v>
      </c>
      <c r="Q29">
        <v>2.1054231937427996</v>
      </c>
      <c r="R29">
        <v>2.0788069016009045E-6</v>
      </c>
      <c r="S29" s="2">
        <v>2.0337963838159223</v>
      </c>
      <c r="T29" s="2">
        <v>2.0976762641068377E-5</v>
      </c>
      <c r="U29">
        <v>1.9655233566182897</v>
      </c>
      <c r="V29">
        <v>4.304645331281744E-5</v>
      </c>
      <c r="W29">
        <v>1.9006041121499011</v>
      </c>
      <c r="X29">
        <v>6.8287878916847714E-5</v>
      </c>
      <c r="Y29">
        <v>1.839038650410757</v>
      </c>
      <c r="Z29">
        <v>9.6701039453159416E-5</v>
      </c>
      <c r="AA29">
        <v>1.7808269714008573</v>
      </c>
      <c r="AB29">
        <v>1.2828593492175287E-4</v>
      </c>
      <c r="AC29">
        <v>1.7259690751202026</v>
      </c>
      <c r="AD29">
        <v>1.6304256532262743E-4</v>
      </c>
      <c r="AE29">
        <v>1.6744649615687917</v>
      </c>
      <c r="AF29">
        <v>2.0097093065578353E-4</v>
      </c>
      <c r="AG29">
        <v>1.6263146307466254</v>
      </c>
      <c r="AH29">
        <v>2.4207103092122105E-4</v>
      </c>
      <c r="AI29">
        <v>1.5815180826537034</v>
      </c>
      <c r="AJ29">
        <v>2.8634286611894022E-4</v>
      </c>
      <c r="AK29">
        <v>1.5400753172900261</v>
      </c>
      <c r="AL29">
        <v>3.3378643624894081E-4</v>
      </c>
      <c r="AM29">
        <v>1.5019863346555939</v>
      </c>
      <c r="AN29">
        <v>3.844017413112224E-4</v>
      </c>
      <c r="AO29">
        <v>1.4672511347504056</v>
      </c>
      <c r="AP29">
        <v>4.3818878130578586E-4</v>
      </c>
      <c r="AQ29">
        <v>1.4358697175744615</v>
      </c>
      <c r="AR29">
        <v>4.9514755623263074E-4</v>
      </c>
      <c r="AS29">
        <v>1.4078420831277616</v>
      </c>
      <c r="AT29">
        <v>5.5527806609175683E-4</v>
      </c>
      <c r="AU29">
        <v>1.3831682314103073</v>
      </c>
      <c r="AV29">
        <v>6.1858031088316478E-4</v>
      </c>
      <c r="AW29">
        <v>1.3618481624220964</v>
      </c>
      <c r="AX29">
        <v>6.850542906068533E-4</v>
      </c>
      <c r="AY29">
        <v>1.3438818761631297</v>
      </c>
      <c r="AZ29">
        <v>7.5470000526282389E-4</v>
      </c>
      <c r="BA29">
        <v>1.3292693726334086</v>
      </c>
      <c r="BB29">
        <v>8.2751745485107613E-4</v>
      </c>
      <c r="BC29">
        <v>1.3180106518329309</v>
      </c>
      <c r="BD29">
        <v>9.0350663937160936E-4</v>
      </c>
      <c r="BE29">
        <v>1.3101057137616987</v>
      </c>
      <c r="BF29">
        <v>9.8266755882442424E-4</v>
      </c>
      <c r="BG29">
        <v>1.3055545584197104</v>
      </c>
      <c r="BH29">
        <v>1.0650002132095208E-3</v>
      </c>
      <c r="BI29">
        <v>1.3043571858069667</v>
      </c>
      <c r="BJ29">
        <v>1.1505046025268983E-3</v>
      </c>
      <c r="BK29">
        <v>1.3065135959234668</v>
      </c>
      <c r="BL29">
        <v>1.2391807267765574E-3</v>
      </c>
    </row>
    <row r="30" spans="1:64" x14ac:dyDescent="0.25">
      <c r="A30">
        <v>1944.0124416796266</v>
      </c>
      <c r="B30">
        <f t="shared" si="0"/>
        <v>5.1440000000000004E-4</v>
      </c>
      <c r="C30">
        <v>2.7002134202523398</v>
      </c>
      <c r="D30">
        <v>-4.1398305170791143E-5</v>
      </c>
      <c r="E30">
        <v>2.6051600519489986</v>
      </c>
      <c r="F30">
        <v>-4.4702493957293722E-5</v>
      </c>
      <c r="G30">
        <v>2.5134573266078926</v>
      </c>
      <c r="H30">
        <v>-4.4834947811514899E-5</v>
      </c>
      <c r="I30">
        <v>2.4251052442290204</v>
      </c>
      <c r="J30">
        <v>-4.1795666733454595E-5</v>
      </c>
      <c r="K30">
        <v>2.3401038048123821</v>
      </c>
      <c r="L30">
        <v>-3.5584650723112889E-5</v>
      </c>
      <c r="M30">
        <v>2.2584530083579786</v>
      </c>
      <c r="N30">
        <v>-2.6201899780489647E-5</v>
      </c>
      <c r="O30">
        <v>2.1801528548658093</v>
      </c>
      <c r="P30">
        <v>-1.3647413905585031E-5</v>
      </c>
      <c r="Q30">
        <v>2.1052033443358749</v>
      </c>
      <c r="R30">
        <v>2.0788069016009045E-6</v>
      </c>
      <c r="S30" s="2">
        <v>2.0336044767681747</v>
      </c>
      <c r="T30" s="2">
        <v>2.0976762641068377E-5</v>
      </c>
      <c r="U30">
        <v>1.9653562521627086</v>
      </c>
      <c r="V30">
        <v>4.304645331281744E-5</v>
      </c>
      <c r="W30">
        <v>1.9004586705194768</v>
      </c>
      <c r="X30">
        <v>6.8287878916847714E-5</v>
      </c>
      <c r="Y30">
        <v>1.8389117318384791</v>
      </c>
      <c r="Z30">
        <v>9.6701039453159416E-5</v>
      </c>
      <c r="AA30">
        <v>1.7807154361197166</v>
      </c>
      <c r="AB30">
        <v>1.2828593492175287E-4</v>
      </c>
      <c r="AC30">
        <v>1.725869783363188</v>
      </c>
      <c r="AD30">
        <v>1.6304256532262743E-4</v>
      </c>
      <c r="AE30">
        <v>1.6743747735688936</v>
      </c>
      <c r="AF30">
        <v>2.0097093065578353E-4</v>
      </c>
      <c r="AG30">
        <v>1.6262304067368341</v>
      </c>
      <c r="AH30">
        <v>2.4207103092122105E-4</v>
      </c>
      <c r="AI30">
        <v>1.5814366828670083</v>
      </c>
      <c r="AJ30">
        <v>2.8634286611894022E-4</v>
      </c>
      <c r="AK30">
        <v>1.5399936019594174</v>
      </c>
      <c r="AL30">
        <v>3.3378643624894081E-4</v>
      </c>
      <c r="AM30">
        <v>1.5019011640140607</v>
      </c>
      <c r="AN30">
        <v>3.844017413112224E-4</v>
      </c>
      <c r="AO30">
        <v>1.4671593690309384</v>
      </c>
      <c r="AP30">
        <v>4.3818878130578586E-4</v>
      </c>
      <c r="AQ30">
        <v>1.4357682170100503</v>
      </c>
      <c r="AR30">
        <v>4.9514755623263074E-4</v>
      </c>
      <c r="AS30">
        <v>1.4077277079513961</v>
      </c>
      <c r="AT30">
        <v>5.5527806609175683E-4</v>
      </c>
      <c r="AU30">
        <v>1.3830378418549771</v>
      </c>
      <c r="AV30">
        <v>6.1858031088316478E-4</v>
      </c>
      <c r="AW30">
        <v>1.361698618720792</v>
      </c>
      <c r="AX30">
        <v>6.850542906068533E-4</v>
      </c>
      <c r="AY30">
        <v>1.3437100385488416</v>
      </c>
      <c r="AZ30">
        <v>7.5470000526282389E-4</v>
      </c>
      <c r="BA30">
        <v>1.3290721013391256</v>
      </c>
      <c r="BB30">
        <v>8.2751745485107613E-4</v>
      </c>
      <c r="BC30">
        <v>1.3177848070916443</v>
      </c>
      <c r="BD30">
        <v>9.0350663937160936E-4</v>
      </c>
      <c r="BE30">
        <v>1.3098481558063964</v>
      </c>
      <c r="BF30">
        <v>9.8266755882442424E-4</v>
      </c>
      <c r="BG30">
        <v>1.3052621474833837</v>
      </c>
      <c r="BH30">
        <v>1.0650002132095208E-3</v>
      </c>
      <c r="BI30">
        <v>1.3040267821226044</v>
      </c>
      <c r="BJ30">
        <v>1.1505046025268983E-3</v>
      </c>
      <c r="BK30">
        <v>1.3061420597240603</v>
      </c>
      <c r="BL30">
        <v>1.2391807267765574E-3</v>
      </c>
    </row>
    <row r="31" spans="1:64" x14ac:dyDescent="0.25">
      <c r="A31">
        <v>1942.1246844047389</v>
      </c>
      <c r="B31">
        <f t="shared" si="0"/>
        <v>5.1489999999999999E-4</v>
      </c>
      <c r="C31">
        <v>2.6996590787948036</v>
      </c>
      <c r="D31">
        <v>-4.1398305170791143E-5</v>
      </c>
      <c r="E31">
        <v>2.6045237822039722</v>
      </c>
      <c r="F31">
        <v>-4.4702493957293722E-5</v>
      </c>
      <c r="G31">
        <v>2.5127469632648971</v>
      </c>
      <c r="H31">
        <v>-4.4834947811514899E-5</v>
      </c>
      <c r="I31">
        <v>2.4243286219775779</v>
      </c>
      <c r="J31">
        <v>-4.1795666733454595E-5</v>
      </c>
      <c r="K31">
        <v>2.3392687583420151</v>
      </c>
      <c r="L31">
        <v>-3.5584650723112889E-5</v>
      </c>
      <c r="M31">
        <v>2.2575673723582081</v>
      </c>
      <c r="N31">
        <v>-2.6201899780489647E-5</v>
      </c>
      <c r="O31">
        <v>2.1792244640261575</v>
      </c>
      <c r="P31">
        <v>-1.3647413905585031E-5</v>
      </c>
      <c r="Q31">
        <v>2.1042400333458628</v>
      </c>
      <c r="R31">
        <v>2.0788069016009045E-6</v>
      </c>
      <c r="S31" s="2">
        <v>2.032614080317324</v>
      </c>
      <c r="T31" s="2">
        <v>2.0976762641068377E-5</v>
      </c>
      <c r="U31">
        <v>1.964346604940542</v>
      </c>
      <c r="V31">
        <v>4.304645331281744E-5</v>
      </c>
      <c r="W31">
        <v>1.8994376072155155</v>
      </c>
      <c r="X31">
        <v>6.8287878916847714E-5</v>
      </c>
      <c r="Y31">
        <v>1.8378870871422452</v>
      </c>
      <c r="Z31">
        <v>9.6701039453159416E-5</v>
      </c>
      <c r="AA31">
        <v>1.7796950447207309</v>
      </c>
      <c r="AB31">
        <v>1.2828593492175287E-4</v>
      </c>
      <c r="AC31">
        <v>1.7248614799509734</v>
      </c>
      <c r="AD31">
        <v>1.6304256532262743E-4</v>
      </c>
      <c r="AE31">
        <v>1.6733863928329717</v>
      </c>
      <c r="AF31">
        <v>2.0097093065578353E-4</v>
      </c>
      <c r="AG31">
        <v>1.6252697833667256</v>
      </c>
      <c r="AH31">
        <v>2.4207103092122105E-4</v>
      </c>
      <c r="AI31">
        <v>1.5805116515522357</v>
      </c>
      <c r="AJ31">
        <v>2.8634286611894022E-4</v>
      </c>
      <c r="AK31">
        <v>1.5391119973895022</v>
      </c>
      <c r="AL31">
        <v>3.3378643624894081E-4</v>
      </c>
      <c r="AM31">
        <v>1.5010708208785246</v>
      </c>
      <c r="AN31">
        <v>3.844017413112224E-4</v>
      </c>
      <c r="AO31">
        <v>1.4663881220193034</v>
      </c>
      <c r="AP31">
        <v>4.3818878130578586E-4</v>
      </c>
      <c r="AQ31">
        <v>1.435063900811838</v>
      </c>
      <c r="AR31">
        <v>4.9514755623263074E-4</v>
      </c>
      <c r="AS31">
        <v>1.4070981572561294</v>
      </c>
      <c r="AT31">
        <v>5.5527806609175683E-4</v>
      </c>
      <c r="AU31">
        <v>1.3824908913521758</v>
      </c>
      <c r="AV31">
        <v>6.1858031088316478E-4</v>
      </c>
      <c r="AW31">
        <v>1.3612421030999795</v>
      </c>
      <c r="AX31">
        <v>6.850542906068533E-4</v>
      </c>
      <c r="AY31">
        <v>1.3433517924995382</v>
      </c>
      <c r="AZ31">
        <v>7.5470000526282389E-4</v>
      </c>
      <c r="BA31">
        <v>1.3288199595508541</v>
      </c>
      <c r="BB31">
        <v>8.2751745485107613E-4</v>
      </c>
      <c r="BC31">
        <v>1.317646604253925</v>
      </c>
      <c r="BD31">
        <v>9.0350663937160936E-4</v>
      </c>
      <c r="BE31">
        <v>1.3098317266087527</v>
      </c>
      <c r="BF31">
        <v>9.8266755882442424E-4</v>
      </c>
      <c r="BG31">
        <v>1.3053753266153363</v>
      </c>
      <c r="BH31">
        <v>1.0650002132095208E-3</v>
      </c>
      <c r="BI31">
        <v>1.3042774042736753</v>
      </c>
      <c r="BJ31">
        <v>1.1505046025268983E-3</v>
      </c>
      <c r="BK31">
        <v>1.3065379595837716</v>
      </c>
      <c r="BL31">
        <v>1.2391807267765574E-3</v>
      </c>
    </row>
    <row r="32" spans="1:64" x14ac:dyDescent="0.25">
      <c r="A32">
        <v>1939.8642095053347</v>
      </c>
      <c r="B32">
        <f t="shared" si="0"/>
        <v>5.1550000000000001E-4</v>
      </c>
      <c r="C32">
        <v>2.6996912117988403</v>
      </c>
      <c r="D32">
        <v>-4.1398305170791143E-5</v>
      </c>
      <c r="E32">
        <v>2.6045759153076453</v>
      </c>
      <c r="F32">
        <v>-4.4702493957293722E-5</v>
      </c>
      <c r="G32">
        <v>2.512816407055757</v>
      </c>
      <c r="H32">
        <v>-4.4834947811514899E-5</v>
      </c>
      <c r="I32">
        <v>2.4244126870431768</v>
      </c>
      <c r="J32">
        <v>-4.1795666733454595E-5</v>
      </c>
      <c r="K32">
        <v>2.3393647552699042</v>
      </c>
      <c r="L32">
        <v>-3.5584650723112889E-5</v>
      </c>
      <c r="M32">
        <v>2.2576726117359378</v>
      </c>
      <c r="N32">
        <v>-2.6201899780489647E-5</v>
      </c>
      <c r="O32">
        <v>2.1793362564412795</v>
      </c>
      <c r="P32">
        <v>-1.3647413905585031E-5</v>
      </c>
      <c r="Q32">
        <v>2.1043556893859283</v>
      </c>
      <c r="R32">
        <v>2.0788069016009045E-6</v>
      </c>
      <c r="S32" s="2">
        <v>2.0327309105698843</v>
      </c>
      <c r="T32" s="2">
        <v>2.0976762641068377E-5</v>
      </c>
      <c r="U32">
        <v>1.9644619199931483</v>
      </c>
      <c r="V32">
        <v>4.304645331281744E-5</v>
      </c>
      <c r="W32">
        <v>1.8995487176557189</v>
      </c>
      <c r="X32">
        <v>6.8287878916847714E-5</v>
      </c>
      <c r="Y32">
        <v>1.8379913035575968</v>
      </c>
      <c r="Z32">
        <v>9.6701039453159416E-5</v>
      </c>
      <c r="AA32">
        <v>1.7797896776987825</v>
      </c>
      <c r="AB32">
        <v>1.2828593492175287E-4</v>
      </c>
      <c r="AC32">
        <v>1.7249438400792756</v>
      </c>
      <c r="AD32">
        <v>1.6304256532262743E-4</v>
      </c>
      <c r="AE32">
        <v>1.6734537906990758</v>
      </c>
      <c r="AF32">
        <v>2.0097093065578353E-4</v>
      </c>
      <c r="AG32">
        <v>1.6253195295581833</v>
      </c>
      <c r="AH32">
        <v>2.4207103092122105E-4</v>
      </c>
      <c r="AI32">
        <v>1.5805410566565978</v>
      </c>
      <c r="AJ32">
        <v>2.8634286611894022E-4</v>
      </c>
      <c r="AK32">
        <v>1.5391183719943204</v>
      </c>
      <c r="AL32">
        <v>3.3378643624894081E-4</v>
      </c>
      <c r="AM32">
        <v>1.5010514755713507</v>
      </c>
      <c r="AN32">
        <v>3.844017413112224E-4</v>
      </c>
      <c r="AO32">
        <v>1.4663403673876871</v>
      </c>
      <c r="AP32">
        <v>4.3818878130578586E-4</v>
      </c>
      <c r="AQ32">
        <v>1.4349850474433312</v>
      </c>
      <c r="AR32">
        <v>4.9514755623263074E-4</v>
      </c>
      <c r="AS32">
        <v>1.4069855157382829</v>
      </c>
      <c r="AT32">
        <v>5.5527806609175683E-4</v>
      </c>
      <c r="AU32">
        <v>1.3823417722725422</v>
      </c>
      <c r="AV32">
        <v>6.1858031088316478E-4</v>
      </c>
      <c r="AW32">
        <v>1.3610538170461082</v>
      </c>
      <c r="AX32">
        <v>6.850542906068533E-4</v>
      </c>
      <c r="AY32">
        <v>1.3431216500589818</v>
      </c>
      <c r="AZ32">
        <v>7.5470000526282389E-4</v>
      </c>
      <c r="BA32">
        <v>1.328545271311163</v>
      </c>
      <c r="BB32">
        <v>8.2751745485107613E-4</v>
      </c>
      <c r="BC32">
        <v>1.3173246808026509</v>
      </c>
      <c r="BD32">
        <v>9.0350663937160936E-4</v>
      </c>
      <c r="BE32">
        <v>1.3094598785334464</v>
      </c>
      <c r="BF32">
        <v>9.8266755882442424E-4</v>
      </c>
      <c r="BG32">
        <v>1.3049508645035504</v>
      </c>
      <c r="BH32">
        <v>1.0650002132095208E-3</v>
      </c>
      <c r="BI32">
        <v>1.3037976387129597</v>
      </c>
      <c r="BJ32">
        <v>1.1505046025268983E-3</v>
      </c>
      <c r="BK32">
        <v>1.3060002011616776</v>
      </c>
      <c r="BL32">
        <v>1.2391807267765574E-3</v>
      </c>
    </row>
    <row r="33" spans="1:64" x14ac:dyDescent="0.25">
      <c r="A33">
        <v>1937.9844961240312</v>
      </c>
      <c r="B33">
        <f t="shared" si="0"/>
        <v>5.1599999999999997E-4</v>
      </c>
      <c r="C33">
        <v>2.6997004770999729</v>
      </c>
      <c r="D33">
        <v>-4.1398305170791143E-5</v>
      </c>
      <c r="E33">
        <v>2.604568484697928</v>
      </c>
      <c r="F33">
        <v>-4.4702493957293722E-5</v>
      </c>
      <c r="G33">
        <v>2.5127917982127075</v>
      </c>
      <c r="H33">
        <v>-4.4834947811514899E-5</v>
      </c>
      <c r="I33">
        <v>2.4243704176443099</v>
      </c>
      <c r="J33">
        <v>-4.1795666733454595E-5</v>
      </c>
      <c r="K33">
        <v>2.3393043429927367</v>
      </c>
      <c r="L33">
        <v>-3.5584650723112889E-5</v>
      </c>
      <c r="M33">
        <v>2.2575935742579873</v>
      </c>
      <c r="N33">
        <v>-2.6201899780489647E-5</v>
      </c>
      <c r="O33">
        <v>2.1792381114400614</v>
      </c>
      <c r="P33">
        <v>-1.3647413905585031E-5</v>
      </c>
      <c r="Q33">
        <v>2.1042379545389598</v>
      </c>
      <c r="R33">
        <v>2.0788069016009045E-6</v>
      </c>
      <c r="S33" s="2">
        <v>2.0325931035546816</v>
      </c>
      <c r="T33" s="2">
        <v>2.0976762641068377E-5</v>
      </c>
      <c r="U33">
        <v>1.9643035584872282</v>
      </c>
      <c r="V33">
        <v>4.304645331281744E-5</v>
      </c>
      <c r="W33">
        <v>1.8993693193365973</v>
      </c>
      <c r="X33">
        <v>6.8287878916847714E-5</v>
      </c>
      <c r="Y33">
        <v>1.8377903861027907</v>
      </c>
      <c r="Z33">
        <v>9.6701039453159416E-5</v>
      </c>
      <c r="AA33">
        <v>1.7795667587858084</v>
      </c>
      <c r="AB33">
        <v>1.2828593492175287E-4</v>
      </c>
      <c r="AC33">
        <v>1.7246984373856495</v>
      </c>
      <c r="AD33">
        <v>1.6304256532262743E-4</v>
      </c>
      <c r="AE33">
        <v>1.6731854219023141</v>
      </c>
      <c r="AF33">
        <v>2.0097093065578353E-4</v>
      </c>
      <c r="AG33">
        <v>1.625027712335803</v>
      </c>
      <c r="AH33">
        <v>2.4207103092122105E-4</v>
      </c>
      <c r="AI33">
        <v>1.5802253086861158</v>
      </c>
      <c r="AJ33">
        <v>2.8634286611894022E-4</v>
      </c>
      <c r="AK33">
        <v>1.538778210953252</v>
      </c>
      <c r="AL33">
        <v>3.3378643624894081E-4</v>
      </c>
      <c r="AM33">
        <v>1.5006864191372125</v>
      </c>
      <c r="AN33">
        <v>3.844017413112224E-4</v>
      </c>
      <c r="AO33">
        <v>1.4659499332379968</v>
      </c>
      <c r="AP33">
        <v>4.3818878130578586E-4</v>
      </c>
      <c r="AQ33">
        <v>1.4345687532556042</v>
      </c>
      <c r="AR33">
        <v>4.9514755623263074E-4</v>
      </c>
      <c r="AS33">
        <v>1.4065428791900363</v>
      </c>
      <c r="AT33">
        <v>5.5527806609175683E-4</v>
      </c>
      <c r="AU33">
        <v>1.3818723110412918</v>
      </c>
      <c r="AV33">
        <v>6.1858031088316478E-4</v>
      </c>
      <c r="AW33">
        <v>1.3605570488093708</v>
      </c>
      <c r="AX33">
        <v>6.850542906068533E-4</v>
      </c>
      <c r="AY33">
        <v>1.3425970924942741</v>
      </c>
      <c r="AZ33">
        <v>7.5470000526282389E-4</v>
      </c>
      <c r="BA33">
        <v>1.3279924420960016</v>
      </c>
      <c r="BB33">
        <v>8.2751745485107613E-4</v>
      </c>
      <c r="BC33">
        <v>1.3167430976145518</v>
      </c>
      <c r="BD33">
        <v>9.0350663937160936E-4</v>
      </c>
      <c r="BE33">
        <v>1.3088490590499267</v>
      </c>
      <c r="BF33">
        <v>9.8266755882442424E-4</v>
      </c>
      <c r="BG33">
        <v>1.3043103264021263</v>
      </c>
      <c r="BH33">
        <v>1.0650002132095208E-3</v>
      </c>
      <c r="BI33">
        <v>1.3031268996711476</v>
      </c>
      <c r="BJ33">
        <v>1.1505046025268983E-3</v>
      </c>
      <c r="BK33">
        <v>1.3052987788569941</v>
      </c>
      <c r="BL33">
        <v>1.2391807267765574E-3</v>
      </c>
    </row>
    <row r="34" spans="1:64" x14ac:dyDescent="0.25">
      <c r="A34">
        <v>1936.1084220716359</v>
      </c>
      <c r="B34">
        <f t="shared" si="0"/>
        <v>5.1650000000000003E-4</v>
      </c>
      <c r="C34">
        <v>2.6997004770999729</v>
      </c>
      <c r="D34">
        <v>-4.1398305170791143E-5</v>
      </c>
      <c r="E34">
        <v>2.604568484697928</v>
      </c>
      <c r="F34">
        <v>-4.4702493957293722E-5</v>
      </c>
      <c r="G34">
        <v>2.5127917982127075</v>
      </c>
      <c r="H34">
        <v>-4.4834947811514899E-5</v>
      </c>
      <c r="I34">
        <v>2.4243704176443099</v>
      </c>
      <c r="J34">
        <v>-4.1795666733454595E-5</v>
      </c>
      <c r="K34">
        <v>2.3393043429927367</v>
      </c>
      <c r="L34">
        <v>-3.5584650723112889E-5</v>
      </c>
      <c r="M34">
        <v>2.2575935742579873</v>
      </c>
      <c r="N34">
        <v>-2.6201899780489647E-5</v>
      </c>
      <c r="O34">
        <v>2.1792381114400614</v>
      </c>
      <c r="P34">
        <v>-1.3647413905585031E-5</v>
      </c>
      <c r="Q34">
        <v>2.1042379545389598</v>
      </c>
      <c r="R34">
        <v>2.0788069016009045E-6</v>
      </c>
      <c r="S34" s="2">
        <v>2.0325931035546816</v>
      </c>
      <c r="T34" s="2">
        <v>2.0976762641068377E-5</v>
      </c>
      <c r="U34">
        <v>1.9643035584872282</v>
      </c>
      <c r="V34">
        <v>4.304645331281744E-5</v>
      </c>
      <c r="W34">
        <v>1.8993693193365973</v>
      </c>
      <c r="X34">
        <v>6.8287878916847714E-5</v>
      </c>
      <c r="Y34">
        <v>1.8377903861027907</v>
      </c>
      <c r="Z34">
        <v>9.6701039453159416E-5</v>
      </c>
      <c r="AA34">
        <v>1.7795667587858084</v>
      </c>
      <c r="AB34">
        <v>1.2828593492175287E-4</v>
      </c>
      <c r="AC34">
        <v>1.7246984373856495</v>
      </c>
      <c r="AD34">
        <v>1.6304256532262743E-4</v>
      </c>
      <c r="AE34">
        <v>1.6731854219023141</v>
      </c>
      <c r="AF34">
        <v>2.0097093065578353E-4</v>
      </c>
      <c r="AG34">
        <v>1.625027712335803</v>
      </c>
      <c r="AH34">
        <v>2.4207103092122105E-4</v>
      </c>
      <c r="AI34">
        <v>1.5802253086861158</v>
      </c>
      <c r="AJ34">
        <v>2.8634286611894022E-4</v>
      </c>
      <c r="AK34">
        <v>1.538778210953252</v>
      </c>
      <c r="AL34">
        <v>3.3378643624894081E-4</v>
      </c>
      <c r="AM34">
        <v>1.5006864191372125</v>
      </c>
      <c r="AN34">
        <v>3.844017413112224E-4</v>
      </c>
      <c r="AO34">
        <v>1.4659499332379968</v>
      </c>
      <c r="AP34">
        <v>4.3818878130578586E-4</v>
      </c>
      <c r="AQ34">
        <v>1.4345687532556042</v>
      </c>
      <c r="AR34">
        <v>4.9514755623263074E-4</v>
      </c>
      <c r="AS34">
        <v>1.4065428791900363</v>
      </c>
      <c r="AT34">
        <v>5.5527806609175683E-4</v>
      </c>
      <c r="AU34">
        <v>1.3818723110412918</v>
      </c>
      <c r="AV34">
        <v>6.1858031088316478E-4</v>
      </c>
      <c r="AW34">
        <v>1.3605570488093708</v>
      </c>
      <c r="AX34">
        <v>6.850542906068533E-4</v>
      </c>
      <c r="AY34">
        <v>1.3425970924942741</v>
      </c>
      <c r="AZ34">
        <v>7.5470000526282389E-4</v>
      </c>
      <c r="BA34">
        <v>1.3279924420960016</v>
      </c>
      <c r="BB34">
        <v>8.2751745485107613E-4</v>
      </c>
      <c r="BC34">
        <v>1.3167430976145518</v>
      </c>
      <c r="BD34">
        <v>9.0350663937160936E-4</v>
      </c>
      <c r="BE34">
        <v>1.3088490590499267</v>
      </c>
      <c r="BF34">
        <v>9.8266755882442424E-4</v>
      </c>
      <c r="BG34">
        <v>1.3043103264021263</v>
      </c>
      <c r="BH34">
        <v>1.0650002132095208E-3</v>
      </c>
      <c r="BI34">
        <v>1.3031268996711476</v>
      </c>
      <c r="BJ34">
        <v>1.1505046025268983E-3</v>
      </c>
      <c r="BK34">
        <v>1.3052987788569941</v>
      </c>
      <c r="BL34">
        <v>1.2391807267765574E-3</v>
      </c>
    </row>
    <row r="35" spans="1:64" x14ac:dyDescent="0.25">
      <c r="A35">
        <v>1933.8619222587506</v>
      </c>
      <c r="B35">
        <f t="shared" si="0"/>
        <v>5.1710000000000005E-4</v>
      </c>
      <c r="C35">
        <v>2.6997326101040109</v>
      </c>
      <c r="D35">
        <v>-4.1398305170791143E-5</v>
      </c>
      <c r="E35">
        <v>2.604620617801602</v>
      </c>
      <c r="F35">
        <v>-4.4702493957293722E-5</v>
      </c>
      <c r="G35">
        <v>2.5128612420035683</v>
      </c>
      <c r="H35">
        <v>-4.4834947811514899E-5</v>
      </c>
      <c r="I35">
        <v>2.4244544827099102</v>
      </c>
      <c r="J35">
        <v>-4.1795666733454595E-5</v>
      </c>
      <c r="K35">
        <v>2.3394003399206262</v>
      </c>
      <c r="L35">
        <v>-3.5584650723112889E-5</v>
      </c>
      <c r="M35">
        <v>2.2576988136357179</v>
      </c>
      <c r="N35">
        <v>-2.6201899780489647E-5</v>
      </c>
      <c r="O35">
        <v>2.1793499038551847</v>
      </c>
      <c r="P35">
        <v>-1.3647413905585031E-5</v>
      </c>
      <c r="Q35">
        <v>2.1043536105790261</v>
      </c>
      <c r="R35">
        <v>2.0788069016009045E-6</v>
      </c>
      <c r="S35" s="2">
        <v>2.0327099338072432</v>
      </c>
      <c r="T35" s="2">
        <v>2.0976762641068377E-5</v>
      </c>
      <c r="U35">
        <v>1.9644188735398349</v>
      </c>
      <c r="V35">
        <v>4.304645331281744E-5</v>
      </c>
      <c r="W35">
        <v>1.8994804297768018</v>
      </c>
      <c r="X35">
        <v>6.8287878916847714E-5</v>
      </c>
      <c r="Y35">
        <v>1.8378946025181435</v>
      </c>
      <c r="Z35">
        <v>9.6701039453159416E-5</v>
      </c>
      <c r="AA35">
        <v>1.7796613917638604</v>
      </c>
      <c r="AB35">
        <v>1.2828593492175287E-4</v>
      </c>
      <c r="AC35">
        <v>1.7247807975139526</v>
      </c>
      <c r="AD35">
        <v>1.6304256532262743E-4</v>
      </c>
      <c r="AE35">
        <v>1.67325281976842</v>
      </c>
      <c r="AF35">
        <v>2.0097093065578353E-4</v>
      </c>
      <c r="AG35">
        <v>1.6250774585272616</v>
      </c>
      <c r="AH35">
        <v>2.4207103092122105E-4</v>
      </c>
      <c r="AI35">
        <v>1.5802547137904792</v>
      </c>
      <c r="AJ35">
        <v>2.8634286611894022E-4</v>
      </c>
      <c r="AK35">
        <v>1.5387845855580711</v>
      </c>
      <c r="AL35">
        <v>3.3378643624894081E-4</v>
      </c>
      <c r="AM35">
        <v>1.5006670738300389</v>
      </c>
      <c r="AN35">
        <v>3.844017413112224E-4</v>
      </c>
      <c r="AO35">
        <v>1.4659021786063811</v>
      </c>
      <c r="AP35">
        <v>4.3818878130578586E-4</v>
      </c>
      <c r="AQ35">
        <v>1.4344898998870983</v>
      </c>
      <c r="AR35">
        <v>4.9514755623263074E-4</v>
      </c>
      <c r="AS35">
        <v>1.4064302376721907</v>
      </c>
      <c r="AT35">
        <v>5.5527806609175683E-4</v>
      </c>
      <c r="AU35">
        <v>1.3817231919616582</v>
      </c>
      <c r="AV35">
        <v>6.1858031088316478E-4</v>
      </c>
      <c r="AW35">
        <v>1.3603687627555008</v>
      </c>
      <c r="AX35">
        <v>6.850542906068533E-4</v>
      </c>
      <c r="AY35">
        <v>1.3423669500537185</v>
      </c>
      <c r="AZ35">
        <v>7.5470000526282389E-4</v>
      </c>
      <c r="BA35">
        <v>1.3277177538563114</v>
      </c>
      <c r="BB35">
        <v>8.2751745485107613E-4</v>
      </c>
      <c r="BC35">
        <v>1.3164211741632794</v>
      </c>
      <c r="BD35">
        <v>9.0350663937160936E-4</v>
      </c>
      <c r="BE35">
        <v>1.3084772109746221</v>
      </c>
      <c r="BF35">
        <v>9.8266755882442424E-4</v>
      </c>
      <c r="BG35">
        <v>1.3038858642903395</v>
      </c>
      <c r="BH35">
        <v>1.0650002132095208E-3</v>
      </c>
      <c r="BI35">
        <v>1.3026471341104324</v>
      </c>
      <c r="BJ35">
        <v>1.1505046025268983E-3</v>
      </c>
      <c r="BK35">
        <v>1.3047610204349005</v>
      </c>
      <c r="BL35">
        <v>1.2391807267765574E-3</v>
      </c>
    </row>
    <row r="36" spans="1:64" x14ac:dyDescent="0.25">
      <c r="A36">
        <v>1931.9938176197836</v>
      </c>
      <c r="B36">
        <f t="shared" si="0"/>
        <v>5.176E-4</v>
      </c>
      <c r="C36">
        <v>2.6995520686010717</v>
      </c>
      <c r="D36">
        <v>-4.1398305170791143E-5</v>
      </c>
      <c r="E36">
        <v>2.6043490768333095</v>
      </c>
      <c r="F36">
        <v>-4.4702493957293722E-5</v>
      </c>
      <c r="G36">
        <v>2.5125043739218764</v>
      </c>
      <c r="H36">
        <v>-4.4834947811514899E-5</v>
      </c>
      <c r="I36">
        <v>2.4240179598667719</v>
      </c>
      <c r="J36">
        <v>-4.1795666733454595E-5</v>
      </c>
      <c r="K36">
        <v>2.3388898346679965</v>
      </c>
      <c r="L36">
        <v>-3.5584650723112889E-5</v>
      </c>
      <c r="M36">
        <v>2.2571199983255497</v>
      </c>
      <c r="N36">
        <v>-2.6201899780489647E-5</v>
      </c>
      <c r="O36">
        <v>2.1787084508394319</v>
      </c>
      <c r="P36">
        <v>-1.3647413905585031E-5</v>
      </c>
      <c r="Q36">
        <v>2.1036551922096418</v>
      </c>
      <c r="R36">
        <v>2.0788069016009045E-6</v>
      </c>
      <c r="S36" s="2">
        <v>2.0319602224361812</v>
      </c>
      <c r="T36" s="2">
        <v>2.0976762641068377E-5</v>
      </c>
      <c r="U36">
        <v>1.9636235415190495</v>
      </c>
      <c r="V36">
        <v>4.304645331281744E-5</v>
      </c>
      <c r="W36">
        <v>1.8986451494582464</v>
      </c>
      <c r="X36">
        <v>6.8287878916847714E-5</v>
      </c>
      <c r="Y36">
        <v>1.8370250462537721</v>
      </c>
      <c r="Z36">
        <v>9.6701039453159416E-5</v>
      </c>
      <c r="AA36">
        <v>1.7787632319056264</v>
      </c>
      <c r="AB36">
        <v>1.2828593492175287E-4</v>
      </c>
      <c r="AC36">
        <v>1.7238597064138097</v>
      </c>
      <c r="AD36">
        <v>1.6304256532262743E-4</v>
      </c>
      <c r="AE36">
        <v>1.6723144697783212</v>
      </c>
      <c r="AF36">
        <v>2.0097093065578353E-4</v>
      </c>
      <c r="AG36">
        <v>1.6241275219991618</v>
      </c>
      <c r="AH36">
        <v>2.4207103092122105E-4</v>
      </c>
      <c r="AI36">
        <v>1.5792988630763314</v>
      </c>
      <c r="AJ36">
        <v>2.8634286611894022E-4</v>
      </c>
      <c r="AK36">
        <v>1.5378284930098296</v>
      </c>
      <c r="AL36">
        <v>3.3378643624894081E-4</v>
      </c>
      <c r="AM36">
        <v>1.4997164117996564</v>
      </c>
      <c r="AN36">
        <v>3.844017413112224E-4</v>
      </c>
      <c r="AO36">
        <v>1.4649626194458123</v>
      </c>
      <c r="AP36">
        <v>4.3818878130578586E-4</v>
      </c>
      <c r="AQ36">
        <v>1.4335671159482963</v>
      </c>
      <c r="AR36">
        <v>4.9514755623263074E-4</v>
      </c>
      <c r="AS36">
        <v>1.4055299013071094</v>
      </c>
      <c r="AT36">
        <v>5.5527806609175683E-4</v>
      </c>
      <c r="AU36">
        <v>1.380850975522252</v>
      </c>
      <c r="AV36">
        <v>6.1858031088316478E-4</v>
      </c>
      <c r="AW36">
        <v>1.3595303385937223</v>
      </c>
      <c r="AX36">
        <v>6.850542906068533E-4</v>
      </c>
      <c r="AY36">
        <v>1.3415679905215212</v>
      </c>
      <c r="AZ36">
        <v>7.5470000526282389E-4</v>
      </c>
      <c r="BA36">
        <v>1.3269639313056492</v>
      </c>
      <c r="BB36">
        <v>8.2751745485107613E-4</v>
      </c>
      <c r="BC36">
        <v>1.3157181609461066</v>
      </c>
      <c r="BD36">
        <v>9.0350663937160936E-4</v>
      </c>
      <c r="BE36">
        <v>1.3078306794428918</v>
      </c>
      <c r="BF36">
        <v>9.8266755882442424E-4</v>
      </c>
      <c r="BG36">
        <v>1.3033014867960064</v>
      </c>
      <c r="BH36">
        <v>1.0650002132095208E-3</v>
      </c>
      <c r="BI36">
        <v>1.3021305830054501</v>
      </c>
      <c r="BJ36">
        <v>1.1505046025268983E-3</v>
      </c>
      <c r="BK36">
        <v>1.3043179680712216</v>
      </c>
      <c r="BL36">
        <v>1.2391807267765574E-3</v>
      </c>
    </row>
    <row r="37" spans="1:64" x14ac:dyDescent="0.25">
      <c r="A37">
        <v>1930.1293186643506</v>
      </c>
      <c r="B37">
        <f t="shared" si="0"/>
        <v>5.1809999999999996E-4</v>
      </c>
      <c r="C37">
        <v>2.6995520686010717</v>
      </c>
      <c r="D37">
        <v>-6.6966156116136575E-5</v>
      </c>
      <c r="E37">
        <v>2.6043490768333095</v>
      </c>
      <c r="F37">
        <v>-8.2277804509249487E-5</v>
      </c>
      <c r="G37">
        <v>2.5125043739218764</v>
      </c>
      <c r="H37">
        <v>-9.2412207907196825E-5</v>
      </c>
      <c r="I37">
        <v>2.4240179598667719</v>
      </c>
      <c r="J37">
        <v>-9.736936630997848E-5</v>
      </c>
      <c r="K37">
        <v>2.3388898346679965</v>
      </c>
      <c r="L37">
        <v>-9.7149279717594615E-5</v>
      </c>
      <c r="M37">
        <v>2.2571199983255497</v>
      </c>
      <c r="N37">
        <v>-9.1751948130045012E-5</v>
      </c>
      <c r="O37">
        <v>2.1787084508394319</v>
      </c>
      <c r="P37">
        <v>-8.1177371547329889E-5</v>
      </c>
      <c r="Q37">
        <v>2.1036551922096418</v>
      </c>
      <c r="R37">
        <v>-6.5425549969449354E-5</v>
      </c>
      <c r="S37" s="2">
        <v>2.0319602224361812</v>
      </c>
      <c r="T37" s="2">
        <v>-4.4496483396402973E-5</v>
      </c>
      <c r="U37">
        <v>1.9636235415190495</v>
      </c>
      <c r="V37">
        <v>-1.8390171828190855E-5</v>
      </c>
      <c r="W37">
        <v>1.8986451494582464</v>
      </c>
      <c r="X37">
        <v>1.2893384735186567E-5</v>
      </c>
      <c r="Y37">
        <v>1.8370250462537721</v>
      </c>
      <c r="Z37">
        <v>4.9354186293729509E-5</v>
      </c>
      <c r="AA37">
        <v>1.7787632319056264</v>
      </c>
      <c r="AB37">
        <v>9.0992232847438622E-5</v>
      </c>
      <c r="AC37">
        <v>1.7238597064138097</v>
      </c>
      <c r="AD37">
        <v>1.3780752439631282E-4</v>
      </c>
      <c r="AE37">
        <v>1.6723144697783212</v>
      </c>
      <c r="AF37">
        <v>1.8980006094035276E-4</v>
      </c>
      <c r="AG37">
        <v>1.6241275219991618</v>
      </c>
      <c r="AH37">
        <v>2.4696984247955843E-4</v>
      </c>
      <c r="AI37">
        <v>1.5792988630763314</v>
      </c>
      <c r="AJ37">
        <v>3.0931686901392984E-4</v>
      </c>
      <c r="AK37">
        <v>1.5378284930098296</v>
      </c>
      <c r="AL37">
        <v>3.7684114054346656E-4</v>
      </c>
      <c r="AM37">
        <v>1.4997164117996564</v>
      </c>
      <c r="AN37">
        <v>4.495426570681688E-4</v>
      </c>
      <c r="AO37">
        <v>1.4649626194458123</v>
      </c>
      <c r="AP37">
        <v>5.274214185880372E-4</v>
      </c>
      <c r="AQ37">
        <v>1.4335671159482963</v>
      </c>
      <c r="AR37">
        <v>6.1047742510307069E-4</v>
      </c>
      <c r="AS37">
        <v>1.4055299013071094</v>
      </c>
      <c r="AT37">
        <v>6.9871067661327014E-4</v>
      </c>
      <c r="AU37">
        <v>1.380850975522252</v>
      </c>
      <c r="AV37">
        <v>7.9212117311863511E-4</v>
      </c>
      <c r="AW37">
        <v>1.3595303385937223</v>
      </c>
      <c r="AX37">
        <v>8.9070891461916473E-4</v>
      </c>
      <c r="AY37">
        <v>1.3415679905215212</v>
      </c>
      <c r="AZ37">
        <v>9.9447390111486074E-4</v>
      </c>
      <c r="BA37">
        <v>1.3269639313056492</v>
      </c>
      <c r="BB37">
        <v>1.1034161326057231E-3</v>
      </c>
      <c r="BC37">
        <v>1.3157181609461066</v>
      </c>
      <c r="BD37">
        <v>1.2175356090917502E-3</v>
      </c>
      <c r="BE37">
        <v>1.3078306794428918</v>
      </c>
      <c r="BF37">
        <v>1.3368323305729432E-3</v>
      </c>
      <c r="BG37">
        <v>1.3033014867960064</v>
      </c>
      <c r="BH37">
        <v>1.4613062970493017E-3</v>
      </c>
      <c r="BI37">
        <v>1.3021305830054501</v>
      </c>
      <c r="BJ37">
        <v>1.5909575085208253E-3</v>
      </c>
      <c r="BK37">
        <v>1.3043179680712216</v>
      </c>
      <c r="BL37">
        <v>1.7257859649875153E-3</v>
      </c>
    </row>
    <row r="38" spans="1:64" x14ac:dyDescent="0.25">
      <c r="A38">
        <v>1927.8966647387701</v>
      </c>
      <c r="B38">
        <f t="shared" si="0"/>
        <v>5.1869999999999998E-4</v>
      </c>
      <c r="C38">
        <v>2.6995520686010717</v>
      </c>
      <c r="D38">
        <v>-6.6966156116136575E-5</v>
      </c>
      <c r="E38">
        <v>2.6043490768333095</v>
      </c>
      <c r="F38">
        <v>-8.2277804509249487E-5</v>
      </c>
      <c r="G38">
        <v>2.5125043739218764</v>
      </c>
      <c r="H38">
        <v>-9.2412207907196825E-5</v>
      </c>
      <c r="I38">
        <v>2.4240179598667719</v>
      </c>
      <c r="J38">
        <v>-9.736936630997848E-5</v>
      </c>
      <c r="K38">
        <v>2.3388898346679965</v>
      </c>
      <c r="L38">
        <v>-9.7149279717594615E-5</v>
      </c>
      <c r="M38">
        <v>2.2571199983255497</v>
      </c>
      <c r="N38">
        <v>-9.1751948130045012E-5</v>
      </c>
      <c r="O38">
        <v>2.1787084508394319</v>
      </c>
      <c r="P38">
        <v>-8.1177371547329889E-5</v>
      </c>
      <c r="Q38">
        <v>2.1036551922096418</v>
      </c>
      <c r="R38">
        <v>-6.5425549969449354E-5</v>
      </c>
      <c r="S38" s="2">
        <v>2.0319602224361812</v>
      </c>
      <c r="T38" s="2">
        <v>-4.4496483396402973E-5</v>
      </c>
      <c r="U38">
        <v>1.9636235415190495</v>
      </c>
      <c r="V38">
        <v>-1.8390171828190855E-5</v>
      </c>
      <c r="W38">
        <v>1.8986451494582464</v>
      </c>
      <c r="X38">
        <v>1.2893384735186567E-5</v>
      </c>
      <c r="Y38">
        <v>1.8370250462537721</v>
      </c>
      <c r="Z38">
        <v>4.9354186293729509E-5</v>
      </c>
      <c r="AA38">
        <v>1.7787632319056264</v>
      </c>
      <c r="AB38">
        <v>9.0992232847438622E-5</v>
      </c>
      <c r="AC38">
        <v>1.7238597064138097</v>
      </c>
      <c r="AD38">
        <v>1.3780752439631282E-4</v>
      </c>
      <c r="AE38">
        <v>1.6723144697783212</v>
      </c>
      <c r="AF38">
        <v>1.8980006094035276E-4</v>
      </c>
      <c r="AG38">
        <v>1.6241275219991618</v>
      </c>
      <c r="AH38">
        <v>2.4696984247955843E-4</v>
      </c>
      <c r="AI38">
        <v>1.5792988630763314</v>
      </c>
      <c r="AJ38">
        <v>3.0931686901392984E-4</v>
      </c>
      <c r="AK38">
        <v>1.5378284930098296</v>
      </c>
      <c r="AL38">
        <v>3.7684114054346656E-4</v>
      </c>
      <c r="AM38">
        <v>1.4997164117996564</v>
      </c>
      <c r="AN38">
        <v>4.495426570681688E-4</v>
      </c>
      <c r="AO38">
        <v>1.4649626194458123</v>
      </c>
      <c r="AP38">
        <v>5.274214185880372E-4</v>
      </c>
      <c r="AQ38">
        <v>1.4335671159482963</v>
      </c>
      <c r="AR38">
        <v>6.1047742510307069E-4</v>
      </c>
      <c r="AS38">
        <v>1.4055299013071094</v>
      </c>
      <c r="AT38">
        <v>6.9871067661327014E-4</v>
      </c>
      <c r="AU38">
        <v>1.380850975522252</v>
      </c>
      <c r="AV38">
        <v>7.9212117311863511E-4</v>
      </c>
      <c r="AW38">
        <v>1.3595303385937223</v>
      </c>
      <c r="AX38">
        <v>8.9070891461916473E-4</v>
      </c>
      <c r="AY38">
        <v>1.3415679905215212</v>
      </c>
      <c r="AZ38">
        <v>9.9447390111486074E-4</v>
      </c>
      <c r="BA38">
        <v>1.3269639313056492</v>
      </c>
      <c r="BB38">
        <v>1.1034161326057231E-3</v>
      </c>
      <c r="BC38">
        <v>1.3157181609461066</v>
      </c>
      <c r="BD38">
        <v>1.2175356090917502E-3</v>
      </c>
      <c r="BE38">
        <v>1.3078306794428918</v>
      </c>
      <c r="BF38">
        <v>1.3368323305729432E-3</v>
      </c>
      <c r="BG38">
        <v>1.3033014867960064</v>
      </c>
      <c r="BH38">
        <v>1.4613062970493017E-3</v>
      </c>
      <c r="BI38">
        <v>1.3021305830054501</v>
      </c>
      <c r="BJ38">
        <v>1.5909575085208253E-3</v>
      </c>
      <c r="BK38">
        <v>1.3043179680712216</v>
      </c>
      <c r="BL38">
        <v>1.7257859649875153E-3</v>
      </c>
    </row>
    <row r="39" spans="1:64" x14ac:dyDescent="0.25">
      <c r="A39">
        <v>1926.0400616332818</v>
      </c>
      <c r="B39">
        <f t="shared" si="0"/>
        <v>5.1920000000000004E-4</v>
      </c>
      <c r="C39">
        <v>2.6992289322527787</v>
      </c>
      <c r="D39">
        <v>-6.6966156116136575E-5</v>
      </c>
      <c r="E39">
        <v>2.6040216199408164</v>
      </c>
      <c r="F39">
        <v>-8.2277804509249487E-5</v>
      </c>
      <c r="G39">
        <v>2.5121711047653354</v>
      </c>
      <c r="H39">
        <v>-9.2412207907196825E-5</v>
      </c>
      <c r="I39">
        <v>2.4236773867263355</v>
      </c>
      <c r="J39">
        <v>-9.736936630997848E-5</v>
      </c>
      <c r="K39">
        <v>2.3385404658238165</v>
      </c>
      <c r="L39">
        <v>-9.7149279717594615E-5</v>
      </c>
      <c r="M39">
        <v>2.2567603420577784</v>
      </c>
      <c r="N39">
        <v>-9.1751948130045012E-5</v>
      </c>
      <c r="O39">
        <v>2.1783370154282213</v>
      </c>
      <c r="P39">
        <v>-8.1177371547329889E-5</v>
      </c>
      <c r="Q39">
        <v>2.1032704859351448</v>
      </c>
      <c r="R39">
        <v>-6.5425549969449354E-5</v>
      </c>
      <c r="S39" s="2">
        <v>2.03156075357855</v>
      </c>
      <c r="T39" s="2">
        <v>-4.4496483396402973E-5</v>
      </c>
      <c r="U39">
        <v>1.9632078183584358</v>
      </c>
      <c r="V39">
        <v>-1.8390171828190855E-5</v>
      </c>
      <c r="W39">
        <v>1.898211680274803</v>
      </c>
      <c r="X39">
        <v>1.2893384735186567E-5</v>
      </c>
      <c r="Y39">
        <v>1.836572339327651</v>
      </c>
      <c r="Z39">
        <v>4.9354186293729509E-5</v>
      </c>
      <c r="AA39">
        <v>1.7782897955169794</v>
      </c>
      <c r="AB39">
        <v>9.0992232847438622E-5</v>
      </c>
      <c r="AC39">
        <v>1.7233640488427895</v>
      </c>
      <c r="AD39">
        <v>1.3780752439631282E-4</v>
      </c>
      <c r="AE39">
        <v>1.671795099305081</v>
      </c>
      <c r="AF39">
        <v>1.8980006094035276E-4</v>
      </c>
      <c r="AG39">
        <v>1.623582946903853</v>
      </c>
      <c r="AH39">
        <v>2.4696984247955843E-4</v>
      </c>
      <c r="AI39">
        <v>1.5787275916391055</v>
      </c>
      <c r="AJ39">
        <v>3.0931686901392984E-4</v>
      </c>
      <c r="AK39">
        <v>1.5372290335108394</v>
      </c>
      <c r="AL39">
        <v>3.7684114054346656E-4</v>
      </c>
      <c r="AM39">
        <v>1.4990872725190547</v>
      </c>
      <c r="AN39">
        <v>4.495426570681688E-4</v>
      </c>
      <c r="AO39">
        <v>1.4643023086637506</v>
      </c>
      <c r="AP39">
        <v>5.274214185880372E-4</v>
      </c>
      <c r="AQ39">
        <v>1.4328741419449278</v>
      </c>
      <c r="AR39">
        <v>6.1047742510307069E-4</v>
      </c>
      <c r="AS39">
        <v>1.4048027723625856</v>
      </c>
      <c r="AT39">
        <v>6.9871067661327014E-4</v>
      </c>
      <c r="AU39">
        <v>1.3800881999167247</v>
      </c>
      <c r="AV39">
        <v>7.9212117311863511E-4</v>
      </c>
      <c r="AW39">
        <v>1.3587304246073453</v>
      </c>
      <c r="AX39">
        <v>8.9070891461916473E-4</v>
      </c>
      <c r="AY39">
        <v>1.3407294464344455</v>
      </c>
      <c r="AZ39">
        <v>9.9447390111486074E-4</v>
      </c>
      <c r="BA39">
        <v>1.3260852653980275</v>
      </c>
      <c r="BB39">
        <v>1.1034161326057231E-3</v>
      </c>
      <c r="BC39">
        <v>1.314797881498091</v>
      </c>
      <c r="BD39">
        <v>1.2175356090917502E-3</v>
      </c>
      <c r="BE39">
        <v>1.3068672947346349</v>
      </c>
      <c r="BF39">
        <v>1.3368323305729432E-3</v>
      </c>
      <c r="BG39">
        <v>1.3022935051076598</v>
      </c>
      <c r="BH39">
        <v>1.4613062970493017E-3</v>
      </c>
      <c r="BI39">
        <v>1.3010765126171657</v>
      </c>
      <c r="BJ39">
        <v>1.5909575085208253E-3</v>
      </c>
      <c r="BK39">
        <v>1.303216317263153</v>
      </c>
      <c r="BL39">
        <v>1.7257859649875153E-3</v>
      </c>
    </row>
    <row r="40" spans="1:64" x14ac:dyDescent="0.25">
      <c r="A40">
        <v>1923.8168526356289</v>
      </c>
      <c r="B40">
        <f t="shared" si="0"/>
        <v>5.1980000000000006E-4</v>
      </c>
      <c r="C40">
        <v>2.6990391254487047</v>
      </c>
      <c r="D40">
        <v>-6.6966156116136575E-5</v>
      </c>
      <c r="E40">
        <v>2.6037575095822394</v>
      </c>
      <c r="F40">
        <v>-8.2277804509249487E-5</v>
      </c>
      <c r="G40">
        <v>2.5118388455266918</v>
      </c>
      <c r="H40">
        <v>-9.2412207907196825E-5</v>
      </c>
      <c r="I40">
        <v>2.4232831332820624</v>
      </c>
      <c r="J40">
        <v>-9.736936630997848E-5</v>
      </c>
      <c r="K40">
        <v>2.3380903728483515</v>
      </c>
      <c r="L40">
        <v>-9.7149279717594615E-5</v>
      </c>
      <c r="M40">
        <v>2.2562605642255584</v>
      </c>
      <c r="N40">
        <v>-9.1751948130045012E-5</v>
      </c>
      <c r="O40">
        <v>2.1777937074136835</v>
      </c>
      <c r="P40">
        <v>-8.1177371547329889E-5</v>
      </c>
      <c r="Q40">
        <v>2.1026898024127276</v>
      </c>
      <c r="R40">
        <v>-6.5425549969449354E-5</v>
      </c>
      <c r="S40" s="2">
        <v>2.0309488492226895</v>
      </c>
      <c r="T40" s="2">
        <v>-4.4496483396402973E-5</v>
      </c>
      <c r="U40">
        <v>1.9625708478435691</v>
      </c>
      <c r="V40">
        <v>-1.8390171828190855E-5</v>
      </c>
      <c r="W40">
        <v>1.8975557982753672</v>
      </c>
      <c r="X40">
        <v>1.2893384735186567E-5</v>
      </c>
      <c r="Y40">
        <v>1.8359037005180836</v>
      </c>
      <c r="Z40">
        <v>4.9354186293729509E-5</v>
      </c>
      <c r="AA40">
        <v>1.7776145545717181</v>
      </c>
      <c r="AB40">
        <v>9.0992232847438622E-5</v>
      </c>
      <c r="AC40">
        <v>1.7226883604362713</v>
      </c>
      <c r="AD40">
        <v>1.3780752439631282E-4</v>
      </c>
      <c r="AE40">
        <v>1.6711251181117426</v>
      </c>
      <c r="AF40">
        <v>1.8980006094035276E-4</v>
      </c>
      <c r="AG40">
        <v>1.6229248275981316</v>
      </c>
      <c r="AH40">
        <v>2.4696984247955843E-4</v>
      </c>
      <c r="AI40">
        <v>1.5780874888954393</v>
      </c>
      <c r="AJ40">
        <v>3.0931686901392984E-4</v>
      </c>
      <c r="AK40">
        <v>1.5366131020036651</v>
      </c>
      <c r="AL40">
        <v>3.7684114054346656E-4</v>
      </c>
      <c r="AM40">
        <v>1.4985016669228086</v>
      </c>
      <c r="AN40">
        <v>4.495426570681688E-4</v>
      </c>
      <c r="AO40">
        <v>1.4637531836528712</v>
      </c>
      <c r="AP40">
        <v>5.274214185880372E-4</v>
      </c>
      <c r="AQ40">
        <v>1.4323676521938511</v>
      </c>
      <c r="AR40">
        <v>6.1047742510307069E-4</v>
      </c>
      <c r="AS40">
        <v>1.40434507254575</v>
      </c>
      <c r="AT40">
        <v>6.9871067661327014E-4</v>
      </c>
      <c r="AU40">
        <v>1.3796854447085662</v>
      </c>
      <c r="AV40">
        <v>7.9212117311863511E-4</v>
      </c>
      <c r="AW40">
        <v>1.3583887686823011</v>
      </c>
      <c r="AX40">
        <v>8.9070891461916473E-4</v>
      </c>
      <c r="AY40">
        <v>1.3404550444669545</v>
      </c>
      <c r="AZ40">
        <v>9.9447390111486074E-4</v>
      </c>
      <c r="BA40">
        <v>1.3258842720625257</v>
      </c>
      <c r="BB40">
        <v>1.1034161326057231E-3</v>
      </c>
      <c r="BC40">
        <v>1.3146764514690159</v>
      </c>
      <c r="BD40">
        <v>1.2175356090917502E-3</v>
      </c>
      <c r="BE40">
        <v>1.306831582686423</v>
      </c>
      <c r="BF40">
        <v>1.3368323305729432E-3</v>
      </c>
      <c r="BG40">
        <v>1.3023496657147491</v>
      </c>
      <c r="BH40">
        <v>1.4613062970493017E-3</v>
      </c>
      <c r="BI40">
        <v>1.3012307005539938</v>
      </c>
      <c r="BJ40">
        <v>1.5909575085208253E-3</v>
      </c>
      <c r="BK40">
        <v>1.3034746872041558</v>
      </c>
      <c r="BL40">
        <v>1.7257859649875153E-3</v>
      </c>
    </row>
    <row r="41" spans="1:64" x14ac:dyDescent="0.25">
      <c r="A41">
        <v>1921.9680953296174</v>
      </c>
      <c r="B41">
        <f t="shared" si="0"/>
        <v>5.2030000000000002E-4</v>
      </c>
      <c r="C41">
        <v>2.6985520686010704</v>
      </c>
      <c r="D41">
        <v>-6.6966156116136575E-5</v>
      </c>
      <c r="E41">
        <v>2.6033490768333083</v>
      </c>
      <c r="F41">
        <v>-8.2277804509249487E-5</v>
      </c>
      <c r="G41">
        <v>2.5115043739218752</v>
      </c>
      <c r="H41">
        <v>-9.2412207907196825E-5</v>
      </c>
      <c r="I41">
        <v>2.4230179598667707</v>
      </c>
      <c r="J41">
        <v>-9.736936630997848E-5</v>
      </c>
      <c r="K41">
        <v>2.3378898346679953</v>
      </c>
      <c r="L41">
        <v>-9.7149279717594615E-5</v>
      </c>
      <c r="M41">
        <v>2.2561199983255484</v>
      </c>
      <c r="N41">
        <v>-9.1751948130045012E-5</v>
      </c>
      <c r="O41">
        <v>2.1777084508394307</v>
      </c>
      <c r="P41">
        <v>-8.1177371547329889E-5</v>
      </c>
      <c r="Q41">
        <v>2.1026551922096406</v>
      </c>
      <c r="R41">
        <v>-6.5425549969449354E-5</v>
      </c>
      <c r="S41" s="2">
        <v>2.03096022243618</v>
      </c>
      <c r="T41" s="2">
        <v>-4.4496483396402973E-5</v>
      </c>
      <c r="U41">
        <v>1.9626235415190483</v>
      </c>
      <c r="V41">
        <v>-1.8390171828190855E-5</v>
      </c>
      <c r="W41">
        <v>1.8976451494582451</v>
      </c>
      <c r="X41">
        <v>1.2893384735186567E-5</v>
      </c>
      <c r="Y41">
        <v>1.8360250462537708</v>
      </c>
      <c r="Z41">
        <v>4.9354186293729509E-5</v>
      </c>
      <c r="AA41">
        <v>1.7777632319056251</v>
      </c>
      <c r="AB41">
        <v>9.0992232847438622E-5</v>
      </c>
      <c r="AC41">
        <v>1.7228597064138085</v>
      </c>
      <c r="AD41">
        <v>1.3780752439631282E-4</v>
      </c>
      <c r="AE41">
        <v>1.67131446977832</v>
      </c>
      <c r="AF41">
        <v>1.8980006094035276E-4</v>
      </c>
      <c r="AG41">
        <v>1.6231275219991605</v>
      </c>
      <c r="AH41">
        <v>2.4696984247955843E-4</v>
      </c>
      <c r="AI41">
        <v>1.5782988630763302</v>
      </c>
      <c r="AJ41">
        <v>3.0931686901392984E-4</v>
      </c>
      <c r="AK41">
        <v>1.5368284930098284</v>
      </c>
      <c r="AL41">
        <v>3.7684114054346656E-4</v>
      </c>
      <c r="AM41">
        <v>1.4987164117996552</v>
      </c>
      <c r="AN41">
        <v>4.495426570681688E-4</v>
      </c>
      <c r="AO41">
        <v>1.4639626194458111</v>
      </c>
      <c r="AP41">
        <v>5.274214185880372E-4</v>
      </c>
      <c r="AQ41">
        <v>1.4325671159482951</v>
      </c>
      <c r="AR41">
        <v>6.1047742510307069E-4</v>
      </c>
      <c r="AS41">
        <v>1.4045299013071082</v>
      </c>
      <c r="AT41">
        <v>6.9871067661327014E-4</v>
      </c>
      <c r="AU41">
        <v>1.3798509755222508</v>
      </c>
      <c r="AV41">
        <v>7.9212117311863511E-4</v>
      </c>
      <c r="AW41">
        <v>1.3585303385937211</v>
      </c>
      <c r="AX41">
        <v>8.9070891461916473E-4</v>
      </c>
      <c r="AY41">
        <v>1.34056799052152</v>
      </c>
      <c r="AZ41">
        <v>9.9447390111486074E-4</v>
      </c>
      <c r="BA41">
        <v>1.3259639313056479</v>
      </c>
      <c r="BB41">
        <v>1.1034161326057231E-3</v>
      </c>
      <c r="BC41">
        <v>1.3147181609461054</v>
      </c>
      <c r="BD41">
        <v>1.2175356090917502E-3</v>
      </c>
      <c r="BE41">
        <v>1.3068306794428906</v>
      </c>
      <c r="BF41">
        <v>1.3368323305729432E-3</v>
      </c>
      <c r="BG41">
        <v>1.3023014867960052</v>
      </c>
      <c r="BH41">
        <v>1.4613062970493017E-3</v>
      </c>
      <c r="BI41">
        <v>1.3011305830054489</v>
      </c>
      <c r="BJ41">
        <v>1.5909575085208253E-3</v>
      </c>
      <c r="BK41">
        <v>1.3033179680712204</v>
      </c>
      <c r="BL41">
        <v>1.7257859649875153E-3</v>
      </c>
    </row>
    <row r="42" spans="1:64" x14ac:dyDescent="0.25">
      <c r="A42">
        <v>1920.1228878648235</v>
      </c>
      <c r="B42">
        <f t="shared" si="0"/>
        <v>5.2079999999999997E-4</v>
      </c>
      <c r="C42">
        <v>2.6986097694560542</v>
      </c>
      <c r="D42">
        <v>-6.6966156116136575E-5</v>
      </c>
      <c r="E42">
        <v>2.6034387852475351</v>
      </c>
      <c r="F42">
        <v>-8.2277804509249487E-5</v>
      </c>
      <c r="G42">
        <v>2.511621394972833</v>
      </c>
      <c r="H42">
        <v>-9.2412207907196825E-5</v>
      </c>
      <c r="I42">
        <v>2.4231575986319482</v>
      </c>
      <c r="J42">
        <v>-9.736936630997848E-5</v>
      </c>
      <c r="K42">
        <v>2.33804739622488</v>
      </c>
      <c r="L42">
        <v>-9.7149279717594615E-5</v>
      </c>
      <c r="M42">
        <v>2.2562907877516292</v>
      </c>
      <c r="N42">
        <v>-9.1751948130045012E-5</v>
      </c>
      <c r="O42">
        <v>2.1778877732121957</v>
      </c>
      <c r="P42">
        <v>-8.1177371547329889E-5</v>
      </c>
      <c r="Q42">
        <v>2.1028383526065788</v>
      </c>
      <c r="R42">
        <v>-6.5425549969449354E-5</v>
      </c>
      <c r="S42" s="2">
        <v>2.0311425259347793</v>
      </c>
      <c r="T42" s="2">
        <v>-4.4496483396402973E-5</v>
      </c>
      <c r="U42">
        <v>1.9628002931967972</v>
      </c>
      <c r="V42">
        <v>-1.8390171828190855E-5</v>
      </c>
      <c r="W42">
        <v>1.897811654392632</v>
      </c>
      <c r="X42">
        <v>1.2893384735186567E-5</v>
      </c>
      <c r="Y42">
        <v>1.8361766095222838</v>
      </c>
      <c r="Z42">
        <v>4.9354186293729509E-5</v>
      </c>
      <c r="AA42">
        <v>1.7778951585857525</v>
      </c>
      <c r="AB42">
        <v>9.0992232847438622E-5</v>
      </c>
      <c r="AC42">
        <v>1.7229673015830387</v>
      </c>
      <c r="AD42">
        <v>1.3780752439631282E-4</v>
      </c>
      <c r="AE42">
        <v>1.6713930385141418</v>
      </c>
      <c r="AF42">
        <v>1.8980006094035276E-4</v>
      </c>
      <c r="AG42">
        <v>1.6231723693790618</v>
      </c>
      <c r="AH42">
        <v>2.4696984247955843E-4</v>
      </c>
      <c r="AI42">
        <v>1.5783052941777989</v>
      </c>
      <c r="AJ42">
        <v>3.0931686901392984E-4</v>
      </c>
      <c r="AK42">
        <v>1.5367918129103537</v>
      </c>
      <c r="AL42">
        <v>3.7684114054346656E-4</v>
      </c>
      <c r="AM42">
        <v>1.4986319255767251</v>
      </c>
      <c r="AN42">
        <v>4.495426570681688E-4</v>
      </c>
      <c r="AO42">
        <v>1.4638256321769134</v>
      </c>
      <c r="AP42">
        <v>5.274214185880372E-4</v>
      </c>
      <c r="AQ42">
        <v>1.4323729327109191</v>
      </c>
      <c r="AR42">
        <v>6.1047742510307069E-4</v>
      </c>
      <c r="AS42">
        <v>1.4042738271787423</v>
      </c>
      <c r="AT42">
        <v>6.9871067661327014E-4</v>
      </c>
      <c r="AU42">
        <v>1.3795283155803819</v>
      </c>
      <c r="AV42">
        <v>7.9212117311863511E-4</v>
      </c>
      <c r="AW42">
        <v>1.358136397915839</v>
      </c>
      <c r="AX42">
        <v>8.9070891461916473E-4</v>
      </c>
      <c r="AY42">
        <v>1.3400980741851125</v>
      </c>
      <c r="AZ42">
        <v>9.9447390111486074E-4</v>
      </c>
      <c r="BA42">
        <v>1.3254133443882048</v>
      </c>
      <c r="BB42">
        <v>1.1034161326057231E-3</v>
      </c>
      <c r="BC42">
        <v>1.3140822085251127</v>
      </c>
      <c r="BD42">
        <v>1.2175356090917502E-3</v>
      </c>
      <c r="BE42">
        <v>1.306104666595838</v>
      </c>
      <c r="BF42">
        <v>1.3368323305729432E-3</v>
      </c>
      <c r="BG42">
        <v>1.3014807186003807</v>
      </c>
      <c r="BH42">
        <v>1.4613062970493017E-3</v>
      </c>
      <c r="BI42">
        <v>1.3002103645387404</v>
      </c>
      <c r="BJ42">
        <v>1.5909575085208253E-3</v>
      </c>
      <c r="BK42">
        <v>1.302293604410917</v>
      </c>
      <c r="BL42">
        <v>1.7257859649875153E-3</v>
      </c>
    </row>
    <row r="43" spans="1:64" x14ac:dyDescent="0.25">
      <c r="A43">
        <v>1917.9133103183738</v>
      </c>
      <c r="B43">
        <f t="shared" si="0"/>
        <v>5.2139999999999999E-4</v>
      </c>
      <c r="C43">
        <v>2.6985934669062419</v>
      </c>
      <c r="D43">
        <v>-6.6966156116136575E-5</v>
      </c>
      <c r="E43">
        <v>2.6033937793272663</v>
      </c>
      <c r="F43">
        <v>-8.2277804509249487E-5</v>
      </c>
      <c r="G43">
        <v>2.5115492088696874</v>
      </c>
      <c r="H43">
        <v>-9.2412207907196825E-5</v>
      </c>
      <c r="I43">
        <v>2.4230597555335054</v>
      </c>
      <c r="J43">
        <v>-9.736936630997848E-5</v>
      </c>
      <c r="K43">
        <v>2.3379254193187191</v>
      </c>
      <c r="L43">
        <v>-9.7149279717594615E-5</v>
      </c>
      <c r="M43">
        <v>2.2561462002253294</v>
      </c>
      <c r="N43">
        <v>-9.1751948130045012E-5</v>
      </c>
      <c r="O43">
        <v>2.1777220982533367</v>
      </c>
      <c r="P43">
        <v>-8.1177371547329889E-5</v>
      </c>
      <c r="Q43">
        <v>2.1026531134027397</v>
      </c>
      <c r="R43">
        <v>-6.5425549969449354E-5</v>
      </c>
      <c r="S43" s="2">
        <v>2.0309392456735393</v>
      </c>
      <c r="T43" s="2">
        <v>-4.4496483396402973E-5</v>
      </c>
      <c r="U43">
        <v>1.9625804950657362</v>
      </c>
      <c r="V43">
        <v>-1.8390171828190855E-5</v>
      </c>
      <c r="W43">
        <v>1.8975768615793289</v>
      </c>
      <c r="X43">
        <v>1.2893384735186567E-5</v>
      </c>
      <c r="Y43">
        <v>1.835928345214318</v>
      </c>
      <c r="Z43">
        <v>4.9354186293729509E-5</v>
      </c>
      <c r="AA43">
        <v>1.7776349459707039</v>
      </c>
      <c r="AB43">
        <v>9.0992232847438622E-5</v>
      </c>
      <c r="AC43">
        <v>1.722696663848486</v>
      </c>
      <c r="AD43">
        <v>1.3780752439631282E-4</v>
      </c>
      <c r="AE43">
        <v>1.6711134988476646</v>
      </c>
      <c r="AF43">
        <v>1.8980006094035276E-4</v>
      </c>
      <c r="AG43">
        <v>1.6228854509682398</v>
      </c>
      <c r="AH43">
        <v>2.4696984247955843E-4</v>
      </c>
      <c r="AI43">
        <v>1.578012520210212</v>
      </c>
      <c r="AJ43">
        <v>3.0931686901392984E-4</v>
      </c>
      <c r="AK43">
        <v>1.5364947065735803</v>
      </c>
      <c r="AL43">
        <v>3.7684114054346656E-4</v>
      </c>
      <c r="AM43">
        <v>1.4983320100583448</v>
      </c>
      <c r="AN43">
        <v>4.495426570681688E-4</v>
      </c>
      <c r="AO43">
        <v>1.4635244306645054</v>
      </c>
      <c r="AP43">
        <v>5.274214185880372E-4</v>
      </c>
      <c r="AQ43">
        <v>1.4320719683920631</v>
      </c>
      <c r="AR43">
        <v>6.1047742510307069E-4</v>
      </c>
      <c r="AS43">
        <v>1.4039746232410173</v>
      </c>
      <c r="AT43">
        <v>6.9871067661327014E-4</v>
      </c>
      <c r="AU43">
        <v>1.3792323952113681</v>
      </c>
      <c r="AV43">
        <v>7.9212117311863511E-4</v>
      </c>
      <c r="AW43">
        <v>1.3578452843031146</v>
      </c>
      <c r="AX43">
        <v>8.9070891461916473E-4</v>
      </c>
      <c r="AY43">
        <v>1.3398132905162576</v>
      </c>
      <c r="AZ43">
        <v>9.9447390111486074E-4</v>
      </c>
      <c r="BA43">
        <v>1.3251364138507982</v>
      </c>
      <c r="BB43">
        <v>1.1034161326057231E-3</v>
      </c>
      <c r="BC43">
        <v>1.3138146543067339</v>
      </c>
      <c r="BD43">
        <v>1.2175356090917502E-3</v>
      </c>
      <c r="BE43">
        <v>1.3058480118840672</v>
      </c>
      <c r="BF43">
        <v>1.3368323305729432E-3</v>
      </c>
      <c r="BG43">
        <v>1.3012364865827966</v>
      </c>
      <c r="BH43">
        <v>1.4613062970493017E-3</v>
      </c>
      <c r="BI43">
        <v>1.2999800784029221</v>
      </c>
      <c r="BJ43">
        <v>1.5909575085208253E-3</v>
      </c>
      <c r="BK43">
        <v>1.3020787873444446</v>
      </c>
      <c r="BL43">
        <v>1.7257859649875153E-3</v>
      </c>
    </row>
    <row r="44" spans="1:64" x14ac:dyDescent="0.25">
      <c r="A44">
        <v>1916.0758766047134</v>
      </c>
      <c r="B44">
        <f t="shared" si="0"/>
        <v>5.2190000000000005E-4</v>
      </c>
      <c r="C44">
        <v>2.6984036601021684</v>
      </c>
      <c r="D44">
        <v>-6.6966156116136575E-5</v>
      </c>
      <c r="E44">
        <v>2.6031296689686889</v>
      </c>
      <c r="F44">
        <v>-8.2277804509249487E-5</v>
      </c>
      <c r="G44">
        <v>2.5112169496310441</v>
      </c>
      <c r="H44">
        <v>-9.2412207907196825E-5</v>
      </c>
      <c r="I44">
        <v>2.4226655020892318</v>
      </c>
      <c r="J44">
        <v>-9.736936630997848E-5</v>
      </c>
      <c r="K44">
        <v>2.3374753263432542</v>
      </c>
      <c r="L44">
        <v>-9.7149279717594615E-5</v>
      </c>
      <c r="M44">
        <v>2.2556464223931094</v>
      </c>
      <c r="N44">
        <v>-9.1751948130045012E-5</v>
      </c>
      <c r="O44">
        <v>2.1771787902387989</v>
      </c>
      <c r="P44">
        <v>-8.1177371547329889E-5</v>
      </c>
      <c r="Q44">
        <v>2.1020724298803222</v>
      </c>
      <c r="R44">
        <v>-6.5425549969449354E-5</v>
      </c>
      <c r="S44" s="2">
        <v>2.0303273413176788</v>
      </c>
      <c r="T44" s="2">
        <v>-4.4496483396402973E-5</v>
      </c>
      <c r="U44">
        <v>1.9619435245508692</v>
      </c>
      <c r="V44">
        <v>-1.8390171828190855E-5</v>
      </c>
      <c r="W44">
        <v>1.8969209795798934</v>
      </c>
      <c r="X44">
        <v>1.2893384735186567E-5</v>
      </c>
      <c r="Y44">
        <v>1.8352597064047509</v>
      </c>
      <c r="Z44">
        <v>4.9354186293729509E-5</v>
      </c>
      <c r="AA44">
        <v>1.7769597050254422</v>
      </c>
      <c r="AB44">
        <v>9.0992232847438622E-5</v>
      </c>
      <c r="AC44">
        <v>1.7220209754419677</v>
      </c>
      <c r="AD44">
        <v>1.3780752439631282E-4</v>
      </c>
      <c r="AE44">
        <v>1.6704435176543266</v>
      </c>
      <c r="AF44">
        <v>1.8980006094035276E-4</v>
      </c>
      <c r="AG44">
        <v>1.6222273316625189</v>
      </c>
      <c r="AH44">
        <v>2.4696984247955843E-4</v>
      </c>
      <c r="AI44">
        <v>1.5773724174665453</v>
      </c>
      <c r="AJ44">
        <v>3.0931686901392984E-4</v>
      </c>
      <c r="AK44">
        <v>1.5358787750664047</v>
      </c>
      <c r="AL44">
        <v>3.7684114054346656E-4</v>
      </c>
      <c r="AM44">
        <v>1.4977464044620983</v>
      </c>
      <c r="AN44">
        <v>4.495426570681688E-4</v>
      </c>
      <c r="AO44">
        <v>1.4629753056536252</v>
      </c>
      <c r="AP44">
        <v>5.274214185880372E-4</v>
      </c>
      <c r="AQ44">
        <v>1.4315654786409864</v>
      </c>
      <c r="AR44">
        <v>6.1047742510307069E-4</v>
      </c>
      <c r="AS44">
        <v>1.4035169234241809</v>
      </c>
      <c r="AT44">
        <v>6.9871067661327014E-4</v>
      </c>
      <c r="AU44">
        <v>1.3788296400032092</v>
      </c>
      <c r="AV44">
        <v>7.9212117311863511E-4</v>
      </c>
      <c r="AW44">
        <v>1.3575036283780713</v>
      </c>
      <c r="AX44">
        <v>8.9070891461916473E-4</v>
      </c>
      <c r="AY44">
        <v>1.3395388885487667</v>
      </c>
      <c r="AZ44">
        <v>9.9447390111486074E-4</v>
      </c>
      <c r="BA44">
        <v>1.3249354205152959</v>
      </c>
      <c r="BB44">
        <v>1.1034161326057231E-3</v>
      </c>
      <c r="BC44">
        <v>1.3136932242776589</v>
      </c>
      <c r="BD44">
        <v>1.2175356090917502E-3</v>
      </c>
      <c r="BE44">
        <v>1.3058122998358557</v>
      </c>
      <c r="BF44">
        <v>1.3368323305729432E-3</v>
      </c>
      <c r="BG44">
        <v>1.3012926471898862</v>
      </c>
      <c r="BH44">
        <v>1.4613062970493017E-3</v>
      </c>
      <c r="BI44">
        <v>1.3001342663397502</v>
      </c>
      <c r="BJ44">
        <v>1.5909575085208253E-3</v>
      </c>
      <c r="BK44">
        <v>1.3023371572854479</v>
      </c>
      <c r="BL44">
        <v>1.7257859649875153E-3</v>
      </c>
    </row>
    <row r="45" spans="1:64" x14ac:dyDescent="0.25">
      <c r="A45">
        <v>1913.8755980861245</v>
      </c>
      <c r="B45">
        <f t="shared" si="0"/>
        <v>5.2249999999999996E-4</v>
      </c>
      <c r="C45">
        <v>2.6984613609571513</v>
      </c>
      <c r="D45">
        <v>-6.6966156116136575E-5</v>
      </c>
      <c r="E45">
        <v>2.6032193773829153</v>
      </c>
      <c r="F45">
        <v>-8.2277804509249487E-5</v>
      </c>
      <c r="G45">
        <v>2.511333970682001</v>
      </c>
      <c r="H45">
        <v>-9.2412207907196825E-5</v>
      </c>
      <c r="I45">
        <v>2.4228051408544085</v>
      </c>
      <c r="J45">
        <v>-9.736936630997848E-5</v>
      </c>
      <c r="K45">
        <v>2.3376328879001385</v>
      </c>
      <c r="L45">
        <v>-9.7149279717594615E-5</v>
      </c>
      <c r="M45">
        <v>2.2558172118191901</v>
      </c>
      <c r="N45">
        <v>-9.1751948130045012E-5</v>
      </c>
      <c r="O45">
        <v>2.177358112611564</v>
      </c>
      <c r="P45">
        <v>-8.1177371547329889E-5</v>
      </c>
      <c r="Q45">
        <v>2.1022555902772595</v>
      </c>
      <c r="R45">
        <v>-6.5425549969449354E-5</v>
      </c>
      <c r="S45" s="2">
        <v>2.0305096448162772</v>
      </c>
      <c r="T45" s="2">
        <v>-4.4496483396402973E-5</v>
      </c>
      <c r="U45">
        <v>1.9621202762286172</v>
      </c>
      <c r="V45">
        <v>-1.8390171828190855E-5</v>
      </c>
      <c r="W45">
        <v>1.8970874845142791</v>
      </c>
      <c r="X45">
        <v>1.2893384735186567E-5</v>
      </c>
      <c r="Y45">
        <v>1.835411269673263</v>
      </c>
      <c r="Z45">
        <v>4.9354186293729509E-5</v>
      </c>
      <c r="AA45">
        <v>1.7770916317055692</v>
      </c>
      <c r="AB45">
        <v>9.0992232847438622E-5</v>
      </c>
      <c r="AC45">
        <v>1.7221285706111971</v>
      </c>
      <c r="AD45">
        <v>1.3780752439631282E-4</v>
      </c>
      <c r="AE45">
        <v>1.6705220863901467</v>
      </c>
      <c r="AF45">
        <v>1.8980006094035276E-4</v>
      </c>
      <c r="AG45">
        <v>1.6222721790424188</v>
      </c>
      <c r="AH45">
        <v>2.4696984247955843E-4</v>
      </c>
      <c r="AI45">
        <v>1.5773788485680131</v>
      </c>
      <c r="AJ45">
        <v>3.0931686901392984E-4</v>
      </c>
      <c r="AK45">
        <v>1.5358420949669291</v>
      </c>
      <c r="AL45">
        <v>3.7684114054346656E-4</v>
      </c>
      <c r="AM45">
        <v>1.4976619182391673</v>
      </c>
      <c r="AN45">
        <v>4.495426570681688E-4</v>
      </c>
      <c r="AO45">
        <v>1.462838318384728</v>
      </c>
      <c r="AP45">
        <v>5.274214185880372E-4</v>
      </c>
      <c r="AQ45">
        <v>1.43137129540361</v>
      </c>
      <c r="AR45">
        <v>6.1047742510307069E-4</v>
      </c>
      <c r="AS45">
        <v>1.4032608492958145</v>
      </c>
      <c r="AT45">
        <v>6.9871067661327014E-4</v>
      </c>
      <c r="AU45">
        <v>1.3785069800613408</v>
      </c>
      <c r="AV45">
        <v>7.9212117311863511E-4</v>
      </c>
      <c r="AW45">
        <v>1.3571096877001887</v>
      </c>
      <c r="AX45">
        <v>8.9070891461916473E-4</v>
      </c>
      <c r="AY45">
        <v>1.3390689722123588</v>
      </c>
      <c r="AZ45">
        <v>9.9447390111486074E-4</v>
      </c>
      <c r="BA45">
        <v>1.3243848335978514</v>
      </c>
      <c r="BB45">
        <v>1.1034161326057231E-3</v>
      </c>
      <c r="BC45">
        <v>1.3130572718566658</v>
      </c>
      <c r="BD45">
        <v>1.2175356090917502E-3</v>
      </c>
      <c r="BE45">
        <v>1.3050862869888022</v>
      </c>
      <c r="BF45">
        <v>1.3368323305729432E-3</v>
      </c>
      <c r="BG45">
        <v>1.3004718789942604</v>
      </c>
      <c r="BH45">
        <v>1.4613062970493017E-3</v>
      </c>
      <c r="BI45">
        <v>1.2992140478730412</v>
      </c>
      <c r="BJ45">
        <v>1.5909575085208253E-3</v>
      </c>
      <c r="BK45">
        <v>1.3013127936251436</v>
      </c>
      <c r="BL45">
        <v>1.7257859649875153E-3</v>
      </c>
    </row>
    <row r="46" spans="1:64" x14ac:dyDescent="0.25">
      <c r="A46">
        <v>1912.0458891013384</v>
      </c>
      <c r="B46">
        <f t="shared" si="0"/>
        <v>5.2300000000000003E-4</v>
      </c>
      <c r="C46">
        <v>2.6980805237538754</v>
      </c>
      <c r="D46">
        <v>-6.6966156116136575E-5</v>
      </c>
      <c r="E46">
        <v>2.6028022120761962</v>
      </c>
      <c r="F46">
        <v>-8.2277804509249487E-5</v>
      </c>
      <c r="G46">
        <v>2.5108836804745032</v>
      </c>
      <c r="H46">
        <v>-9.2412207907196825E-5</v>
      </c>
      <c r="I46">
        <v>2.4223249289487958</v>
      </c>
      <c r="J46">
        <v>-9.736936630997848E-5</v>
      </c>
      <c r="K46">
        <v>2.3371259574990741</v>
      </c>
      <c r="L46">
        <v>-9.7149279717594615E-5</v>
      </c>
      <c r="M46">
        <v>2.2552867661253382</v>
      </c>
      <c r="N46">
        <v>-9.1751948130045012E-5</v>
      </c>
      <c r="O46">
        <v>2.1768073548275888</v>
      </c>
      <c r="P46">
        <v>-8.1177371547329889E-5</v>
      </c>
      <c r="Q46">
        <v>2.1016877236058251</v>
      </c>
      <c r="R46">
        <v>-6.5425549969449354E-5</v>
      </c>
      <c r="S46" s="2">
        <v>2.0299278724600476</v>
      </c>
      <c r="T46" s="2">
        <v>-4.4496483396402973E-5</v>
      </c>
      <c r="U46">
        <v>1.961527801390256</v>
      </c>
      <c r="V46">
        <v>-1.8390171828190855E-5</v>
      </c>
      <c r="W46">
        <v>1.89648751039645</v>
      </c>
      <c r="X46">
        <v>1.2893384735186567E-5</v>
      </c>
      <c r="Y46">
        <v>1.83480699947863</v>
      </c>
      <c r="Z46">
        <v>4.9354186293729509E-5</v>
      </c>
      <c r="AA46">
        <v>1.7764862686367962</v>
      </c>
      <c r="AB46">
        <v>9.0992232847438622E-5</v>
      </c>
      <c r="AC46">
        <v>1.7215253178709484</v>
      </c>
      <c r="AD46">
        <v>1.3780752439631282E-4</v>
      </c>
      <c r="AE46">
        <v>1.6699241471810864</v>
      </c>
      <c r="AF46">
        <v>1.8980006094035276E-4</v>
      </c>
      <c r="AG46">
        <v>1.6216827565672101</v>
      </c>
      <c r="AH46">
        <v>2.4696984247955843E-4</v>
      </c>
      <c r="AI46">
        <v>1.5768011460293194</v>
      </c>
      <c r="AJ46">
        <v>3.0931686901392984E-4</v>
      </c>
      <c r="AK46">
        <v>1.5352793155674154</v>
      </c>
      <c r="AL46">
        <v>3.7684114054346656E-4</v>
      </c>
      <c r="AM46">
        <v>1.497117265181497</v>
      </c>
      <c r="AN46">
        <v>4.495426570681688E-4</v>
      </c>
      <c r="AO46">
        <v>1.4623149948715644</v>
      </c>
      <c r="AP46">
        <v>5.274214185880372E-4</v>
      </c>
      <c r="AQ46">
        <v>1.4308725046376174</v>
      </c>
      <c r="AR46">
        <v>6.1047742510307069E-4</v>
      </c>
      <c r="AS46">
        <v>1.4027897944796575</v>
      </c>
      <c r="AT46">
        <v>6.9871067661327014E-4</v>
      </c>
      <c r="AU46">
        <v>1.3780668643976823</v>
      </c>
      <c r="AV46">
        <v>7.9212117311863511E-4</v>
      </c>
      <c r="AW46">
        <v>1.3567037143916942</v>
      </c>
      <c r="AX46">
        <v>8.9070891461916473E-4</v>
      </c>
      <c r="AY46">
        <v>1.3387003444616909</v>
      </c>
      <c r="AZ46">
        <v>9.9447390111486074E-4</v>
      </c>
      <c r="BA46">
        <v>1.3240567546076747</v>
      </c>
      <c r="BB46">
        <v>1.1034161326057231E-3</v>
      </c>
      <c r="BC46">
        <v>1.3127729448296432</v>
      </c>
      <c r="BD46">
        <v>1.2175356090917502E-3</v>
      </c>
      <c r="BE46">
        <v>1.3048489151275984</v>
      </c>
      <c r="BF46">
        <v>1.3368323305729432E-3</v>
      </c>
      <c r="BG46">
        <v>1.3002846655015392</v>
      </c>
      <c r="BH46">
        <v>1.4613062970493017E-3</v>
      </c>
      <c r="BI46">
        <v>1.2990801959514657</v>
      </c>
      <c r="BJ46">
        <v>1.5909575085208253E-3</v>
      </c>
      <c r="BK46">
        <v>1.3012355064773788</v>
      </c>
      <c r="BL46">
        <v>1.7257859649875153E-3</v>
      </c>
    </row>
    <row r="47" spans="1:64" x14ac:dyDescent="0.25">
      <c r="A47">
        <v>1909.8548510313219</v>
      </c>
      <c r="B47">
        <f t="shared" si="0"/>
        <v>5.2359999999999993E-4</v>
      </c>
      <c r="C47">
        <v>2.6978907169498028</v>
      </c>
      <c r="D47">
        <v>-6.6966156116136575E-5</v>
      </c>
      <c r="E47">
        <v>2.6025381017176197</v>
      </c>
      <c r="F47">
        <v>-8.2277804509249487E-5</v>
      </c>
      <c r="G47">
        <v>2.5105514212358599</v>
      </c>
      <c r="H47">
        <v>-9.2412207907196825E-5</v>
      </c>
      <c r="I47">
        <v>2.4219306755045236</v>
      </c>
      <c r="J47">
        <v>-9.736936630997848E-5</v>
      </c>
      <c r="K47">
        <v>2.3366758645236101</v>
      </c>
      <c r="L47">
        <v>-9.7149279717594615E-5</v>
      </c>
      <c r="M47">
        <v>2.2547869882931195</v>
      </c>
      <c r="N47">
        <v>-9.1751948130045012E-5</v>
      </c>
      <c r="O47">
        <v>2.1762640468130527</v>
      </c>
      <c r="P47">
        <v>-8.1177371547329889E-5</v>
      </c>
      <c r="Q47">
        <v>2.1011070400834084</v>
      </c>
      <c r="R47">
        <v>-6.5425549969449354E-5</v>
      </c>
      <c r="S47" s="2">
        <v>2.0293159681041875</v>
      </c>
      <c r="T47" s="2">
        <v>-4.4496483396402973E-5</v>
      </c>
      <c r="U47">
        <v>1.9608908308753898</v>
      </c>
      <c r="V47">
        <v>-1.8390171828190855E-5</v>
      </c>
      <c r="W47">
        <v>1.8958316283970151</v>
      </c>
      <c r="X47">
        <v>1.2893384735186567E-5</v>
      </c>
      <c r="Y47">
        <v>1.8341383606690638</v>
      </c>
      <c r="Z47">
        <v>4.9354186293729509E-5</v>
      </c>
      <c r="AA47">
        <v>1.7758110276915353</v>
      </c>
      <c r="AB47">
        <v>9.0992232847438622E-5</v>
      </c>
      <c r="AC47">
        <v>1.7208496294644302</v>
      </c>
      <c r="AD47">
        <v>1.3780752439631282E-4</v>
      </c>
      <c r="AE47">
        <v>1.669254165987748</v>
      </c>
      <c r="AF47">
        <v>1.8980006094035276E-4</v>
      </c>
      <c r="AG47">
        <v>1.6210246372614892</v>
      </c>
      <c r="AH47">
        <v>2.4696984247955843E-4</v>
      </c>
      <c r="AI47">
        <v>1.5761610432856537</v>
      </c>
      <c r="AJ47">
        <v>3.0931686901392984E-4</v>
      </c>
      <c r="AK47">
        <v>1.5346633840602411</v>
      </c>
      <c r="AL47">
        <v>3.7684114054346656E-4</v>
      </c>
      <c r="AM47">
        <v>1.4965316595852514</v>
      </c>
      <c r="AN47">
        <v>4.495426570681688E-4</v>
      </c>
      <c r="AO47">
        <v>1.4617658698606855</v>
      </c>
      <c r="AP47">
        <v>5.274214185880372E-4</v>
      </c>
      <c r="AQ47">
        <v>1.430366014886542</v>
      </c>
      <c r="AR47">
        <v>6.1047742510307069E-4</v>
      </c>
      <c r="AS47">
        <v>1.4023320946628224</v>
      </c>
      <c r="AT47">
        <v>6.9871067661327014E-4</v>
      </c>
      <c r="AU47">
        <v>1.3776641091895252</v>
      </c>
      <c r="AV47">
        <v>7.9212117311863511E-4</v>
      </c>
      <c r="AW47">
        <v>1.3563620584666509</v>
      </c>
      <c r="AX47">
        <v>8.9070891461916473E-4</v>
      </c>
      <c r="AY47">
        <v>1.3384259424942</v>
      </c>
      <c r="AZ47">
        <v>9.9447390111486074E-4</v>
      </c>
      <c r="BA47">
        <v>1.3238557612721729</v>
      </c>
      <c r="BB47">
        <v>1.1034161326057231E-3</v>
      </c>
      <c r="BC47">
        <v>1.3126515148005686</v>
      </c>
      <c r="BD47">
        <v>1.2175356090917502E-3</v>
      </c>
      <c r="BE47">
        <v>1.3048132030793873</v>
      </c>
      <c r="BF47">
        <v>1.3368323305729432E-3</v>
      </c>
      <c r="BG47">
        <v>1.3003408261086298</v>
      </c>
      <c r="BH47">
        <v>1.4613062970493017E-3</v>
      </c>
      <c r="BI47">
        <v>1.2992343838882947</v>
      </c>
      <c r="BJ47">
        <v>1.5909575085208253E-3</v>
      </c>
      <c r="BK47">
        <v>1.301493876418383</v>
      </c>
      <c r="BL47">
        <v>1.7257859649875153E-3</v>
      </c>
    </row>
    <row r="48" spans="1:64" x14ac:dyDescent="0.25">
      <c r="A48">
        <v>1908.0328181644725</v>
      </c>
      <c r="B48">
        <f t="shared" si="0"/>
        <v>5.241E-4</v>
      </c>
      <c r="C48">
        <v>2.6979484178047852</v>
      </c>
      <c r="D48">
        <v>-6.6966156116136575E-5</v>
      </c>
      <c r="E48">
        <v>2.6026278101318452</v>
      </c>
      <c r="F48">
        <v>-8.2277804509249487E-5</v>
      </c>
      <c r="G48">
        <v>2.5106684422868164</v>
      </c>
      <c r="H48">
        <v>-9.2412207907196825E-5</v>
      </c>
      <c r="I48">
        <v>2.4220703142696993</v>
      </c>
      <c r="J48">
        <v>-9.736936630997848E-5</v>
      </c>
      <c r="K48">
        <v>2.3368334260804939</v>
      </c>
      <c r="L48">
        <v>-9.7149279717594615E-5</v>
      </c>
      <c r="M48">
        <v>2.2549577777191994</v>
      </c>
      <c r="N48">
        <v>-9.1751948130045012E-5</v>
      </c>
      <c r="O48">
        <v>2.1764433691858169</v>
      </c>
      <c r="P48">
        <v>-8.1177371547329889E-5</v>
      </c>
      <c r="Q48">
        <v>2.1012902004803453</v>
      </c>
      <c r="R48">
        <v>-6.5425549969449354E-5</v>
      </c>
      <c r="S48" s="2">
        <v>2.0294982716027858</v>
      </c>
      <c r="T48" s="2">
        <v>-4.4496483396402973E-5</v>
      </c>
      <c r="U48">
        <v>1.9610675825531376</v>
      </c>
      <c r="V48">
        <v>-1.8390171828190855E-5</v>
      </c>
      <c r="W48">
        <v>1.8959981333314007</v>
      </c>
      <c r="X48">
        <v>1.2893384735186567E-5</v>
      </c>
      <c r="Y48">
        <v>1.8342899239375754</v>
      </c>
      <c r="Z48">
        <v>4.9354186293729509E-5</v>
      </c>
      <c r="AA48">
        <v>1.7759429543716614</v>
      </c>
      <c r="AB48">
        <v>9.0992232847438622E-5</v>
      </c>
      <c r="AC48">
        <v>1.7209572246336595</v>
      </c>
      <c r="AD48">
        <v>1.3780752439631282E-4</v>
      </c>
      <c r="AE48">
        <v>1.6693327347235685</v>
      </c>
      <c r="AF48">
        <v>1.8980006094035276E-4</v>
      </c>
      <c r="AG48">
        <v>1.6210694846413896</v>
      </c>
      <c r="AH48">
        <v>2.4696984247955843E-4</v>
      </c>
      <c r="AI48">
        <v>1.5761674743871215</v>
      </c>
      <c r="AJ48">
        <v>3.0931686901392984E-4</v>
      </c>
      <c r="AK48">
        <v>1.5346267039607655</v>
      </c>
      <c r="AL48">
        <v>3.7684114054346656E-4</v>
      </c>
      <c r="AM48">
        <v>1.4964471733623204</v>
      </c>
      <c r="AN48">
        <v>4.495426570681688E-4</v>
      </c>
      <c r="AO48">
        <v>1.4616288825917869</v>
      </c>
      <c r="AP48">
        <v>5.274214185880372E-4</v>
      </c>
      <c r="AQ48">
        <v>1.4301718316491652</v>
      </c>
      <c r="AR48">
        <v>6.1047742510307069E-4</v>
      </c>
      <c r="AS48">
        <v>1.4020760205344551</v>
      </c>
      <c r="AT48">
        <v>6.9871067661327014E-4</v>
      </c>
      <c r="AU48">
        <v>1.3773414492476563</v>
      </c>
      <c r="AV48">
        <v>7.9212117311863511E-4</v>
      </c>
      <c r="AW48">
        <v>1.3559681177887679</v>
      </c>
      <c r="AX48">
        <v>8.9070891461916473E-4</v>
      </c>
      <c r="AY48">
        <v>1.3379560261577921</v>
      </c>
      <c r="AZ48">
        <v>9.9447390111486074E-4</v>
      </c>
      <c r="BA48">
        <v>1.3233051743547275</v>
      </c>
      <c r="BB48">
        <v>1.1034161326057231E-3</v>
      </c>
      <c r="BC48">
        <v>1.3120155623795746</v>
      </c>
      <c r="BD48">
        <v>1.2175356090917502E-3</v>
      </c>
      <c r="BE48">
        <v>1.304087190232333</v>
      </c>
      <c r="BF48">
        <v>1.3368323305729432E-3</v>
      </c>
      <c r="BG48">
        <v>1.2995200579130035</v>
      </c>
      <c r="BH48">
        <v>1.4613062970493017E-3</v>
      </c>
      <c r="BI48">
        <v>1.2983141654215848</v>
      </c>
      <c r="BJ48">
        <v>1.5909575085208253E-3</v>
      </c>
      <c r="BK48">
        <v>1.3004695127580779</v>
      </c>
      <c r="BL48">
        <v>1.7257859649875153E-3</v>
      </c>
    </row>
    <row r="49" spans="1:64" x14ac:dyDescent="0.25">
      <c r="A49">
        <v>1905.850962454736</v>
      </c>
      <c r="B49">
        <f t="shared" si="0"/>
        <v>5.2470000000000001E-4</v>
      </c>
      <c r="C49">
        <v>2.6979321152549725</v>
      </c>
      <c r="D49">
        <v>-6.6966156116136575E-5</v>
      </c>
      <c r="E49">
        <v>2.6025828042115764</v>
      </c>
      <c r="F49">
        <v>-8.2277804509249487E-5</v>
      </c>
      <c r="G49">
        <v>2.5105962561836708</v>
      </c>
      <c r="H49">
        <v>-9.2412207907196825E-5</v>
      </c>
      <c r="I49">
        <v>2.421972471171256</v>
      </c>
      <c r="J49">
        <v>-9.736936630997848E-5</v>
      </c>
      <c r="K49">
        <v>2.3367114491743326</v>
      </c>
      <c r="L49">
        <v>-9.7149279717594615E-5</v>
      </c>
      <c r="M49">
        <v>2.2548131901928996</v>
      </c>
      <c r="N49">
        <v>-9.1751948130045012E-5</v>
      </c>
      <c r="O49">
        <v>2.1762776942269575</v>
      </c>
      <c r="P49">
        <v>-8.1177371547329889E-5</v>
      </c>
      <c r="Q49">
        <v>2.1011049612765058</v>
      </c>
      <c r="R49">
        <v>-6.5425549969449354E-5</v>
      </c>
      <c r="S49" s="2">
        <v>2.0292949913415459</v>
      </c>
      <c r="T49" s="2">
        <v>-4.4496483396402973E-5</v>
      </c>
      <c r="U49">
        <v>1.9608477844220764</v>
      </c>
      <c r="V49">
        <v>-1.8390171828190855E-5</v>
      </c>
      <c r="W49">
        <v>1.8957633405180976</v>
      </c>
      <c r="X49">
        <v>1.2893384735186567E-5</v>
      </c>
      <c r="Y49">
        <v>1.8340416596296096</v>
      </c>
      <c r="Z49">
        <v>4.9354186293729509E-5</v>
      </c>
      <c r="AA49">
        <v>1.7756827417566128</v>
      </c>
      <c r="AB49">
        <v>9.0992232847438622E-5</v>
      </c>
      <c r="AC49">
        <v>1.7206865868991068</v>
      </c>
      <c r="AD49">
        <v>1.3780752439631282E-4</v>
      </c>
      <c r="AE49">
        <v>1.6690531950570917</v>
      </c>
      <c r="AF49">
        <v>1.8980006094035276E-4</v>
      </c>
      <c r="AG49">
        <v>1.6207825662305675</v>
      </c>
      <c r="AH49">
        <v>2.4696984247955843E-4</v>
      </c>
      <c r="AI49">
        <v>1.5758747004195337</v>
      </c>
      <c r="AJ49">
        <v>3.0931686901392984E-4</v>
      </c>
      <c r="AK49">
        <v>1.5343295976239908</v>
      </c>
      <c r="AL49">
        <v>3.7684114054346656E-4</v>
      </c>
      <c r="AM49">
        <v>1.4961472578439396</v>
      </c>
      <c r="AN49">
        <v>4.495426570681688E-4</v>
      </c>
      <c r="AO49">
        <v>1.4613276810793785</v>
      </c>
      <c r="AP49">
        <v>5.274214185880372E-4</v>
      </c>
      <c r="AQ49">
        <v>1.4298708673303087</v>
      </c>
      <c r="AR49">
        <v>6.1047742510307069E-4</v>
      </c>
      <c r="AS49">
        <v>1.4017768165967297</v>
      </c>
      <c r="AT49">
        <v>6.9871067661327014E-4</v>
      </c>
      <c r="AU49">
        <v>1.3770455288786412</v>
      </c>
      <c r="AV49">
        <v>7.9212117311863511E-4</v>
      </c>
      <c r="AW49">
        <v>1.3556770041760435</v>
      </c>
      <c r="AX49">
        <v>8.9070891461916473E-4</v>
      </c>
      <c r="AY49">
        <v>1.3376712424889368</v>
      </c>
      <c r="AZ49">
        <v>9.9447390111486074E-4</v>
      </c>
      <c r="BA49">
        <v>1.3230282438173209</v>
      </c>
      <c r="BB49">
        <v>1.1034161326057231E-3</v>
      </c>
      <c r="BC49">
        <v>1.3117480081611967</v>
      </c>
      <c r="BD49">
        <v>1.2175356090917502E-3</v>
      </c>
      <c r="BE49">
        <v>1.3038305355205626</v>
      </c>
      <c r="BF49">
        <v>1.3368323305729432E-3</v>
      </c>
      <c r="BG49">
        <v>1.2992758258954198</v>
      </c>
      <c r="BH49">
        <v>1.4613062970493017E-3</v>
      </c>
      <c r="BI49">
        <v>1.298083879285767</v>
      </c>
      <c r="BJ49">
        <v>1.5909575085208253E-3</v>
      </c>
      <c r="BK49">
        <v>1.3002546956916055</v>
      </c>
      <c r="BL49">
        <v>1.7257859649875153E-3</v>
      </c>
    </row>
    <row r="50" spans="1:64" x14ac:dyDescent="0.25">
      <c r="A50">
        <v>1904.0365575019041</v>
      </c>
      <c r="B50">
        <f t="shared" si="0"/>
        <v>5.2519999999999997E-4</v>
      </c>
      <c r="C50">
        <v>2.6979321152549725</v>
      </c>
      <c r="D50">
        <v>-6.6966156116136575E-5</v>
      </c>
      <c r="E50">
        <v>2.6025828042115764</v>
      </c>
      <c r="F50">
        <v>-8.2277804509249487E-5</v>
      </c>
      <c r="G50">
        <v>2.5105962561836708</v>
      </c>
      <c r="H50">
        <v>-9.2412207907196825E-5</v>
      </c>
      <c r="I50">
        <v>2.421972471171256</v>
      </c>
      <c r="J50">
        <v>-9.736936630997848E-5</v>
      </c>
      <c r="K50">
        <v>2.3367114491743326</v>
      </c>
      <c r="L50">
        <v>-9.7149279717594615E-5</v>
      </c>
      <c r="M50">
        <v>2.2548131901928996</v>
      </c>
      <c r="N50">
        <v>-9.1751948130045012E-5</v>
      </c>
      <c r="O50">
        <v>2.1762776942269575</v>
      </c>
      <c r="P50">
        <v>-8.1177371547329889E-5</v>
      </c>
      <c r="Q50">
        <v>2.1011049612765058</v>
      </c>
      <c r="R50">
        <v>-6.5425549969449354E-5</v>
      </c>
      <c r="S50" s="2">
        <v>2.0292949913415459</v>
      </c>
      <c r="T50" s="2">
        <v>-4.4496483396402973E-5</v>
      </c>
      <c r="U50">
        <v>1.9608477844220764</v>
      </c>
      <c r="V50">
        <v>-1.8390171828190855E-5</v>
      </c>
      <c r="W50">
        <v>1.8957633405180976</v>
      </c>
      <c r="X50">
        <v>1.2893384735186567E-5</v>
      </c>
      <c r="Y50">
        <v>1.8340416596296096</v>
      </c>
      <c r="Z50">
        <v>4.9354186293729509E-5</v>
      </c>
      <c r="AA50">
        <v>1.7756827417566128</v>
      </c>
      <c r="AB50">
        <v>9.0992232847438622E-5</v>
      </c>
      <c r="AC50">
        <v>1.7206865868991068</v>
      </c>
      <c r="AD50">
        <v>1.3780752439631282E-4</v>
      </c>
      <c r="AE50">
        <v>1.6690531950570917</v>
      </c>
      <c r="AF50">
        <v>1.8980006094035276E-4</v>
      </c>
      <c r="AG50">
        <v>1.6207825662305675</v>
      </c>
      <c r="AH50">
        <v>2.4696984247955843E-4</v>
      </c>
      <c r="AI50">
        <v>1.5758747004195337</v>
      </c>
      <c r="AJ50">
        <v>3.0931686901392984E-4</v>
      </c>
      <c r="AK50">
        <v>1.5343295976239908</v>
      </c>
      <c r="AL50">
        <v>3.7684114054346656E-4</v>
      </c>
      <c r="AM50">
        <v>1.4961472578439396</v>
      </c>
      <c r="AN50">
        <v>4.495426570681688E-4</v>
      </c>
      <c r="AO50">
        <v>1.4613276810793785</v>
      </c>
      <c r="AP50">
        <v>5.274214185880372E-4</v>
      </c>
      <c r="AQ50">
        <v>1.4298708673303087</v>
      </c>
      <c r="AR50">
        <v>6.1047742510307069E-4</v>
      </c>
      <c r="AS50">
        <v>1.4017768165967297</v>
      </c>
      <c r="AT50">
        <v>6.9871067661327014E-4</v>
      </c>
      <c r="AU50">
        <v>1.3770455288786412</v>
      </c>
      <c r="AV50">
        <v>7.9212117311863511E-4</v>
      </c>
      <c r="AW50">
        <v>1.3556770041760435</v>
      </c>
      <c r="AX50">
        <v>8.9070891461916473E-4</v>
      </c>
      <c r="AY50">
        <v>1.3376712424889368</v>
      </c>
      <c r="AZ50">
        <v>9.9447390111486074E-4</v>
      </c>
      <c r="BA50">
        <v>1.3230282438173209</v>
      </c>
      <c r="BB50">
        <v>1.1034161326057231E-3</v>
      </c>
      <c r="BC50">
        <v>1.3117480081611967</v>
      </c>
      <c r="BD50">
        <v>1.2175356090917502E-3</v>
      </c>
      <c r="BE50">
        <v>1.3038305355205626</v>
      </c>
      <c r="BF50">
        <v>1.3368323305729432E-3</v>
      </c>
      <c r="BG50">
        <v>1.2992758258954198</v>
      </c>
      <c r="BH50">
        <v>1.4613062970493017E-3</v>
      </c>
      <c r="BI50">
        <v>1.298083879285767</v>
      </c>
      <c r="BJ50">
        <v>1.5909575085208253E-3</v>
      </c>
      <c r="BK50">
        <v>1.3002546956916055</v>
      </c>
      <c r="BL50">
        <v>1.7257859649875153E-3</v>
      </c>
    </row>
    <row r="51" spans="1:64" x14ac:dyDescent="0.25">
      <c r="A51">
        <v>1901.863826550019</v>
      </c>
      <c r="B51">
        <f t="shared" si="0"/>
        <v>5.2579999999999999E-4</v>
      </c>
      <c r="C51">
        <v>2.6973129524582489</v>
      </c>
      <c r="D51">
        <v>-6.6966156116136575E-5</v>
      </c>
      <c r="E51">
        <v>2.6019999695182956</v>
      </c>
      <c r="F51">
        <v>-8.2277804509249487E-5</v>
      </c>
      <c r="G51">
        <v>2.5100465463911692</v>
      </c>
      <c r="H51">
        <v>-9.2412207907196825E-5</v>
      </c>
      <c r="I51">
        <v>2.4214526830768692</v>
      </c>
      <c r="J51">
        <v>-9.736936630997848E-5</v>
      </c>
      <c r="K51">
        <v>2.3362183795753966</v>
      </c>
      <c r="L51">
        <v>-9.7149279717594615E-5</v>
      </c>
      <c r="M51">
        <v>2.2543436358867512</v>
      </c>
      <c r="N51">
        <v>-9.1751948130045012E-5</v>
      </c>
      <c r="O51">
        <v>2.1758284520109323</v>
      </c>
      <c r="P51">
        <v>-8.1177371547329889E-5</v>
      </c>
      <c r="Q51">
        <v>2.1006728279479407</v>
      </c>
      <c r="R51">
        <v>-6.5425549969449354E-5</v>
      </c>
      <c r="S51" s="2">
        <v>2.028876763697776</v>
      </c>
      <c r="T51" s="2">
        <v>-4.4496483396402973E-5</v>
      </c>
      <c r="U51">
        <v>1.9604402592604382</v>
      </c>
      <c r="V51">
        <v>-1.8390171828190855E-5</v>
      </c>
      <c r="W51">
        <v>1.8953633146359272</v>
      </c>
      <c r="X51">
        <v>1.2893384735186567E-5</v>
      </c>
      <c r="Y51">
        <v>1.8336459298242431</v>
      </c>
      <c r="Z51">
        <v>4.9354186293729509E-5</v>
      </c>
      <c r="AA51">
        <v>1.7752881048253863</v>
      </c>
      <c r="AB51">
        <v>9.0992232847438622E-5</v>
      </c>
      <c r="AC51">
        <v>1.7202898396393564</v>
      </c>
      <c r="AD51">
        <v>1.3780752439631282E-4</v>
      </c>
      <c r="AE51">
        <v>1.6686511342661534</v>
      </c>
      <c r="AF51">
        <v>1.8980006094035276E-4</v>
      </c>
      <c r="AG51">
        <v>1.6203719887057773</v>
      </c>
      <c r="AH51">
        <v>2.4696984247955843E-4</v>
      </c>
      <c r="AI51">
        <v>1.575452402958228</v>
      </c>
      <c r="AJ51">
        <v>3.0931686901392984E-4</v>
      </c>
      <c r="AK51">
        <v>1.533892377023506</v>
      </c>
      <c r="AL51">
        <v>3.7684114054346656E-4</v>
      </c>
      <c r="AM51">
        <v>1.4956919109016105</v>
      </c>
      <c r="AN51">
        <v>4.495426570681688E-4</v>
      </c>
      <c r="AO51">
        <v>1.4608510045925427</v>
      </c>
      <c r="AP51">
        <v>5.274214185880372E-4</v>
      </c>
      <c r="AQ51">
        <v>1.4293696580963009</v>
      </c>
      <c r="AR51">
        <v>6.1047742510307069E-4</v>
      </c>
      <c r="AS51">
        <v>1.4012478714128873</v>
      </c>
      <c r="AT51">
        <v>6.9871067661327014E-4</v>
      </c>
      <c r="AU51">
        <v>1.3764856445422993</v>
      </c>
      <c r="AV51">
        <v>7.9212117311863511E-4</v>
      </c>
      <c r="AW51">
        <v>1.355082977484539</v>
      </c>
      <c r="AX51">
        <v>8.9070891461916473E-4</v>
      </c>
      <c r="AY51">
        <v>1.3370398702396047</v>
      </c>
      <c r="AZ51">
        <v>9.9447390111486074E-4</v>
      </c>
      <c r="BA51">
        <v>1.3223563228074986</v>
      </c>
      <c r="BB51">
        <v>1.1034161326057231E-3</v>
      </c>
      <c r="BC51">
        <v>1.3110323351882194</v>
      </c>
      <c r="BD51">
        <v>1.2175356090917502E-3</v>
      </c>
      <c r="BE51">
        <v>1.3030679073817661</v>
      </c>
      <c r="BF51">
        <v>1.3368323305729432E-3</v>
      </c>
      <c r="BG51">
        <v>1.2984630393881411</v>
      </c>
      <c r="BH51">
        <v>1.4613062970493017E-3</v>
      </c>
      <c r="BI51">
        <v>1.2972177312073416</v>
      </c>
      <c r="BJ51">
        <v>1.5909575085208253E-3</v>
      </c>
      <c r="BK51">
        <v>1.2993319828393703</v>
      </c>
      <c r="BL51">
        <v>1.7257859649875153E-3</v>
      </c>
    </row>
    <row r="52" spans="1:64" x14ac:dyDescent="0.25">
      <c r="A52">
        <v>1900.0570017100515</v>
      </c>
      <c r="B52">
        <f t="shared" si="0"/>
        <v>5.2629999999999994E-4</v>
      </c>
      <c r="C52">
        <v>2.6972966499084365</v>
      </c>
      <c r="D52">
        <v>-6.6966156116136575E-5</v>
      </c>
      <c r="E52">
        <v>2.6019549635980268</v>
      </c>
      <c r="F52">
        <v>-8.2277804509249487E-5</v>
      </c>
      <c r="G52">
        <v>2.5099743602880236</v>
      </c>
      <c r="H52">
        <v>-9.2412207907196825E-5</v>
      </c>
      <c r="I52">
        <v>2.4213548399784264</v>
      </c>
      <c r="J52">
        <v>-9.736936630997848E-5</v>
      </c>
      <c r="K52">
        <v>2.3360964026692357</v>
      </c>
      <c r="L52">
        <v>-9.7149279717594615E-5</v>
      </c>
      <c r="M52">
        <v>2.2541990483604515</v>
      </c>
      <c r="N52">
        <v>-9.1751948130045012E-5</v>
      </c>
      <c r="O52">
        <v>2.1756627770520733</v>
      </c>
      <c r="P52">
        <v>-8.1177371547329889E-5</v>
      </c>
      <c r="Q52">
        <v>2.1004875887441017</v>
      </c>
      <c r="R52">
        <v>-6.5425549969449354E-5</v>
      </c>
      <c r="S52" s="2">
        <v>2.0286734834365361</v>
      </c>
      <c r="T52" s="2">
        <v>-4.4496483396402973E-5</v>
      </c>
      <c r="U52">
        <v>1.9602204611293774</v>
      </c>
      <c r="V52">
        <v>-1.8390171828190855E-5</v>
      </c>
      <c r="W52">
        <v>1.8951285218226244</v>
      </c>
      <c r="X52">
        <v>1.2893384735186567E-5</v>
      </c>
      <c r="Y52">
        <v>1.8333976655162783</v>
      </c>
      <c r="Z52">
        <v>4.9354186293729509E-5</v>
      </c>
      <c r="AA52">
        <v>1.7750278922103382</v>
      </c>
      <c r="AB52">
        <v>9.0992232847438622E-5</v>
      </c>
      <c r="AC52">
        <v>1.7200192019048042</v>
      </c>
      <c r="AD52">
        <v>1.3780752439631282E-4</v>
      </c>
      <c r="AE52">
        <v>1.6683715945996767</v>
      </c>
      <c r="AF52">
        <v>1.8980006094035276E-4</v>
      </c>
      <c r="AG52">
        <v>1.6200850702949556</v>
      </c>
      <c r="AH52">
        <v>2.4696984247955843E-4</v>
      </c>
      <c r="AI52">
        <v>1.5751596289906411</v>
      </c>
      <c r="AJ52">
        <v>3.0931686901392984E-4</v>
      </c>
      <c r="AK52">
        <v>1.5335952706867326</v>
      </c>
      <c r="AL52">
        <v>3.7684114054346656E-4</v>
      </c>
      <c r="AM52">
        <v>1.4953919953832302</v>
      </c>
      <c r="AN52">
        <v>4.495426570681688E-4</v>
      </c>
      <c r="AO52">
        <v>1.4605498030801343</v>
      </c>
      <c r="AP52">
        <v>5.274214185880372E-4</v>
      </c>
      <c r="AQ52">
        <v>1.4290686937774453</v>
      </c>
      <c r="AR52">
        <v>6.1047742510307069E-4</v>
      </c>
      <c r="AS52">
        <v>1.4009486674751619</v>
      </c>
      <c r="AT52">
        <v>6.9871067661327014E-4</v>
      </c>
      <c r="AU52">
        <v>1.376189724173285</v>
      </c>
      <c r="AV52">
        <v>7.9212117311863511E-4</v>
      </c>
      <c r="AW52">
        <v>1.3547918638718146</v>
      </c>
      <c r="AX52">
        <v>8.9070891461916473E-4</v>
      </c>
      <c r="AY52">
        <v>1.3367550865707507</v>
      </c>
      <c r="AZ52">
        <v>9.9447390111486074E-4</v>
      </c>
      <c r="BA52">
        <v>1.322079392270092</v>
      </c>
      <c r="BB52">
        <v>1.1034161326057231E-3</v>
      </c>
      <c r="BC52">
        <v>1.3107647809698406</v>
      </c>
      <c r="BD52">
        <v>1.2175356090917502E-3</v>
      </c>
      <c r="BE52">
        <v>1.3028112526699953</v>
      </c>
      <c r="BF52">
        <v>1.3368323305729432E-3</v>
      </c>
      <c r="BG52">
        <v>1.2982188073705569</v>
      </c>
      <c r="BH52">
        <v>1.4613062970493017E-3</v>
      </c>
      <c r="BI52">
        <v>1.2969874450715242</v>
      </c>
      <c r="BJ52">
        <v>1.5909575085208253E-3</v>
      </c>
      <c r="BK52">
        <v>1.2991171657728979</v>
      </c>
      <c r="BL52">
        <v>1.7257859649875153E-3</v>
      </c>
    </row>
    <row r="53" spans="1:64" x14ac:dyDescent="0.25">
      <c r="A53">
        <v>1897.8933383943825</v>
      </c>
      <c r="B53">
        <f t="shared" si="0"/>
        <v>5.2689999999999996E-4</v>
      </c>
      <c r="C53">
        <v>2.6972966499084365</v>
      </c>
      <c r="D53">
        <v>-6.6966156116136575E-5</v>
      </c>
      <c r="E53">
        <v>2.6019549635980268</v>
      </c>
      <c r="F53">
        <v>-8.2277804509249487E-5</v>
      </c>
      <c r="G53">
        <v>2.5099743602880236</v>
      </c>
      <c r="H53">
        <v>-9.2412207907196825E-5</v>
      </c>
      <c r="I53">
        <v>2.4213548399784264</v>
      </c>
      <c r="J53">
        <v>-9.736936630997848E-5</v>
      </c>
      <c r="K53">
        <v>2.3360964026692357</v>
      </c>
      <c r="L53">
        <v>-9.7149279717594615E-5</v>
      </c>
      <c r="M53">
        <v>2.2541990483604515</v>
      </c>
      <c r="N53">
        <v>-9.1751948130045012E-5</v>
      </c>
      <c r="O53">
        <v>2.1756627770520733</v>
      </c>
      <c r="P53">
        <v>-8.1177371547329889E-5</v>
      </c>
      <c r="Q53">
        <v>2.1004875887441017</v>
      </c>
      <c r="R53">
        <v>-6.5425549969449354E-5</v>
      </c>
      <c r="S53" s="2">
        <v>2.0286734834365361</v>
      </c>
      <c r="T53" s="2">
        <v>-4.4496483396402973E-5</v>
      </c>
      <c r="U53">
        <v>1.9602204611293774</v>
      </c>
      <c r="V53">
        <v>-1.8390171828190855E-5</v>
      </c>
      <c r="W53">
        <v>1.8951285218226244</v>
      </c>
      <c r="X53">
        <v>1.2893384735186567E-5</v>
      </c>
      <c r="Y53">
        <v>1.8333976655162783</v>
      </c>
      <c r="Z53">
        <v>4.9354186293729509E-5</v>
      </c>
      <c r="AA53">
        <v>1.7750278922103382</v>
      </c>
      <c r="AB53">
        <v>9.0992232847438622E-5</v>
      </c>
      <c r="AC53">
        <v>1.7200192019048042</v>
      </c>
      <c r="AD53">
        <v>1.3780752439631282E-4</v>
      </c>
      <c r="AE53">
        <v>1.6683715945996767</v>
      </c>
      <c r="AF53">
        <v>1.8980006094035276E-4</v>
      </c>
      <c r="AG53">
        <v>1.6200850702949556</v>
      </c>
      <c r="AH53">
        <v>2.4696984247955843E-4</v>
      </c>
      <c r="AI53">
        <v>1.5751596289906411</v>
      </c>
      <c r="AJ53">
        <v>3.0931686901392984E-4</v>
      </c>
      <c r="AK53">
        <v>1.5335952706867326</v>
      </c>
      <c r="AL53">
        <v>3.7684114054346656E-4</v>
      </c>
      <c r="AM53">
        <v>1.4953919953832302</v>
      </c>
      <c r="AN53">
        <v>4.495426570681688E-4</v>
      </c>
      <c r="AO53">
        <v>1.4605498030801343</v>
      </c>
      <c r="AP53">
        <v>5.274214185880372E-4</v>
      </c>
      <c r="AQ53">
        <v>1.4290686937774453</v>
      </c>
      <c r="AR53">
        <v>6.1047742510307069E-4</v>
      </c>
      <c r="AS53">
        <v>1.4009486674751619</v>
      </c>
      <c r="AT53">
        <v>6.9871067661327014E-4</v>
      </c>
      <c r="AU53">
        <v>1.376189724173285</v>
      </c>
      <c r="AV53">
        <v>7.9212117311863511E-4</v>
      </c>
      <c r="AW53">
        <v>1.3547918638718146</v>
      </c>
      <c r="AX53">
        <v>8.9070891461916473E-4</v>
      </c>
      <c r="AY53">
        <v>1.3367550865707507</v>
      </c>
      <c r="AZ53">
        <v>9.9447390111486074E-4</v>
      </c>
      <c r="BA53">
        <v>1.322079392270092</v>
      </c>
      <c r="BB53">
        <v>1.1034161326057231E-3</v>
      </c>
      <c r="BC53">
        <v>1.3107647809698406</v>
      </c>
      <c r="BD53">
        <v>1.2175356090917502E-3</v>
      </c>
      <c r="BE53">
        <v>1.3028112526699953</v>
      </c>
      <c r="BF53">
        <v>1.3368323305729432E-3</v>
      </c>
      <c r="BG53">
        <v>1.2982188073705569</v>
      </c>
      <c r="BH53">
        <v>1.4613062970493017E-3</v>
      </c>
      <c r="BI53">
        <v>1.2969874450715242</v>
      </c>
      <c r="BJ53">
        <v>1.5909575085208253E-3</v>
      </c>
      <c r="BK53">
        <v>1.2991171657728979</v>
      </c>
      <c r="BL53">
        <v>1.7257859649875153E-3</v>
      </c>
    </row>
    <row r="54" spans="1:64" x14ac:dyDescent="0.25">
      <c r="A54">
        <v>1896.0940462646947</v>
      </c>
      <c r="B54">
        <f t="shared" si="0"/>
        <v>5.2740000000000003E-4</v>
      </c>
      <c r="C54">
        <v>2.6969898161099559</v>
      </c>
      <c r="D54">
        <v>-6.6966156116136575E-5</v>
      </c>
      <c r="E54">
        <v>2.601672512625802</v>
      </c>
      <c r="F54">
        <v>-8.2277804509249487E-5</v>
      </c>
      <c r="G54">
        <v>2.5097132772346278</v>
      </c>
      <c r="H54">
        <v>-9.2412207907196825E-5</v>
      </c>
      <c r="I54">
        <v>2.4211121099364323</v>
      </c>
      <c r="J54">
        <v>-9.736936630997848E-5</v>
      </c>
      <c r="K54">
        <v>2.3358690107312166</v>
      </c>
      <c r="L54">
        <v>-9.7149279717594615E-5</v>
      </c>
      <c r="M54">
        <v>2.2539839796189796</v>
      </c>
      <c r="N54">
        <v>-9.1751948130045012E-5</v>
      </c>
      <c r="O54">
        <v>2.1754570165997222</v>
      </c>
      <c r="P54">
        <v>-8.1177371547329889E-5</v>
      </c>
      <c r="Q54">
        <v>2.1002881216734437</v>
      </c>
      <c r="R54">
        <v>-6.5425549969449354E-5</v>
      </c>
      <c r="S54" s="2">
        <v>2.0284772948401444</v>
      </c>
      <c r="T54" s="2">
        <v>-4.4496483396402973E-5</v>
      </c>
      <c r="U54">
        <v>1.9600245360998247</v>
      </c>
      <c r="V54">
        <v>-1.8390171828190855E-5</v>
      </c>
      <c r="W54">
        <v>1.8949298454524839</v>
      </c>
      <c r="X54">
        <v>1.2893384735186567E-5</v>
      </c>
      <c r="Y54">
        <v>1.8331932228981218</v>
      </c>
      <c r="Z54">
        <v>4.9354186293729509E-5</v>
      </c>
      <c r="AA54">
        <v>1.7748146684367399</v>
      </c>
      <c r="AB54">
        <v>9.0992232847438622E-5</v>
      </c>
      <c r="AC54">
        <v>1.7197941820683371</v>
      </c>
      <c r="AD54">
        <v>1.3780752439631282E-4</v>
      </c>
      <c r="AE54">
        <v>1.6681317637929127</v>
      </c>
      <c r="AF54">
        <v>1.8980006094035276E-4</v>
      </c>
      <c r="AG54">
        <v>1.619827413610468</v>
      </c>
      <c r="AH54">
        <v>2.4696984247955843E-4</v>
      </c>
      <c r="AI54">
        <v>1.5748811315210025</v>
      </c>
      <c r="AJ54">
        <v>3.0931686901392984E-4</v>
      </c>
      <c r="AK54">
        <v>1.5332929175245158</v>
      </c>
      <c r="AL54">
        <v>3.7684114054346656E-4</v>
      </c>
      <c r="AM54">
        <v>1.4950627716210092</v>
      </c>
      <c r="AN54">
        <v>4.495426570681688E-4</v>
      </c>
      <c r="AO54">
        <v>1.4601906938104814</v>
      </c>
      <c r="AP54">
        <v>5.274214185880372E-4</v>
      </c>
      <c r="AQ54">
        <v>1.4286766840929324</v>
      </c>
      <c r="AR54">
        <v>6.1047742510307069E-4</v>
      </c>
      <c r="AS54">
        <v>1.400520742468363</v>
      </c>
      <c r="AT54">
        <v>6.9871067661327014E-4</v>
      </c>
      <c r="AU54">
        <v>1.3757228689367724</v>
      </c>
      <c r="AV54">
        <v>7.9212117311863511E-4</v>
      </c>
      <c r="AW54">
        <v>1.3542830634981615</v>
      </c>
      <c r="AX54">
        <v>8.9070891461916473E-4</v>
      </c>
      <c r="AY54">
        <v>1.3362013261525294</v>
      </c>
      <c r="AZ54">
        <v>9.9447390111486074E-4</v>
      </c>
      <c r="BA54">
        <v>1.3214776568998765</v>
      </c>
      <c r="BB54">
        <v>1.1034161326057231E-3</v>
      </c>
      <c r="BC54">
        <v>1.3101120557402028</v>
      </c>
      <c r="BD54">
        <v>1.2175356090917502E-3</v>
      </c>
      <c r="BE54">
        <v>1.3021045226735093</v>
      </c>
      <c r="BF54">
        <v>1.3368323305729432E-3</v>
      </c>
      <c r="BG54">
        <v>1.2974550576997945</v>
      </c>
      <c r="BH54">
        <v>1.4613062970493017E-3</v>
      </c>
      <c r="BI54">
        <v>1.2961636608190581</v>
      </c>
      <c r="BJ54">
        <v>1.5909575085208253E-3</v>
      </c>
      <c r="BK54">
        <v>1.2982303320313013</v>
      </c>
      <c r="BL54">
        <v>1.7257859649875153E-3</v>
      </c>
    </row>
    <row r="55" spans="1:64" x14ac:dyDescent="0.25">
      <c r="A55">
        <v>1893.9393939393938</v>
      </c>
      <c r="B55">
        <f t="shared" si="0"/>
        <v>5.2800000000000004E-4</v>
      </c>
      <c r="C55">
        <v>2.69678370675607</v>
      </c>
      <c r="D55">
        <v>-6.6966156116136575E-5</v>
      </c>
      <c r="E55">
        <v>2.6013633963469562</v>
      </c>
      <c r="F55">
        <v>-8.2277804509249487E-5</v>
      </c>
      <c r="G55">
        <v>2.5093088318928389</v>
      </c>
      <c r="H55">
        <v>-9.2412207907196825E-5</v>
      </c>
      <c r="I55">
        <v>2.4206200133937172</v>
      </c>
      <c r="J55">
        <v>-9.736936630997848E-5</v>
      </c>
      <c r="K55">
        <v>2.3352969408495912</v>
      </c>
      <c r="L55">
        <v>-9.7149279717594615E-5</v>
      </c>
      <c r="M55">
        <v>2.2533396142604607</v>
      </c>
      <c r="N55">
        <v>-9.1751948130045012E-5</v>
      </c>
      <c r="O55">
        <v>2.1747480336263263</v>
      </c>
      <c r="P55">
        <v>-8.1177371547329889E-5</v>
      </c>
      <c r="Q55">
        <v>2.0995221989471871</v>
      </c>
      <c r="R55">
        <v>-6.5425549969449354E-5</v>
      </c>
      <c r="S55" s="2">
        <v>2.0276621102230443</v>
      </c>
      <c r="T55" s="2">
        <v>-4.4496483396402973E-5</v>
      </c>
      <c r="U55">
        <v>1.9591677674538972</v>
      </c>
      <c r="V55">
        <v>-1.8390171828190855E-5</v>
      </c>
      <c r="W55">
        <v>1.8940391706397457</v>
      </c>
      <c r="X55">
        <v>1.2893384735186567E-5</v>
      </c>
      <c r="Y55">
        <v>1.8322763197805902</v>
      </c>
      <c r="Z55">
        <v>4.9354186293729509E-5</v>
      </c>
      <c r="AA55">
        <v>1.77387921487643</v>
      </c>
      <c r="AB55">
        <v>9.0992232847438622E-5</v>
      </c>
      <c r="AC55">
        <v>1.7188478559272662</v>
      </c>
      <c r="AD55">
        <v>1.3780752439631282E-4</v>
      </c>
      <c r="AE55">
        <v>1.667182242933098</v>
      </c>
      <c r="AF55">
        <v>1.8980006094035276E-4</v>
      </c>
      <c r="AG55">
        <v>1.6188823758939255</v>
      </c>
      <c r="AH55">
        <v>2.4696984247955843E-4</v>
      </c>
      <c r="AI55">
        <v>1.573948254809749</v>
      </c>
      <c r="AJ55">
        <v>3.0931686901392984E-4</v>
      </c>
      <c r="AK55">
        <v>1.5323798796805681</v>
      </c>
      <c r="AL55">
        <v>3.7684114054346656E-4</v>
      </c>
      <c r="AM55">
        <v>1.4941772505063828</v>
      </c>
      <c r="AN55">
        <v>4.495426570681688E-4</v>
      </c>
      <c r="AO55">
        <v>1.4593403672871936</v>
      </c>
      <c r="AP55">
        <v>5.274214185880372E-4</v>
      </c>
      <c r="AQ55">
        <v>1.4278692300229996</v>
      </c>
      <c r="AR55">
        <v>6.1047742510307069E-4</v>
      </c>
      <c r="AS55">
        <v>1.3997638387138025</v>
      </c>
      <c r="AT55">
        <v>6.9871067661327014E-4</v>
      </c>
      <c r="AU55">
        <v>1.3750241933596006</v>
      </c>
      <c r="AV55">
        <v>7.9212117311863511E-4</v>
      </c>
      <c r="AW55">
        <v>1.3536502939603934</v>
      </c>
      <c r="AX55">
        <v>8.9070891461916473E-4</v>
      </c>
      <c r="AY55">
        <v>1.3356421405161831</v>
      </c>
      <c r="AZ55">
        <v>9.9447390111486074E-4</v>
      </c>
      <c r="BA55">
        <v>1.3209997330269685</v>
      </c>
      <c r="BB55">
        <v>1.1034161326057231E-3</v>
      </c>
      <c r="BC55">
        <v>1.3097230714927495</v>
      </c>
      <c r="BD55">
        <v>1.2175356090917502E-3</v>
      </c>
      <c r="BE55">
        <v>1.3018121559135265</v>
      </c>
      <c r="BF55">
        <v>1.3368323305729432E-3</v>
      </c>
      <c r="BG55">
        <v>1.2972669862892996</v>
      </c>
      <c r="BH55">
        <v>1.4613062970493017E-3</v>
      </c>
      <c r="BI55">
        <v>1.2960875626200679</v>
      </c>
      <c r="BJ55">
        <v>1.5909575085208253E-3</v>
      </c>
      <c r="BK55">
        <v>1.2982738849058322</v>
      </c>
      <c r="BL55">
        <v>1.7257859649875153E-3</v>
      </c>
    </row>
    <row r="56" spans="1:64" x14ac:dyDescent="0.25">
      <c r="A56">
        <v>1892.147587511826</v>
      </c>
      <c r="B56">
        <f t="shared" si="0"/>
        <v>5.285E-4</v>
      </c>
      <c r="C56">
        <v>2.69678370675607</v>
      </c>
      <c r="D56">
        <v>-6.6966156116136575E-5</v>
      </c>
      <c r="E56">
        <v>2.6013633963469562</v>
      </c>
      <c r="F56">
        <v>-8.2277804509249487E-5</v>
      </c>
      <c r="G56">
        <v>2.5093088318928389</v>
      </c>
      <c r="H56">
        <v>-9.2412207907196825E-5</v>
      </c>
      <c r="I56">
        <v>2.4206200133937172</v>
      </c>
      <c r="J56">
        <v>-9.736936630997848E-5</v>
      </c>
      <c r="K56">
        <v>2.3352969408495912</v>
      </c>
      <c r="L56">
        <v>-9.7149279717594615E-5</v>
      </c>
      <c r="M56">
        <v>2.2533396142604607</v>
      </c>
      <c r="N56">
        <v>-9.1751948130045012E-5</v>
      </c>
      <c r="O56">
        <v>2.1747480336263263</v>
      </c>
      <c r="P56">
        <v>-8.1177371547329889E-5</v>
      </c>
      <c r="Q56">
        <v>2.0995221989471871</v>
      </c>
      <c r="R56">
        <v>-6.5425549969449354E-5</v>
      </c>
      <c r="S56" s="2">
        <v>2.0276621102230443</v>
      </c>
      <c r="T56" s="2">
        <v>-4.4496483396402973E-5</v>
      </c>
      <c r="U56">
        <v>1.9591677674538972</v>
      </c>
      <c r="V56">
        <v>-1.8390171828190855E-5</v>
      </c>
      <c r="W56">
        <v>1.8940391706397457</v>
      </c>
      <c r="X56">
        <v>1.2893384735186567E-5</v>
      </c>
      <c r="Y56">
        <v>1.8322763197805902</v>
      </c>
      <c r="Z56">
        <v>4.9354186293729509E-5</v>
      </c>
      <c r="AA56">
        <v>1.77387921487643</v>
      </c>
      <c r="AB56">
        <v>9.0992232847438622E-5</v>
      </c>
      <c r="AC56">
        <v>1.7188478559272662</v>
      </c>
      <c r="AD56">
        <v>1.3780752439631282E-4</v>
      </c>
      <c r="AE56">
        <v>1.667182242933098</v>
      </c>
      <c r="AF56">
        <v>1.8980006094035276E-4</v>
      </c>
      <c r="AG56">
        <v>1.6188823758939255</v>
      </c>
      <c r="AH56">
        <v>2.4696984247955843E-4</v>
      </c>
      <c r="AI56">
        <v>1.573948254809749</v>
      </c>
      <c r="AJ56">
        <v>3.0931686901392984E-4</v>
      </c>
      <c r="AK56">
        <v>1.5323798796805681</v>
      </c>
      <c r="AL56">
        <v>3.7684114054346656E-4</v>
      </c>
      <c r="AM56">
        <v>1.4941772505063828</v>
      </c>
      <c r="AN56">
        <v>4.495426570681688E-4</v>
      </c>
      <c r="AO56">
        <v>1.4593403672871936</v>
      </c>
      <c r="AP56">
        <v>5.274214185880372E-4</v>
      </c>
      <c r="AQ56">
        <v>1.4278692300229996</v>
      </c>
      <c r="AR56">
        <v>6.1047742510307069E-4</v>
      </c>
      <c r="AS56">
        <v>1.3997638387138025</v>
      </c>
      <c r="AT56">
        <v>6.9871067661327014E-4</v>
      </c>
      <c r="AU56">
        <v>1.3750241933596006</v>
      </c>
      <c r="AV56">
        <v>7.9212117311863511E-4</v>
      </c>
      <c r="AW56">
        <v>1.3536502939603934</v>
      </c>
      <c r="AX56">
        <v>8.9070891461916473E-4</v>
      </c>
      <c r="AY56">
        <v>1.3356421405161831</v>
      </c>
      <c r="AZ56">
        <v>9.9447390111486074E-4</v>
      </c>
      <c r="BA56">
        <v>1.3209997330269685</v>
      </c>
      <c r="BB56">
        <v>1.1034161326057231E-3</v>
      </c>
      <c r="BC56">
        <v>1.3097230714927495</v>
      </c>
      <c r="BD56">
        <v>1.2175356090917502E-3</v>
      </c>
      <c r="BE56">
        <v>1.3018121559135265</v>
      </c>
      <c r="BF56">
        <v>1.3368323305729432E-3</v>
      </c>
      <c r="BG56">
        <v>1.2972669862892996</v>
      </c>
      <c r="BH56">
        <v>1.4613062970493017E-3</v>
      </c>
      <c r="BI56">
        <v>1.2960875626200679</v>
      </c>
      <c r="BJ56">
        <v>1.5909575085208253E-3</v>
      </c>
      <c r="BK56">
        <v>1.2982738849058322</v>
      </c>
      <c r="BL56">
        <v>1.7257859649875153E-3</v>
      </c>
    </row>
    <row r="57" spans="1:64" x14ac:dyDescent="0.25">
      <c r="A57">
        <v>1890.0018900018899</v>
      </c>
      <c r="B57">
        <f t="shared" si="0"/>
        <v>5.2910000000000001E-4</v>
      </c>
      <c r="C57">
        <v>2.6968414076110525</v>
      </c>
      <c r="D57">
        <v>-6.6966156116136575E-5</v>
      </c>
      <c r="E57">
        <v>2.6014531047611817</v>
      </c>
      <c r="F57">
        <v>-8.2277804509249487E-5</v>
      </c>
      <c r="G57">
        <v>2.5094258529437954</v>
      </c>
      <c r="H57">
        <v>-9.2412207907196825E-5</v>
      </c>
      <c r="I57">
        <v>2.4207596521588925</v>
      </c>
      <c r="J57">
        <v>-9.736936630997848E-5</v>
      </c>
      <c r="K57">
        <v>2.3354545024064746</v>
      </c>
      <c r="L57">
        <v>-9.7149279717594615E-5</v>
      </c>
      <c r="M57">
        <v>2.2535104036865401</v>
      </c>
      <c r="N57">
        <v>-9.1751948130045012E-5</v>
      </c>
      <c r="O57">
        <v>2.17492735599909</v>
      </c>
      <c r="P57">
        <v>-8.1177371547329889E-5</v>
      </c>
      <c r="Q57">
        <v>2.0997053593441239</v>
      </c>
      <c r="R57">
        <v>-6.5425549969449354E-5</v>
      </c>
      <c r="S57" s="2">
        <v>2.0278444137216423</v>
      </c>
      <c r="T57" s="2">
        <v>-4.4496483396402973E-5</v>
      </c>
      <c r="U57">
        <v>1.9593445191316445</v>
      </c>
      <c r="V57">
        <v>-1.8390171828190855E-5</v>
      </c>
      <c r="W57">
        <v>1.8942056755741308</v>
      </c>
      <c r="X57">
        <v>1.2893384735186567E-5</v>
      </c>
      <c r="Y57">
        <v>1.8324278830491014</v>
      </c>
      <c r="Z57">
        <v>4.9354186293729509E-5</v>
      </c>
      <c r="AA57">
        <v>1.774011141556556</v>
      </c>
      <c r="AB57">
        <v>9.0992232847438622E-5</v>
      </c>
      <c r="AC57">
        <v>1.7189554510964951</v>
      </c>
      <c r="AD57">
        <v>1.3780752439631282E-4</v>
      </c>
      <c r="AE57">
        <v>1.667260811668918</v>
      </c>
      <c r="AF57">
        <v>1.8980006094035276E-4</v>
      </c>
      <c r="AG57">
        <v>1.6189272232738254</v>
      </c>
      <c r="AH57">
        <v>2.4696984247955843E-4</v>
      </c>
      <c r="AI57">
        <v>1.5739546859112163</v>
      </c>
      <c r="AJ57">
        <v>3.0931686901392984E-4</v>
      </c>
      <c r="AK57">
        <v>1.5323431995810917</v>
      </c>
      <c r="AL57">
        <v>3.7684114054346656E-4</v>
      </c>
      <c r="AM57">
        <v>1.4940927642834514</v>
      </c>
      <c r="AN57">
        <v>4.495426570681688E-4</v>
      </c>
      <c r="AO57">
        <v>1.4592033800182946</v>
      </c>
      <c r="AP57">
        <v>5.274214185880372E-4</v>
      </c>
      <c r="AQ57">
        <v>1.4276750467856227</v>
      </c>
      <c r="AR57">
        <v>6.1047742510307069E-4</v>
      </c>
      <c r="AS57">
        <v>1.3995077645854344</v>
      </c>
      <c r="AT57">
        <v>6.9871067661327014E-4</v>
      </c>
      <c r="AU57">
        <v>1.3747015334177304</v>
      </c>
      <c r="AV57">
        <v>7.9212117311863511E-4</v>
      </c>
      <c r="AW57">
        <v>1.3532563532825113</v>
      </c>
      <c r="AX57">
        <v>8.9070891461916473E-4</v>
      </c>
      <c r="AY57">
        <v>1.3351722241797748</v>
      </c>
      <c r="AZ57">
        <v>9.9447390111486074E-4</v>
      </c>
      <c r="BA57">
        <v>1.3204491461095236</v>
      </c>
      <c r="BB57">
        <v>1.1034161326057231E-3</v>
      </c>
      <c r="BC57">
        <v>1.3090871190717563</v>
      </c>
      <c r="BD57">
        <v>1.2175356090917502E-3</v>
      </c>
      <c r="BE57">
        <v>1.3010861430664731</v>
      </c>
      <c r="BF57">
        <v>1.3368323305729432E-3</v>
      </c>
      <c r="BG57">
        <v>1.2964462180936738</v>
      </c>
      <c r="BH57">
        <v>1.4613062970493017E-3</v>
      </c>
      <c r="BI57">
        <v>1.2951673441533584</v>
      </c>
      <c r="BJ57">
        <v>1.5909575085208253E-3</v>
      </c>
      <c r="BK57">
        <v>1.2972495212455279</v>
      </c>
      <c r="BL57">
        <v>1.7257859649875153E-3</v>
      </c>
    </row>
    <row r="58" spans="1:64" x14ac:dyDescent="0.25">
      <c r="A58">
        <v>1887.8610534264681</v>
      </c>
      <c r="B58">
        <f t="shared" si="0"/>
        <v>5.2969999999999992E-4</v>
      </c>
      <c r="C58">
        <v>2.6968251050612406</v>
      </c>
      <c r="D58">
        <v>-6.6966156116136575E-5</v>
      </c>
      <c r="E58">
        <v>2.6014080988409134</v>
      </c>
      <c r="F58">
        <v>-8.2277804509249487E-5</v>
      </c>
      <c r="G58">
        <v>2.5093536668406502</v>
      </c>
      <c r="H58">
        <v>-9.2412207907196825E-5</v>
      </c>
      <c r="I58">
        <v>2.4206618090604501</v>
      </c>
      <c r="J58">
        <v>-9.736936630997848E-5</v>
      </c>
      <c r="K58">
        <v>2.3353325255003137</v>
      </c>
      <c r="L58">
        <v>-9.7149279717594615E-5</v>
      </c>
      <c r="M58">
        <v>2.2533658161602403</v>
      </c>
      <c r="N58">
        <v>-9.1751948130045012E-5</v>
      </c>
      <c r="O58">
        <v>2.1747616810402315</v>
      </c>
      <c r="P58">
        <v>-8.1177371547329889E-5</v>
      </c>
      <c r="Q58">
        <v>2.0995201201402853</v>
      </c>
      <c r="R58">
        <v>-6.5425549969449354E-5</v>
      </c>
      <c r="S58" s="2">
        <v>2.0276411334604028</v>
      </c>
      <c r="T58" s="2">
        <v>-4.4496483396402973E-5</v>
      </c>
      <c r="U58">
        <v>1.9591247210005838</v>
      </c>
      <c r="V58">
        <v>-1.8390171828190855E-5</v>
      </c>
      <c r="W58">
        <v>1.8939708827608284</v>
      </c>
      <c r="X58">
        <v>1.2893384735186567E-5</v>
      </c>
      <c r="Y58">
        <v>1.8321796187411361</v>
      </c>
      <c r="Z58">
        <v>4.9354186293729509E-5</v>
      </c>
      <c r="AA58">
        <v>1.7737509289415079</v>
      </c>
      <c r="AB58">
        <v>9.0992232847438622E-5</v>
      </c>
      <c r="AC58">
        <v>1.7186848133619428</v>
      </c>
      <c r="AD58">
        <v>1.3780752439631282E-4</v>
      </c>
      <c r="AE58">
        <v>1.6669812720024413</v>
      </c>
      <c r="AF58">
        <v>1.8980006094035276E-4</v>
      </c>
      <c r="AG58">
        <v>1.6186403048630038</v>
      </c>
      <c r="AH58">
        <v>2.4696984247955843E-4</v>
      </c>
      <c r="AI58">
        <v>1.573661911943629</v>
      </c>
      <c r="AJ58">
        <v>3.0931686901392984E-4</v>
      </c>
      <c r="AK58">
        <v>1.5320460932443183</v>
      </c>
      <c r="AL58">
        <v>3.7684114054346656E-4</v>
      </c>
      <c r="AM58">
        <v>1.4937928487650711</v>
      </c>
      <c r="AN58">
        <v>4.495426570681688E-4</v>
      </c>
      <c r="AO58">
        <v>1.4589021785058871</v>
      </c>
      <c r="AP58">
        <v>5.274214185880372E-4</v>
      </c>
      <c r="AQ58">
        <v>1.4273740824667667</v>
      </c>
      <c r="AR58">
        <v>6.1047742510307069E-4</v>
      </c>
      <c r="AS58">
        <v>1.3992085606477103</v>
      </c>
      <c r="AT58">
        <v>6.9871067661327014E-4</v>
      </c>
      <c r="AU58">
        <v>1.3744056130487166</v>
      </c>
      <c r="AV58">
        <v>7.9212117311863511E-4</v>
      </c>
      <c r="AW58">
        <v>1.352965239669786</v>
      </c>
      <c r="AX58">
        <v>8.9070891461916473E-4</v>
      </c>
      <c r="AY58">
        <v>1.3348874405109199</v>
      </c>
      <c r="AZ58">
        <v>9.9447390111486074E-4</v>
      </c>
      <c r="BA58">
        <v>1.3201722155721169</v>
      </c>
      <c r="BB58">
        <v>1.1034161326057231E-3</v>
      </c>
      <c r="BC58">
        <v>1.3088195648533776</v>
      </c>
      <c r="BD58">
        <v>1.2175356090917502E-3</v>
      </c>
      <c r="BE58">
        <v>1.3008294883547018</v>
      </c>
      <c r="BF58">
        <v>1.3368323305729432E-3</v>
      </c>
      <c r="BG58">
        <v>1.2962019860760901</v>
      </c>
      <c r="BH58">
        <v>1.4613062970493017E-3</v>
      </c>
      <c r="BI58">
        <v>1.294937058017541</v>
      </c>
      <c r="BJ58">
        <v>1.5909575085208253E-3</v>
      </c>
      <c r="BK58">
        <v>1.2970347041790555</v>
      </c>
      <c r="BL58">
        <v>1.7257859649875153E-3</v>
      </c>
    </row>
    <row r="59" spans="1:64" x14ac:dyDescent="0.25">
      <c r="A59">
        <v>1886.0807242549981</v>
      </c>
      <c r="B59">
        <f t="shared" si="0"/>
        <v>5.3019999999999999E-4</v>
      </c>
      <c r="C59">
        <v>2.6966352982571671</v>
      </c>
      <c r="D59">
        <v>-6.6966156116136575E-5</v>
      </c>
      <c r="E59">
        <v>2.6011439884823364</v>
      </c>
      <c r="F59">
        <v>-8.2277804509249487E-5</v>
      </c>
      <c r="G59">
        <v>2.5090214076020065</v>
      </c>
      <c r="H59">
        <v>-9.2412207907196825E-5</v>
      </c>
      <c r="I59">
        <v>2.420267555616177</v>
      </c>
      <c r="J59">
        <v>-9.736936630997848E-5</v>
      </c>
      <c r="K59">
        <v>2.3348824325248487</v>
      </c>
      <c r="L59">
        <v>-9.7149279717594615E-5</v>
      </c>
      <c r="M59">
        <v>2.2528660383280208</v>
      </c>
      <c r="N59">
        <v>-9.1751948130045012E-5</v>
      </c>
      <c r="O59">
        <v>2.1742183730256937</v>
      </c>
      <c r="P59">
        <v>-8.1177371547329889E-5</v>
      </c>
      <c r="Q59">
        <v>2.0989394366178673</v>
      </c>
      <c r="R59">
        <v>-6.5425549969449354E-5</v>
      </c>
      <c r="S59" s="2">
        <v>2.0270292291045418</v>
      </c>
      <c r="T59" s="2">
        <v>-4.4496483396402973E-5</v>
      </c>
      <c r="U59">
        <v>1.958487750485717</v>
      </c>
      <c r="V59">
        <v>-1.8390171828190855E-5</v>
      </c>
      <c r="W59">
        <v>1.8933150007613926</v>
      </c>
      <c r="X59">
        <v>1.2893384735186567E-5</v>
      </c>
      <c r="Y59">
        <v>1.831510979931569</v>
      </c>
      <c r="Z59">
        <v>4.9354186293729509E-5</v>
      </c>
      <c r="AA59">
        <v>1.7730756879962462</v>
      </c>
      <c r="AB59">
        <v>9.0992232847438622E-5</v>
      </c>
      <c r="AC59">
        <v>1.7180091249554246</v>
      </c>
      <c r="AD59">
        <v>1.3780752439631282E-4</v>
      </c>
      <c r="AE59">
        <v>1.6663112908091029</v>
      </c>
      <c r="AF59">
        <v>1.8980006094035276E-4</v>
      </c>
      <c r="AG59">
        <v>1.6179821855572825</v>
      </c>
      <c r="AH59">
        <v>2.4696984247955843E-4</v>
      </c>
      <c r="AI59">
        <v>1.5730218091999624</v>
      </c>
      <c r="AJ59">
        <v>3.0931686901392984E-4</v>
      </c>
      <c r="AK59">
        <v>1.5314301617371431</v>
      </c>
      <c r="AL59">
        <v>3.7684114054346656E-4</v>
      </c>
      <c r="AM59">
        <v>1.4932072431688246</v>
      </c>
      <c r="AN59">
        <v>4.495426570681688E-4</v>
      </c>
      <c r="AO59">
        <v>1.4583530534950069</v>
      </c>
      <c r="AP59">
        <v>5.274214185880372E-4</v>
      </c>
      <c r="AQ59">
        <v>1.4268675927156895</v>
      </c>
      <c r="AR59">
        <v>6.1047742510307069E-4</v>
      </c>
      <c r="AS59">
        <v>1.3987508608308739</v>
      </c>
      <c r="AT59">
        <v>6.9871067661327014E-4</v>
      </c>
      <c r="AU59">
        <v>1.3740028578405576</v>
      </c>
      <c r="AV59">
        <v>7.9212117311863511E-4</v>
      </c>
      <c r="AW59">
        <v>1.3526235837447436</v>
      </c>
      <c r="AX59">
        <v>8.9070891461916473E-4</v>
      </c>
      <c r="AY59">
        <v>1.3346130385434285</v>
      </c>
      <c r="AZ59">
        <v>9.9447390111486074E-4</v>
      </c>
      <c r="BA59">
        <v>1.3199712222366156</v>
      </c>
      <c r="BB59">
        <v>1.1034161326057231E-3</v>
      </c>
      <c r="BC59">
        <v>1.3086981348243025</v>
      </c>
      <c r="BD59">
        <v>1.2175356090917502E-3</v>
      </c>
      <c r="BE59">
        <v>1.3007937763064907</v>
      </c>
      <c r="BF59">
        <v>1.3368323305729432E-3</v>
      </c>
      <c r="BG59">
        <v>1.2962581466831793</v>
      </c>
      <c r="BH59">
        <v>1.4613062970493017E-3</v>
      </c>
      <c r="BI59">
        <v>1.2950912459543682</v>
      </c>
      <c r="BJ59">
        <v>1.5909575085208253E-3</v>
      </c>
      <c r="BK59">
        <v>1.2972930741200588</v>
      </c>
      <c r="BL59">
        <v>1.7257859649875153E-3</v>
      </c>
    </row>
    <row r="60" spans="1:64" x14ac:dyDescent="0.25">
      <c r="A60">
        <v>1883.9487565938207</v>
      </c>
      <c r="B60">
        <f t="shared" si="0"/>
        <v>5.308E-4</v>
      </c>
      <c r="C60">
        <v>2.69669299911215</v>
      </c>
      <c r="D60">
        <v>-6.6966156116136575E-5</v>
      </c>
      <c r="E60">
        <v>2.6012336968965624</v>
      </c>
      <c r="F60">
        <v>-8.2277804509249487E-5</v>
      </c>
      <c r="G60">
        <v>2.5091384286529634</v>
      </c>
      <c r="H60">
        <v>-9.2412207907196825E-5</v>
      </c>
      <c r="I60">
        <v>2.4204071943813537</v>
      </c>
      <c r="J60">
        <v>-9.736936630997848E-5</v>
      </c>
      <c r="K60">
        <v>2.335039994081733</v>
      </c>
      <c r="L60">
        <v>-9.7149279717594615E-5</v>
      </c>
      <c r="M60">
        <v>2.2530368277541015</v>
      </c>
      <c r="N60">
        <v>-9.1751948130045012E-5</v>
      </c>
      <c r="O60">
        <v>2.1743976953984587</v>
      </c>
      <c r="P60">
        <v>-8.1177371547329889E-5</v>
      </c>
      <c r="Q60">
        <v>2.0991225970148051</v>
      </c>
      <c r="R60">
        <v>-6.5425549969449354E-5</v>
      </c>
      <c r="S60" s="2">
        <v>2.0272115326031401</v>
      </c>
      <c r="T60" s="2">
        <v>-4.4496483396402973E-5</v>
      </c>
      <c r="U60">
        <v>1.9586645021634652</v>
      </c>
      <c r="V60">
        <v>-1.8390171828190855E-5</v>
      </c>
      <c r="W60">
        <v>1.8934815056957786</v>
      </c>
      <c r="X60">
        <v>1.2893384735186567E-5</v>
      </c>
      <c r="Y60">
        <v>1.8316625432000815</v>
      </c>
      <c r="Z60">
        <v>4.9354186293729509E-5</v>
      </c>
      <c r="AA60">
        <v>1.7732076146763731</v>
      </c>
      <c r="AB60">
        <v>9.0992232847438622E-5</v>
      </c>
      <c r="AC60">
        <v>1.7181167201246539</v>
      </c>
      <c r="AD60">
        <v>1.3780752439631282E-4</v>
      </c>
      <c r="AE60">
        <v>1.6663898595449238</v>
      </c>
      <c r="AF60">
        <v>1.8980006094035276E-4</v>
      </c>
      <c r="AG60">
        <v>1.6180270329371829</v>
      </c>
      <c r="AH60">
        <v>2.4696984247955843E-4</v>
      </c>
      <c r="AI60">
        <v>1.5730282403014306</v>
      </c>
      <c r="AJ60">
        <v>3.0931686901392984E-4</v>
      </c>
      <c r="AK60">
        <v>1.5313934816376675</v>
      </c>
      <c r="AL60">
        <v>3.7684114054346656E-4</v>
      </c>
      <c r="AM60">
        <v>1.4931227569458945</v>
      </c>
      <c r="AN60">
        <v>4.495426570681688E-4</v>
      </c>
      <c r="AO60">
        <v>1.4582160662261097</v>
      </c>
      <c r="AP60">
        <v>5.274214185880372E-4</v>
      </c>
      <c r="AQ60">
        <v>1.426673409478314</v>
      </c>
      <c r="AR60">
        <v>6.1047742510307069E-4</v>
      </c>
      <c r="AS60">
        <v>1.3984947867025066</v>
      </c>
      <c r="AT60">
        <v>6.9871067661327014E-4</v>
      </c>
      <c r="AU60">
        <v>1.3736801978986892</v>
      </c>
      <c r="AV60">
        <v>7.9212117311863511E-4</v>
      </c>
      <c r="AW60">
        <v>1.352229643066861</v>
      </c>
      <c r="AX60">
        <v>8.9070891461916473E-4</v>
      </c>
      <c r="AY60">
        <v>1.334143122207021</v>
      </c>
      <c r="AZ60">
        <v>9.9447390111486074E-4</v>
      </c>
      <c r="BA60">
        <v>1.3194206353191706</v>
      </c>
      <c r="BB60">
        <v>1.1034161326057231E-3</v>
      </c>
      <c r="BC60">
        <v>1.308062182403309</v>
      </c>
      <c r="BD60">
        <v>1.2175356090917502E-3</v>
      </c>
      <c r="BE60">
        <v>1.3000677634594373</v>
      </c>
      <c r="BF60">
        <v>1.3368323305729432E-3</v>
      </c>
      <c r="BG60">
        <v>1.2954373784875539</v>
      </c>
      <c r="BH60">
        <v>1.4613062970493017E-3</v>
      </c>
      <c r="BI60">
        <v>1.2941710274876601</v>
      </c>
      <c r="BJ60">
        <v>1.5909575085208253E-3</v>
      </c>
      <c r="BK60">
        <v>1.2962687104597546</v>
      </c>
      <c r="BL60">
        <v>1.7257859649875153E-3</v>
      </c>
    </row>
    <row r="61" spans="1:64" x14ac:dyDescent="0.25">
      <c r="A61">
        <v>1882.1757952192736</v>
      </c>
      <c r="B61">
        <f t="shared" si="0"/>
        <v>5.3129999999999996E-4</v>
      </c>
      <c r="C61">
        <v>2.6958251050612416</v>
      </c>
      <c r="D61">
        <v>-6.6966156116136575E-5</v>
      </c>
      <c r="E61">
        <v>2.6004080988409148</v>
      </c>
      <c r="F61">
        <v>-8.2277804509249487E-5</v>
      </c>
      <c r="G61">
        <v>2.5083536668406508</v>
      </c>
      <c r="H61">
        <v>-9.2412207907196825E-5</v>
      </c>
      <c r="I61">
        <v>2.4196618090604511</v>
      </c>
      <c r="J61">
        <v>-9.736936630997848E-5</v>
      </c>
      <c r="K61">
        <v>2.3343325255003147</v>
      </c>
      <c r="L61">
        <v>-9.7149279717594615E-5</v>
      </c>
      <c r="M61">
        <v>2.2523658161602418</v>
      </c>
      <c r="N61">
        <v>-9.1751948130045012E-5</v>
      </c>
      <c r="O61">
        <v>2.173761681040232</v>
      </c>
      <c r="P61">
        <v>-8.1177371547329889E-5</v>
      </c>
      <c r="Q61">
        <v>2.0985201201402859</v>
      </c>
      <c r="R61">
        <v>-6.5425549969449354E-5</v>
      </c>
      <c r="S61" s="2">
        <v>2.0266411334604033</v>
      </c>
      <c r="T61" s="2">
        <v>-4.4496483396402973E-5</v>
      </c>
      <c r="U61">
        <v>1.9581247210005848</v>
      </c>
      <c r="V61">
        <v>-1.8390171828190855E-5</v>
      </c>
      <c r="W61">
        <v>1.8929708827608291</v>
      </c>
      <c r="X61">
        <v>1.2893384735186567E-5</v>
      </c>
      <c r="Y61">
        <v>1.8311796187411371</v>
      </c>
      <c r="Z61">
        <v>4.9354186293729509E-5</v>
      </c>
      <c r="AA61">
        <v>1.7727509289415084</v>
      </c>
      <c r="AB61">
        <v>9.0992232847438622E-5</v>
      </c>
      <c r="AC61">
        <v>1.7176848133619438</v>
      </c>
      <c r="AD61">
        <v>1.3780752439631282E-4</v>
      </c>
      <c r="AE61">
        <v>1.6659812720024423</v>
      </c>
      <c r="AF61">
        <v>1.8980006094035276E-4</v>
      </c>
      <c r="AG61">
        <v>1.6176403048630048</v>
      </c>
      <c r="AH61">
        <v>2.4696984247955843E-4</v>
      </c>
      <c r="AI61">
        <v>1.57266191194363</v>
      </c>
      <c r="AJ61">
        <v>3.0931686901392984E-4</v>
      </c>
      <c r="AK61">
        <v>1.5310460932443188</v>
      </c>
      <c r="AL61">
        <v>3.7684114054346656E-4</v>
      </c>
      <c r="AM61">
        <v>1.4927928487650717</v>
      </c>
      <c r="AN61">
        <v>4.495426570681688E-4</v>
      </c>
      <c r="AO61">
        <v>1.4579021785058881</v>
      </c>
      <c r="AP61">
        <v>5.274214185880372E-4</v>
      </c>
      <c r="AQ61">
        <v>1.4263740824667672</v>
      </c>
      <c r="AR61">
        <v>6.1047742510307069E-4</v>
      </c>
      <c r="AS61">
        <v>1.3982085606477108</v>
      </c>
      <c r="AT61">
        <v>6.9871067661327014E-4</v>
      </c>
      <c r="AU61">
        <v>1.3734056130487176</v>
      </c>
      <c r="AV61">
        <v>7.9212117311863511E-4</v>
      </c>
      <c r="AW61">
        <v>1.351965239669787</v>
      </c>
      <c r="AX61">
        <v>8.9070891461916473E-4</v>
      </c>
      <c r="AY61">
        <v>1.3338874405109205</v>
      </c>
      <c r="AZ61">
        <v>9.9447390111486074E-4</v>
      </c>
      <c r="BA61">
        <v>1.3191722155721175</v>
      </c>
      <c r="BB61">
        <v>1.1034161326057231E-3</v>
      </c>
      <c r="BC61">
        <v>1.3078195648533781</v>
      </c>
      <c r="BD61">
        <v>1.2175356090917502E-3</v>
      </c>
      <c r="BE61">
        <v>1.2998294883547024</v>
      </c>
      <c r="BF61">
        <v>1.3368323305729432E-3</v>
      </c>
      <c r="BG61">
        <v>1.2952019860760906</v>
      </c>
      <c r="BH61">
        <v>1.4613062970493017E-3</v>
      </c>
      <c r="BI61">
        <v>1.2939370580175416</v>
      </c>
      <c r="BJ61">
        <v>1.5909575085208253E-3</v>
      </c>
      <c r="BK61">
        <v>1.2960347041790561</v>
      </c>
      <c r="BL61">
        <v>1.7257859649875153E-3</v>
      </c>
    </row>
    <row r="62" spans="1:64" x14ac:dyDescent="0.25">
      <c r="A62">
        <v>1880.0526414739613</v>
      </c>
      <c r="B62">
        <f t="shared" si="0"/>
        <v>5.3189999999999997E-4</v>
      </c>
      <c r="C62">
        <v>2.6956608661081125</v>
      </c>
      <c r="D62">
        <v>-6.6966156116136575E-5</v>
      </c>
      <c r="E62">
        <v>2.600181563792888</v>
      </c>
      <c r="F62">
        <v>-8.2277804509249487E-5</v>
      </c>
      <c r="G62">
        <v>2.5080689848621018</v>
      </c>
      <c r="H62">
        <v>-9.2412207907196825E-5</v>
      </c>
      <c r="I62">
        <v>2.4193231293157536</v>
      </c>
      <c r="J62">
        <v>-9.736936630997848E-5</v>
      </c>
      <c r="K62">
        <v>2.3339439971538432</v>
      </c>
      <c r="L62">
        <v>-9.7149279717594615E-5</v>
      </c>
      <c r="M62">
        <v>2.2519315883763702</v>
      </c>
      <c r="N62">
        <v>-9.1751948130045012E-5</v>
      </c>
      <c r="O62">
        <v>2.1732859029833356</v>
      </c>
      <c r="P62">
        <v>-8.1177371547329889E-5</v>
      </c>
      <c r="Q62">
        <v>2.0980069409747384</v>
      </c>
      <c r="R62">
        <v>-6.5425549969449354E-5</v>
      </c>
      <c r="S62" s="2">
        <v>2.0260947023505791</v>
      </c>
      <c r="T62" s="2">
        <v>-4.4496483396402973E-5</v>
      </c>
      <c r="U62">
        <v>1.9575491871108581</v>
      </c>
      <c r="V62">
        <v>-1.8390171828190855E-5</v>
      </c>
      <c r="W62">
        <v>1.8923703952555742</v>
      </c>
      <c r="X62">
        <v>1.2893384735186567E-5</v>
      </c>
      <c r="Y62">
        <v>1.8305583267847281</v>
      </c>
      <c r="Z62">
        <v>4.9354186293729509E-5</v>
      </c>
      <c r="AA62">
        <v>1.7721129816983203</v>
      </c>
      <c r="AB62">
        <v>9.0992232847438622E-5</v>
      </c>
      <c r="AC62">
        <v>1.7170343599963509</v>
      </c>
      <c r="AD62">
        <v>1.3780752439631282E-4</v>
      </c>
      <c r="AE62">
        <v>1.665322461678818</v>
      </c>
      <c r="AF62">
        <v>1.8980006094035276E-4</v>
      </c>
      <c r="AG62">
        <v>1.6169772867457239</v>
      </c>
      <c r="AH62">
        <v>2.4696984247955843E-4</v>
      </c>
      <c r="AI62">
        <v>1.5719988351970668</v>
      </c>
      <c r="AJ62">
        <v>3.0931686901392984E-4</v>
      </c>
      <c r="AK62">
        <v>1.5303871070328485</v>
      </c>
      <c r="AL62">
        <v>3.7684114054346656E-4</v>
      </c>
      <c r="AM62">
        <v>1.4921421022530676</v>
      </c>
      <c r="AN62">
        <v>4.495426570681688E-4</v>
      </c>
      <c r="AO62">
        <v>1.4572638208577247</v>
      </c>
      <c r="AP62">
        <v>5.274214185880372E-4</v>
      </c>
      <c r="AQ62">
        <v>1.4257522628468191</v>
      </c>
      <c r="AR62">
        <v>6.1047742510307069E-4</v>
      </c>
      <c r="AS62">
        <v>1.3976074282203514</v>
      </c>
      <c r="AT62">
        <v>6.9871067661327014E-4</v>
      </c>
      <c r="AU62">
        <v>1.372829316978323</v>
      </c>
      <c r="AV62">
        <v>7.9212117311863511E-4</v>
      </c>
      <c r="AW62">
        <v>1.3514179291207311</v>
      </c>
      <c r="AX62">
        <v>8.9070891461916473E-4</v>
      </c>
      <c r="AY62">
        <v>1.3333732646475767</v>
      </c>
      <c r="AZ62">
        <v>9.9447390111486074E-4</v>
      </c>
      <c r="BA62">
        <v>1.3186953235588605</v>
      </c>
      <c r="BB62">
        <v>1.1034161326057231E-3</v>
      </c>
      <c r="BC62">
        <v>1.3073841058545823</v>
      </c>
      <c r="BD62">
        <v>1.2175356090917502E-3</v>
      </c>
      <c r="BE62">
        <v>1.2994396115347424</v>
      </c>
      <c r="BF62">
        <v>1.3368323305729432E-3</v>
      </c>
      <c r="BG62">
        <v>1.29486184059934</v>
      </c>
      <c r="BH62">
        <v>1.4613062970493017E-3</v>
      </c>
      <c r="BI62">
        <v>1.2936507930483749</v>
      </c>
      <c r="BJ62">
        <v>1.5909575085208253E-3</v>
      </c>
      <c r="BK62">
        <v>1.2958064688818478</v>
      </c>
      <c r="BL62">
        <v>1.7257859649875153E-3</v>
      </c>
    </row>
    <row r="63" spans="1:64" x14ac:dyDescent="0.25">
      <c r="A63">
        <v>1877.9342723004695</v>
      </c>
      <c r="B63">
        <f t="shared" si="0"/>
        <v>5.3249999999999999E-4</v>
      </c>
      <c r="C63">
        <v>2.6956929991121501</v>
      </c>
      <c r="D63">
        <v>-6.6966156116136575E-5</v>
      </c>
      <c r="E63">
        <v>2.600233696896562</v>
      </c>
      <c r="F63">
        <v>-8.2277804509249487E-5</v>
      </c>
      <c r="G63">
        <v>2.5081384286529635</v>
      </c>
      <c r="H63">
        <v>-9.2412207907196825E-5</v>
      </c>
      <c r="I63">
        <v>2.4194071943813533</v>
      </c>
      <c r="J63">
        <v>-9.736936630997848E-5</v>
      </c>
      <c r="K63">
        <v>2.3340399940817331</v>
      </c>
      <c r="L63">
        <v>-9.7149279717594615E-5</v>
      </c>
      <c r="M63">
        <v>2.2520368277541012</v>
      </c>
      <c r="N63">
        <v>-9.1751948130045012E-5</v>
      </c>
      <c r="O63">
        <v>2.1733976953984584</v>
      </c>
      <c r="P63">
        <v>-8.1177371547329889E-5</v>
      </c>
      <c r="Q63">
        <v>2.0981225970148047</v>
      </c>
      <c r="R63">
        <v>-6.5425549969449354E-5</v>
      </c>
      <c r="S63" s="2">
        <v>2.0262115326031402</v>
      </c>
      <c r="T63" s="2">
        <v>-4.4496483396402973E-5</v>
      </c>
      <c r="U63">
        <v>1.9576645021634653</v>
      </c>
      <c r="V63">
        <v>-1.8390171828190855E-5</v>
      </c>
      <c r="W63">
        <v>1.8924815056957787</v>
      </c>
      <c r="X63">
        <v>1.2893384735186567E-5</v>
      </c>
      <c r="Y63">
        <v>1.8306625432000811</v>
      </c>
      <c r="Z63">
        <v>4.9354186293729509E-5</v>
      </c>
      <c r="AA63">
        <v>1.7722076146763732</v>
      </c>
      <c r="AB63">
        <v>9.0992232847438622E-5</v>
      </c>
      <c r="AC63">
        <v>1.7171167201246544</v>
      </c>
      <c r="AD63">
        <v>1.3780752439631282E-4</v>
      </c>
      <c r="AE63">
        <v>1.6653898595449239</v>
      </c>
      <c r="AF63">
        <v>1.8980006094035276E-4</v>
      </c>
      <c r="AG63">
        <v>1.617027032937183</v>
      </c>
      <c r="AH63">
        <v>2.4696984247955843E-4</v>
      </c>
      <c r="AI63">
        <v>1.5720282403014312</v>
      </c>
      <c r="AJ63">
        <v>3.0931686901392984E-4</v>
      </c>
      <c r="AK63">
        <v>1.5303934816376681</v>
      </c>
      <c r="AL63">
        <v>3.7684114054346656E-4</v>
      </c>
      <c r="AM63">
        <v>1.4921227569458941</v>
      </c>
      <c r="AN63">
        <v>4.495426570681688E-4</v>
      </c>
      <c r="AO63">
        <v>1.4572160662261093</v>
      </c>
      <c r="AP63">
        <v>5.274214185880372E-4</v>
      </c>
      <c r="AQ63">
        <v>1.4256734094783132</v>
      </c>
      <c r="AR63">
        <v>6.1047742510307069E-4</v>
      </c>
      <c r="AS63">
        <v>1.3974947867025072</v>
      </c>
      <c r="AT63">
        <v>6.9871067661327014E-4</v>
      </c>
      <c r="AU63">
        <v>1.3726801978986889</v>
      </c>
      <c r="AV63">
        <v>7.9212117311863511E-4</v>
      </c>
      <c r="AW63">
        <v>1.3512296430668611</v>
      </c>
      <c r="AX63">
        <v>8.9070891461916473E-4</v>
      </c>
      <c r="AY63">
        <v>1.3331431222070207</v>
      </c>
      <c r="AZ63">
        <v>9.9447390111486074E-4</v>
      </c>
      <c r="BA63">
        <v>1.3184206353191708</v>
      </c>
      <c r="BB63">
        <v>1.1034161326057231E-3</v>
      </c>
      <c r="BC63">
        <v>1.3070621824033091</v>
      </c>
      <c r="BD63">
        <v>1.2175356090917502E-3</v>
      </c>
      <c r="BE63">
        <v>1.299067763459437</v>
      </c>
      <c r="BF63">
        <v>1.3368323305729432E-3</v>
      </c>
      <c r="BG63">
        <v>1.294437378487554</v>
      </c>
      <c r="BH63">
        <v>1.4613062970493017E-3</v>
      </c>
      <c r="BI63">
        <v>1.2931710274876589</v>
      </c>
      <c r="BJ63">
        <v>1.5909575085208253E-3</v>
      </c>
      <c r="BK63">
        <v>1.2952687104597542</v>
      </c>
      <c r="BL63">
        <v>1.7257859649875153E-3</v>
      </c>
    </row>
    <row r="64" spans="1:64" x14ac:dyDescent="0.25">
      <c r="A64">
        <v>1876.1726078799247</v>
      </c>
      <c r="B64">
        <f t="shared" si="0"/>
        <v>5.3300000000000005E-4</v>
      </c>
      <c r="C64">
        <v>2.6956766965623391</v>
      </c>
      <c r="D64">
        <v>-6.6966156116136575E-5</v>
      </c>
      <c r="E64">
        <v>2.6001886909762946</v>
      </c>
      <c r="F64">
        <v>-8.2277804509249487E-5</v>
      </c>
      <c r="G64">
        <v>2.5080662425498188</v>
      </c>
      <c r="H64">
        <v>-9.2412207907196825E-5</v>
      </c>
      <c r="I64">
        <v>2.4193093512829114</v>
      </c>
      <c r="J64">
        <v>-9.736936630997848E-5</v>
      </c>
      <c r="K64">
        <v>2.3339180171755727</v>
      </c>
      <c r="L64">
        <v>-9.7149279717594615E-5</v>
      </c>
      <c r="M64">
        <v>2.2518922402278023</v>
      </c>
      <c r="N64">
        <v>-9.1751948130045012E-5</v>
      </c>
      <c r="O64">
        <v>2.1732320204395998</v>
      </c>
      <c r="P64">
        <v>-8.1177371547329889E-5</v>
      </c>
      <c r="Q64">
        <v>2.0979373578109666</v>
      </c>
      <c r="R64">
        <v>-6.5425549969449354E-5</v>
      </c>
      <c r="S64" s="2">
        <v>2.0260082523419012</v>
      </c>
      <c r="T64" s="2">
        <v>-4.4496483396402973E-5</v>
      </c>
      <c r="U64">
        <v>1.9574447040324048</v>
      </c>
      <c r="V64">
        <v>-1.8390171828190855E-5</v>
      </c>
      <c r="W64">
        <v>1.8922467128824763</v>
      </c>
      <c r="X64">
        <v>1.2893384735186567E-5</v>
      </c>
      <c r="Y64">
        <v>1.8304142788921163</v>
      </c>
      <c r="Z64">
        <v>4.9354186293729509E-5</v>
      </c>
      <c r="AA64">
        <v>1.7719474020613246</v>
      </c>
      <c r="AB64">
        <v>9.0992232847438622E-5</v>
      </c>
      <c r="AC64">
        <v>1.7168460823901022</v>
      </c>
      <c r="AD64">
        <v>1.3780752439631282E-4</v>
      </c>
      <c r="AE64">
        <v>1.6651103198784476</v>
      </c>
      <c r="AF64">
        <v>1.8980006094035276E-4</v>
      </c>
      <c r="AG64">
        <v>1.6167401145263613</v>
      </c>
      <c r="AH64">
        <v>2.4696984247955843E-4</v>
      </c>
      <c r="AI64">
        <v>1.5717354663338439</v>
      </c>
      <c r="AJ64">
        <v>3.0931686901392984E-4</v>
      </c>
      <c r="AK64">
        <v>1.5300963753008947</v>
      </c>
      <c r="AL64">
        <v>3.7684114054346656E-4</v>
      </c>
      <c r="AM64">
        <v>1.4918228414275139</v>
      </c>
      <c r="AN64">
        <v>4.495426570681688E-4</v>
      </c>
      <c r="AO64">
        <v>1.4569148647137018</v>
      </c>
      <c r="AP64">
        <v>5.274214185880372E-4</v>
      </c>
      <c r="AQ64">
        <v>1.425372445159458</v>
      </c>
      <c r="AR64">
        <v>6.1047742510307069E-4</v>
      </c>
      <c r="AS64">
        <v>1.3971955827647822</v>
      </c>
      <c r="AT64">
        <v>6.9871067661327014E-4</v>
      </c>
      <c r="AU64">
        <v>1.3723842775296751</v>
      </c>
      <c r="AV64">
        <v>7.9212117311863511E-4</v>
      </c>
      <c r="AW64">
        <v>1.3509385294541367</v>
      </c>
      <c r="AX64">
        <v>8.9070891461916473E-4</v>
      </c>
      <c r="AY64">
        <v>1.3328583385381663</v>
      </c>
      <c r="AZ64">
        <v>9.9447390111486074E-4</v>
      </c>
      <c r="BA64">
        <v>1.3181437047817646</v>
      </c>
      <c r="BB64">
        <v>1.1034161326057231E-3</v>
      </c>
      <c r="BC64">
        <v>1.3067946281849316</v>
      </c>
      <c r="BD64">
        <v>1.2175356090917502E-3</v>
      </c>
      <c r="BE64">
        <v>1.298811108747667</v>
      </c>
      <c r="BF64">
        <v>1.3368323305729432E-3</v>
      </c>
      <c r="BG64">
        <v>1.2941931464699703</v>
      </c>
      <c r="BH64">
        <v>1.4613062970493017E-3</v>
      </c>
      <c r="BI64">
        <v>1.2929407413518419</v>
      </c>
      <c r="BJ64">
        <v>1.5909575085208253E-3</v>
      </c>
      <c r="BK64">
        <v>1.2950538933932827</v>
      </c>
      <c r="BL64">
        <v>1.7257859649875153E-3</v>
      </c>
    </row>
    <row r="65" spans="1:64" x14ac:dyDescent="0.25">
      <c r="A65">
        <v>1874.0629685157419</v>
      </c>
      <c r="B65">
        <f t="shared" si="0"/>
        <v>5.3360000000000007E-4</v>
      </c>
      <c r="C65">
        <v>2.6957343974173211</v>
      </c>
      <c r="D65">
        <v>-6.6966156116136575E-5</v>
      </c>
      <c r="E65">
        <v>2.6002783993905196</v>
      </c>
      <c r="F65">
        <v>-8.2277804509249487E-5</v>
      </c>
      <c r="G65">
        <v>2.5081832636007748</v>
      </c>
      <c r="H65">
        <v>-9.2412207907196825E-5</v>
      </c>
      <c r="I65">
        <v>2.4194489900480871</v>
      </c>
      <c r="J65">
        <v>-9.736936630997848E-5</v>
      </c>
      <c r="K65">
        <v>2.3340755787324561</v>
      </c>
      <c r="L65">
        <v>-9.7149279717594615E-5</v>
      </c>
      <c r="M65">
        <v>2.2520630296538817</v>
      </c>
      <c r="N65">
        <v>-9.1751948130045012E-5</v>
      </c>
      <c r="O65">
        <v>2.173411342812364</v>
      </c>
      <c r="P65">
        <v>-8.1177371547329889E-5</v>
      </c>
      <c r="Q65">
        <v>2.098120518207903</v>
      </c>
      <c r="R65">
        <v>-6.5425549969449354E-5</v>
      </c>
      <c r="S65" s="2">
        <v>2.0261905558404996</v>
      </c>
      <c r="T65" s="2">
        <v>-4.4496483396402973E-5</v>
      </c>
      <c r="U65">
        <v>1.9576214557101523</v>
      </c>
      <c r="V65">
        <v>-1.8390171828190855E-5</v>
      </c>
      <c r="W65">
        <v>1.8924132178168618</v>
      </c>
      <c r="X65">
        <v>1.2893384735186567E-5</v>
      </c>
      <c r="Y65">
        <v>1.8305658421606279</v>
      </c>
      <c r="Z65">
        <v>4.9354186293729509E-5</v>
      </c>
      <c r="AA65">
        <v>1.7720793287414516</v>
      </c>
      <c r="AB65">
        <v>9.0992232847438622E-5</v>
      </c>
      <c r="AC65">
        <v>1.7169536775593315</v>
      </c>
      <c r="AD65">
        <v>1.3780752439631282E-4</v>
      </c>
      <c r="AE65">
        <v>1.6651888886142681</v>
      </c>
      <c r="AF65">
        <v>1.8980006094035276E-4</v>
      </c>
      <c r="AG65">
        <v>1.6167849619062613</v>
      </c>
      <c r="AH65">
        <v>2.4696984247955843E-4</v>
      </c>
      <c r="AI65">
        <v>1.5717418974353117</v>
      </c>
      <c r="AJ65">
        <v>3.0931686901392984E-4</v>
      </c>
      <c r="AK65">
        <v>1.5300596952014187</v>
      </c>
      <c r="AL65">
        <v>3.7684114054346656E-4</v>
      </c>
      <c r="AM65">
        <v>1.4917383552045829</v>
      </c>
      <c r="AN65">
        <v>4.495426570681688E-4</v>
      </c>
      <c r="AO65">
        <v>1.4567778774448032</v>
      </c>
      <c r="AP65">
        <v>5.274214185880372E-4</v>
      </c>
      <c r="AQ65">
        <v>1.4251782619220803</v>
      </c>
      <c r="AR65">
        <v>6.1047742510307069E-4</v>
      </c>
      <c r="AS65">
        <v>1.3969395086364149</v>
      </c>
      <c r="AT65">
        <v>6.9871067661327014E-4</v>
      </c>
      <c r="AU65">
        <v>1.3720616175878062</v>
      </c>
      <c r="AV65">
        <v>7.9212117311863511E-4</v>
      </c>
      <c r="AW65">
        <v>1.3505445887762537</v>
      </c>
      <c r="AX65">
        <v>8.9070891461916473E-4</v>
      </c>
      <c r="AY65">
        <v>1.3323884222017575</v>
      </c>
      <c r="AZ65">
        <v>9.9447390111486074E-4</v>
      </c>
      <c r="BA65">
        <v>1.3175931178643192</v>
      </c>
      <c r="BB65">
        <v>1.1034161326057231E-3</v>
      </c>
      <c r="BC65">
        <v>1.3061586757639376</v>
      </c>
      <c r="BD65">
        <v>1.2175356090917502E-3</v>
      </c>
      <c r="BE65">
        <v>1.2980850959006118</v>
      </c>
      <c r="BF65">
        <v>1.3368323305729432E-3</v>
      </c>
      <c r="BG65">
        <v>1.2933723782743445</v>
      </c>
      <c r="BH65">
        <v>1.4613062970493017E-3</v>
      </c>
      <c r="BI65">
        <v>1.292020522885132</v>
      </c>
      <c r="BJ65">
        <v>1.5909575085208253E-3</v>
      </c>
      <c r="BK65">
        <v>1.2940295297329776</v>
      </c>
      <c r="BL65">
        <v>1.7257859649875153E-3</v>
      </c>
    </row>
    <row r="66" spans="1:64" x14ac:dyDescent="0.25">
      <c r="A66">
        <v>1871.9580681392738</v>
      </c>
      <c r="B66">
        <f t="shared" si="0"/>
        <v>5.3419999999999997E-4</v>
      </c>
      <c r="C66">
        <v>2.6955282880634348</v>
      </c>
      <c r="D66">
        <v>-6.6966156116136575E-5</v>
      </c>
      <c r="E66">
        <v>2.5999692831116734</v>
      </c>
      <c r="F66">
        <v>-8.2277804509249487E-5</v>
      </c>
      <c r="G66">
        <v>2.507778818258986</v>
      </c>
      <c r="H66">
        <v>-9.2412207907196825E-5</v>
      </c>
      <c r="I66">
        <v>2.4189568935053711</v>
      </c>
      <c r="J66">
        <v>-9.736936630997848E-5</v>
      </c>
      <c r="K66">
        <v>2.3335035088508302</v>
      </c>
      <c r="L66">
        <v>-9.7149279717594615E-5</v>
      </c>
      <c r="M66">
        <v>2.251418664295362</v>
      </c>
      <c r="N66">
        <v>-9.1751948130045012E-5</v>
      </c>
      <c r="O66">
        <v>2.1727023598389676</v>
      </c>
      <c r="P66">
        <v>-8.1177371547329889E-5</v>
      </c>
      <c r="Q66">
        <v>2.0973545954816464</v>
      </c>
      <c r="R66">
        <v>-6.5425549969449354E-5</v>
      </c>
      <c r="S66" s="2">
        <v>2.0253753712233986</v>
      </c>
      <c r="T66" s="2">
        <v>-4.4496483396402973E-5</v>
      </c>
      <c r="U66">
        <v>1.9567646870642241</v>
      </c>
      <c r="V66">
        <v>-1.8390171828190855E-5</v>
      </c>
      <c r="W66">
        <v>1.8915225430041231</v>
      </c>
      <c r="X66">
        <v>1.2893384735186567E-5</v>
      </c>
      <c r="Y66">
        <v>1.8296489390430954</v>
      </c>
      <c r="Z66">
        <v>4.9354186293729509E-5</v>
      </c>
      <c r="AA66">
        <v>1.7711438751811408</v>
      </c>
      <c r="AB66">
        <v>9.0992232847438622E-5</v>
      </c>
      <c r="AC66">
        <v>1.7160073514182606</v>
      </c>
      <c r="AD66">
        <v>1.3780752439631282E-4</v>
      </c>
      <c r="AE66">
        <v>1.6642393677544525</v>
      </c>
      <c r="AF66">
        <v>1.8980006094035276E-4</v>
      </c>
      <c r="AG66">
        <v>1.6158399241897183</v>
      </c>
      <c r="AH66">
        <v>2.4696984247955843E-4</v>
      </c>
      <c r="AI66">
        <v>1.5708090207240577</v>
      </c>
      <c r="AJ66">
        <v>3.0931686901392984E-4</v>
      </c>
      <c r="AK66">
        <v>1.5291466573574697</v>
      </c>
      <c r="AL66">
        <v>3.7684114054346656E-4</v>
      </c>
      <c r="AM66">
        <v>1.4908528340899561</v>
      </c>
      <c r="AN66">
        <v>4.495426570681688E-4</v>
      </c>
      <c r="AO66">
        <v>1.455927550921515</v>
      </c>
      <c r="AP66">
        <v>5.274214185880372E-4</v>
      </c>
      <c r="AQ66">
        <v>1.4243708078521475</v>
      </c>
      <c r="AR66">
        <v>6.1047742510307069E-4</v>
      </c>
      <c r="AS66">
        <v>1.3961826048818535</v>
      </c>
      <c r="AT66">
        <v>6.9871067661327014E-4</v>
      </c>
      <c r="AU66">
        <v>1.3713629420106335</v>
      </c>
      <c r="AV66">
        <v>7.9212117311863511E-4</v>
      </c>
      <c r="AW66">
        <v>1.3499118192384856</v>
      </c>
      <c r="AX66">
        <v>8.9070891461916473E-4</v>
      </c>
      <c r="AY66">
        <v>1.3318292365654116</v>
      </c>
      <c r="AZ66">
        <v>9.9447390111486074E-4</v>
      </c>
      <c r="BA66">
        <v>1.3171151939914107</v>
      </c>
      <c r="BB66">
        <v>1.1034161326057231E-3</v>
      </c>
      <c r="BC66">
        <v>1.3057696915164838</v>
      </c>
      <c r="BD66">
        <v>1.2175356090917502E-3</v>
      </c>
      <c r="BE66">
        <v>1.2977927291406295</v>
      </c>
      <c r="BF66">
        <v>1.3368323305729432E-3</v>
      </c>
      <c r="BG66">
        <v>1.2931843068638491</v>
      </c>
      <c r="BH66">
        <v>1.4613062970493017E-3</v>
      </c>
      <c r="BI66">
        <v>1.2919444246861427</v>
      </c>
      <c r="BJ66">
        <v>1.5909575085208253E-3</v>
      </c>
      <c r="BK66">
        <v>1.2940730826075084</v>
      </c>
      <c r="BL66">
        <v>1.7257859649875153E-3</v>
      </c>
    </row>
    <row r="67" spans="1:64" x14ac:dyDescent="0.25">
      <c r="A67">
        <v>1869.8578908002992</v>
      </c>
      <c r="B67">
        <f t="shared" ref="B67:B130" si="1">1/A67</f>
        <v>5.3479999999999999E-4</v>
      </c>
      <c r="C67">
        <v>2.6951637534099717</v>
      </c>
      <c r="D67">
        <v>-6.6966156116136575E-5</v>
      </c>
      <c r="E67">
        <v>2.5995971237252236</v>
      </c>
      <c r="F67">
        <v>-8.2277804509249487E-5</v>
      </c>
      <c r="G67">
        <v>2.5074007141546337</v>
      </c>
      <c r="H67">
        <v>-9.2412207907196825E-5</v>
      </c>
      <c r="I67">
        <v>2.4185745246982013</v>
      </c>
      <c r="J67">
        <v>-9.736936630997848E-5</v>
      </c>
      <c r="K67">
        <v>2.3331185553559273</v>
      </c>
      <c r="L67">
        <v>-9.7149279717594615E-5</v>
      </c>
      <c r="M67">
        <v>2.2510328061278106</v>
      </c>
      <c r="N67">
        <v>-9.1751948130045012E-5</v>
      </c>
      <c r="O67">
        <v>2.1723172770138524</v>
      </c>
      <c r="P67">
        <v>-8.1177371547329889E-5</v>
      </c>
      <c r="Q67">
        <v>2.0969719680140515</v>
      </c>
      <c r="R67">
        <v>-6.5425549969449354E-5</v>
      </c>
      <c r="S67" s="2">
        <v>2.0249968791284085</v>
      </c>
      <c r="T67" s="2">
        <v>-4.4496483396402973E-5</v>
      </c>
      <c r="U67">
        <v>1.9563920103569243</v>
      </c>
      <c r="V67">
        <v>-1.8390171828190855E-5</v>
      </c>
      <c r="W67">
        <v>1.8911573616995971</v>
      </c>
      <c r="X67">
        <v>1.2893384735186567E-5</v>
      </c>
      <c r="Y67">
        <v>1.8292929331564278</v>
      </c>
      <c r="Z67">
        <v>4.9354186293729509E-5</v>
      </c>
      <c r="AA67">
        <v>1.7707987247274168</v>
      </c>
      <c r="AB67">
        <v>9.0992232847438622E-5</v>
      </c>
      <c r="AC67">
        <v>1.7156747364125637</v>
      </c>
      <c r="AD67">
        <v>1.3780752439631282E-4</v>
      </c>
      <c r="AE67">
        <v>1.6639209682118685</v>
      </c>
      <c r="AF67">
        <v>1.8980006094035276E-4</v>
      </c>
      <c r="AG67">
        <v>1.6155374201253307</v>
      </c>
      <c r="AH67">
        <v>2.4696984247955843E-4</v>
      </c>
      <c r="AI67">
        <v>1.5705240921529513</v>
      </c>
      <c r="AJ67">
        <v>3.0931686901392984E-4</v>
      </c>
      <c r="AK67">
        <v>1.5288809842947293</v>
      </c>
      <c r="AL67">
        <v>3.7684114054346656E-4</v>
      </c>
      <c r="AM67">
        <v>1.4906080965506661</v>
      </c>
      <c r="AN67">
        <v>4.495426570681688E-4</v>
      </c>
      <c r="AO67">
        <v>1.4557054289207603</v>
      </c>
      <c r="AP67">
        <v>5.274214185880372E-4</v>
      </c>
      <c r="AQ67">
        <v>1.4241729814050119</v>
      </c>
      <c r="AR67">
        <v>6.1047742510307069E-4</v>
      </c>
      <c r="AS67">
        <v>1.3960107540034219</v>
      </c>
      <c r="AT67">
        <v>6.9871067661327014E-4</v>
      </c>
      <c r="AU67">
        <v>1.3712187467159898</v>
      </c>
      <c r="AV67">
        <v>7.9212117311863511E-4</v>
      </c>
      <c r="AW67">
        <v>1.3497969595427151</v>
      </c>
      <c r="AX67">
        <v>8.9070891461916473E-4</v>
      </c>
      <c r="AY67">
        <v>1.3317453924835987</v>
      </c>
      <c r="AZ67">
        <v>9.9447390111486074E-4</v>
      </c>
      <c r="BA67">
        <v>1.3170640455386406</v>
      </c>
      <c r="BB67">
        <v>1.1034161326057231E-3</v>
      </c>
      <c r="BC67">
        <v>1.3057529187078392</v>
      </c>
      <c r="BD67">
        <v>1.2175356090917502E-3</v>
      </c>
      <c r="BE67">
        <v>1.2978120119911969</v>
      </c>
      <c r="BF67">
        <v>1.3368323305729432E-3</v>
      </c>
      <c r="BG67">
        <v>1.2932413253887125</v>
      </c>
      <c r="BH67">
        <v>1.4613062970493017E-3</v>
      </c>
      <c r="BI67">
        <v>1.2920408589003847</v>
      </c>
      <c r="BJ67">
        <v>1.5909575085208253E-3</v>
      </c>
      <c r="BK67">
        <v>1.2942106125262161</v>
      </c>
      <c r="BL67">
        <v>1.7257859649875153E-3</v>
      </c>
    </row>
    <row r="68" spans="1:64" x14ac:dyDescent="0.25">
      <c r="A68">
        <v>1868.1113394358306</v>
      </c>
      <c r="B68">
        <f t="shared" si="1"/>
        <v>5.3529999999999995E-4</v>
      </c>
      <c r="C68">
        <v>2.6952214542649546</v>
      </c>
      <c r="D68">
        <v>-6.6966156116136575E-5</v>
      </c>
      <c r="E68">
        <v>2.5996868321394495</v>
      </c>
      <c r="F68">
        <v>-8.2277804509249487E-5</v>
      </c>
      <c r="G68">
        <v>2.5075177352055906</v>
      </c>
      <c r="H68">
        <v>-9.2412207907196825E-5</v>
      </c>
      <c r="I68">
        <v>2.4187141634633775</v>
      </c>
      <c r="J68">
        <v>-9.736936630997848E-5</v>
      </c>
      <c r="K68">
        <v>2.3332761169128116</v>
      </c>
      <c r="L68">
        <v>-9.7149279717594615E-5</v>
      </c>
      <c r="M68">
        <v>2.2512035955538909</v>
      </c>
      <c r="N68">
        <v>-9.1751948130045012E-5</v>
      </c>
      <c r="O68">
        <v>2.172496599386617</v>
      </c>
      <c r="P68">
        <v>-8.1177371547329889E-5</v>
      </c>
      <c r="Q68">
        <v>2.0971551284109888</v>
      </c>
      <c r="R68">
        <v>-6.5425549969449354E-5</v>
      </c>
      <c r="S68" s="2">
        <v>2.0251791826270078</v>
      </c>
      <c r="T68" s="2">
        <v>-4.4496483396402973E-5</v>
      </c>
      <c r="U68">
        <v>1.9565687620346726</v>
      </c>
      <c r="V68">
        <v>-1.8390171828190855E-5</v>
      </c>
      <c r="W68">
        <v>1.8913238666339831</v>
      </c>
      <c r="X68">
        <v>1.2893384735186567E-5</v>
      </c>
      <c r="Y68">
        <v>1.8294444964249403</v>
      </c>
      <c r="Z68">
        <v>4.9354186293729509E-5</v>
      </c>
      <c r="AA68">
        <v>1.7709306514075438</v>
      </c>
      <c r="AB68">
        <v>9.0992232847438622E-5</v>
      </c>
      <c r="AC68">
        <v>1.7157823315817935</v>
      </c>
      <c r="AD68">
        <v>1.3780752439631282E-4</v>
      </c>
      <c r="AE68">
        <v>1.6639995369476894</v>
      </c>
      <c r="AF68">
        <v>1.8980006094035276E-4</v>
      </c>
      <c r="AG68">
        <v>1.6155822675052316</v>
      </c>
      <c r="AH68">
        <v>2.4696984247955843E-4</v>
      </c>
      <c r="AI68">
        <v>1.57053052325442</v>
      </c>
      <c r="AJ68">
        <v>3.0931686901392984E-4</v>
      </c>
      <c r="AK68">
        <v>1.5288443041952542</v>
      </c>
      <c r="AL68">
        <v>3.7684114054346656E-4</v>
      </c>
      <c r="AM68">
        <v>1.4905236103277355</v>
      </c>
      <c r="AN68">
        <v>4.495426570681688E-4</v>
      </c>
      <c r="AO68">
        <v>1.4555684416518626</v>
      </c>
      <c r="AP68">
        <v>5.274214185880372E-4</v>
      </c>
      <c r="AQ68">
        <v>1.423978798167636</v>
      </c>
      <c r="AR68">
        <v>6.1047742510307069E-4</v>
      </c>
      <c r="AS68">
        <v>1.395754679875056</v>
      </c>
      <c r="AT68">
        <v>6.9871067661327014E-4</v>
      </c>
      <c r="AU68">
        <v>1.3708960867741218</v>
      </c>
      <c r="AV68">
        <v>7.9212117311863511E-4</v>
      </c>
      <c r="AW68">
        <v>1.3494030188648338</v>
      </c>
      <c r="AX68">
        <v>8.9070891461916473E-4</v>
      </c>
      <c r="AY68">
        <v>1.3312754761471912</v>
      </c>
      <c r="AZ68">
        <v>9.9447390111486074E-4</v>
      </c>
      <c r="BA68">
        <v>1.3165134586211962</v>
      </c>
      <c r="BB68">
        <v>1.1034161326057231E-3</v>
      </c>
      <c r="BC68">
        <v>1.3051169662868474</v>
      </c>
      <c r="BD68">
        <v>1.2175356090917502E-3</v>
      </c>
      <c r="BE68">
        <v>1.2970859991441439</v>
      </c>
      <c r="BF68">
        <v>1.3368323305729432E-3</v>
      </c>
      <c r="BG68">
        <v>1.292420557193088</v>
      </c>
      <c r="BH68">
        <v>1.4613062970493017E-3</v>
      </c>
      <c r="BI68">
        <v>1.2911206404336766</v>
      </c>
      <c r="BJ68">
        <v>1.5909575085208253E-3</v>
      </c>
      <c r="BK68">
        <v>1.2931862488659127</v>
      </c>
      <c r="BL68">
        <v>1.7257859649875153E-3</v>
      </c>
    </row>
    <row r="69" spans="1:64" x14ac:dyDescent="0.25">
      <c r="A69">
        <v>1866.019779809666</v>
      </c>
      <c r="B69">
        <f t="shared" si="1"/>
        <v>5.3589999999999996E-4</v>
      </c>
      <c r="C69">
        <v>2.6950153449110688</v>
      </c>
      <c r="D69">
        <v>-6.6966156116136575E-5</v>
      </c>
      <c r="E69">
        <v>2.5993777158606037</v>
      </c>
      <c r="F69">
        <v>-8.2277804509249487E-5</v>
      </c>
      <c r="G69">
        <v>2.5071132898638013</v>
      </c>
      <c r="H69">
        <v>-9.2412207907196825E-5</v>
      </c>
      <c r="I69">
        <v>2.418222066920662</v>
      </c>
      <c r="J69">
        <v>-9.736936630997848E-5</v>
      </c>
      <c r="K69">
        <v>2.3327040470311853</v>
      </c>
      <c r="L69">
        <v>-9.7149279717594615E-5</v>
      </c>
      <c r="M69">
        <v>2.2505592301953716</v>
      </c>
      <c r="N69">
        <v>-9.1751948130045012E-5</v>
      </c>
      <c r="O69">
        <v>2.1717876164132206</v>
      </c>
      <c r="P69">
        <v>-8.1177371547329889E-5</v>
      </c>
      <c r="Q69">
        <v>2.0963892056847322</v>
      </c>
      <c r="R69">
        <v>-6.5425549969449354E-5</v>
      </c>
      <c r="S69" s="2">
        <v>2.0243639980099069</v>
      </c>
      <c r="T69" s="2">
        <v>-4.4496483396402973E-5</v>
      </c>
      <c r="U69">
        <v>1.9557119933887446</v>
      </c>
      <c r="V69">
        <v>-1.8390171828190855E-5</v>
      </c>
      <c r="W69">
        <v>1.8904331918212447</v>
      </c>
      <c r="X69">
        <v>1.2893384735186567E-5</v>
      </c>
      <c r="Y69">
        <v>1.8285275933074079</v>
      </c>
      <c r="Z69">
        <v>4.9354186293729509E-5</v>
      </c>
      <c r="AA69">
        <v>1.7699951978472339</v>
      </c>
      <c r="AB69">
        <v>9.0992232847438622E-5</v>
      </c>
      <c r="AC69">
        <v>1.7148360054407226</v>
      </c>
      <c r="AD69">
        <v>1.3780752439631282E-4</v>
      </c>
      <c r="AE69">
        <v>1.6630500160878738</v>
      </c>
      <c r="AF69">
        <v>1.8980006094035276E-4</v>
      </c>
      <c r="AG69">
        <v>1.6146372297886886</v>
      </c>
      <c r="AH69">
        <v>2.4696984247955843E-4</v>
      </c>
      <c r="AI69">
        <v>1.5695976465431656</v>
      </c>
      <c r="AJ69">
        <v>3.0931686901392984E-4</v>
      </c>
      <c r="AK69">
        <v>1.527931266351306</v>
      </c>
      <c r="AL69">
        <v>3.7684114054346656E-4</v>
      </c>
      <c r="AM69">
        <v>1.4896380892131087</v>
      </c>
      <c r="AN69">
        <v>4.495426570681688E-4</v>
      </c>
      <c r="AO69">
        <v>1.4547181151285749</v>
      </c>
      <c r="AP69">
        <v>5.274214185880372E-4</v>
      </c>
      <c r="AQ69">
        <v>1.4231713440977032</v>
      </c>
      <c r="AR69">
        <v>6.1047742510307069E-4</v>
      </c>
      <c r="AS69">
        <v>1.3949977761204941</v>
      </c>
      <c r="AT69">
        <v>6.9871067661327014E-4</v>
      </c>
      <c r="AU69">
        <v>1.3701974111969486</v>
      </c>
      <c r="AV69">
        <v>7.9212117311863511E-4</v>
      </c>
      <c r="AW69">
        <v>1.3487702493270657</v>
      </c>
      <c r="AX69">
        <v>8.9070891461916473E-4</v>
      </c>
      <c r="AY69">
        <v>1.3307162905108449</v>
      </c>
      <c r="AZ69">
        <v>9.9447390111486074E-4</v>
      </c>
      <c r="BA69">
        <v>1.3160355347482873</v>
      </c>
      <c r="BB69">
        <v>1.1034161326057231E-3</v>
      </c>
      <c r="BC69">
        <v>1.3047279820393936</v>
      </c>
      <c r="BD69">
        <v>1.2175356090917502E-3</v>
      </c>
      <c r="BE69">
        <v>1.2967936323841611</v>
      </c>
      <c r="BF69">
        <v>1.3368323305729432E-3</v>
      </c>
      <c r="BG69">
        <v>1.2922324857825926</v>
      </c>
      <c r="BH69">
        <v>1.4613062970493017E-3</v>
      </c>
      <c r="BI69">
        <v>1.2910445422346868</v>
      </c>
      <c r="BJ69">
        <v>1.5909575085208253E-3</v>
      </c>
      <c r="BK69">
        <v>1.2932298017404431</v>
      </c>
      <c r="BL69">
        <v>1.7257859649875153E-3</v>
      </c>
    </row>
    <row r="70" spans="1:64" x14ac:dyDescent="0.25">
      <c r="A70">
        <v>1863.9328984156571</v>
      </c>
      <c r="B70">
        <f t="shared" si="1"/>
        <v>5.3649999999999998E-4</v>
      </c>
      <c r="C70">
        <v>2.6945538559143807</v>
      </c>
      <c r="D70">
        <v>1.2284064795739481E-4</v>
      </c>
      <c r="E70">
        <v>2.5990068584222259</v>
      </c>
      <c r="F70">
        <v>1.8183255406793058E-4</v>
      </c>
      <c r="G70">
        <v>2.5068263955190817</v>
      </c>
      <c r="H70">
        <v>2.3984703073642237E-4</v>
      </c>
      <c r="I70">
        <v>2.4180124672049481</v>
      </c>
      <c r="J70">
        <v>2.968840779628704E-4</v>
      </c>
      <c r="K70">
        <v>2.3325650734798247</v>
      </c>
      <c r="L70">
        <v>3.5294369574727434E-4</v>
      </c>
      <c r="M70">
        <v>2.2504842143437118</v>
      </c>
      <c r="N70">
        <v>4.0802588408963452E-4</v>
      </c>
      <c r="O70">
        <v>2.17176988979661</v>
      </c>
      <c r="P70">
        <v>4.6213064298995083E-4</v>
      </c>
      <c r="Q70">
        <v>2.0964220998385175</v>
      </c>
      <c r="R70">
        <v>5.1525797244822316E-4</v>
      </c>
      <c r="S70" s="2">
        <v>2.024440844469436</v>
      </c>
      <c r="T70" s="2">
        <v>5.6740787246445184E-4</v>
      </c>
      <c r="U70">
        <v>1.9558261236893655</v>
      </c>
      <c r="V70">
        <v>6.1858034303863643E-4</v>
      </c>
      <c r="W70">
        <v>1.8905779374983052</v>
      </c>
      <c r="X70">
        <v>6.6877538417077736E-4</v>
      </c>
      <c r="Y70">
        <v>1.828696285896255</v>
      </c>
      <c r="Z70">
        <v>7.1799299586087421E-4</v>
      </c>
      <c r="AA70">
        <v>1.7701811688832154</v>
      </c>
      <c r="AB70">
        <v>7.6623317810892741E-4</v>
      </c>
      <c r="AC70">
        <v>1.7150325864591864</v>
      </c>
      <c r="AD70">
        <v>8.134959309149363E-4</v>
      </c>
      <c r="AE70">
        <v>1.6632505386241681</v>
      </c>
      <c r="AF70">
        <v>8.5978125427890154E-4</v>
      </c>
      <c r="AG70">
        <v>1.6148350253781607</v>
      </c>
      <c r="AH70">
        <v>9.0508914820082312E-4</v>
      </c>
      <c r="AI70">
        <v>1.5697860467211631</v>
      </c>
      <c r="AJ70">
        <v>9.4941961268070062E-4</v>
      </c>
      <c r="AK70">
        <v>1.5281036026531756</v>
      </c>
      <c r="AL70">
        <v>9.9277264771853425E-4</v>
      </c>
      <c r="AM70">
        <v>1.4897876931741991</v>
      </c>
      <c r="AN70">
        <v>1.035148253314324E-3</v>
      </c>
      <c r="AO70">
        <v>1.4548383182842333</v>
      </c>
      <c r="AP70">
        <v>1.0765464294680697E-3</v>
      </c>
      <c r="AQ70">
        <v>1.4232554779832776</v>
      </c>
      <c r="AR70">
        <v>1.1169671761797719E-3</v>
      </c>
      <c r="AS70">
        <v>1.3950391722713329</v>
      </c>
      <c r="AT70">
        <v>1.15641049344943E-3</v>
      </c>
      <c r="AU70">
        <v>1.3701894011483984</v>
      </c>
      <c r="AV70">
        <v>1.1948763812770441E-3</v>
      </c>
      <c r="AW70">
        <v>1.3487061646144736</v>
      </c>
      <c r="AX70">
        <v>1.2323648396626145E-3</v>
      </c>
      <c r="AY70">
        <v>1.3305894626695598</v>
      </c>
      <c r="AZ70">
        <v>1.268875868606141E-3</v>
      </c>
      <c r="BA70">
        <v>1.3158392953136566</v>
      </c>
      <c r="BB70">
        <v>1.3044094681076237E-3</v>
      </c>
      <c r="BC70">
        <v>1.3044556625467636</v>
      </c>
      <c r="BD70">
        <v>1.3389656381670625E-3</v>
      </c>
      <c r="BE70">
        <v>1.2964385643688816</v>
      </c>
      <c r="BF70">
        <v>1.3725443787844574E-3</v>
      </c>
      <c r="BG70">
        <v>1.2917880007800102</v>
      </c>
      <c r="BH70">
        <v>1.4051456899598083E-3</v>
      </c>
      <c r="BI70">
        <v>1.2905039717801485</v>
      </c>
      <c r="BJ70">
        <v>1.4367695716931154E-3</v>
      </c>
      <c r="BK70">
        <v>1.2925864773692979</v>
      </c>
      <c r="BL70">
        <v>1.4674160239843785E-3</v>
      </c>
    </row>
    <row r="71" spans="1:64" x14ac:dyDescent="0.25">
      <c r="A71">
        <v>1861.8506795754981</v>
      </c>
      <c r="B71">
        <f t="shared" si="1"/>
        <v>5.3709999999999999E-4</v>
      </c>
      <c r="C71">
        <v>2.6945859889184183</v>
      </c>
      <c r="D71">
        <v>1.2284064795739481E-4</v>
      </c>
      <c r="E71">
        <v>2.5990589915258999</v>
      </c>
      <c r="F71">
        <v>1.8183255406793058E-4</v>
      </c>
      <c r="G71">
        <v>2.5068958393099434</v>
      </c>
      <c r="H71">
        <v>2.3984703073642237E-4</v>
      </c>
      <c r="I71">
        <v>2.4180965322705479</v>
      </c>
      <c r="J71">
        <v>2.968840779628704E-4</v>
      </c>
      <c r="K71">
        <v>2.3326610704077146</v>
      </c>
      <c r="L71">
        <v>3.5294369574727434E-4</v>
      </c>
      <c r="M71">
        <v>2.2505894537214428</v>
      </c>
      <c r="N71">
        <v>4.0802588408963452E-4</v>
      </c>
      <c r="O71">
        <v>2.1718816822117328</v>
      </c>
      <c r="P71">
        <v>4.6213064298995083E-4</v>
      </c>
      <c r="Q71">
        <v>2.0965377558785843</v>
      </c>
      <c r="R71">
        <v>5.1525797244822316E-4</v>
      </c>
      <c r="S71" s="2">
        <v>2.024557674721998</v>
      </c>
      <c r="T71" s="2">
        <v>5.6740787246445184E-4</v>
      </c>
      <c r="U71">
        <v>1.9559414387419729</v>
      </c>
      <c r="V71">
        <v>6.1858034303863643E-4</v>
      </c>
      <c r="W71">
        <v>1.8906890479385097</v>
      </c>
      <c r="X71">
        <v>6.6877538417077736E-4</v>
      </c>
      <c r="Y71">
        <v>1.8288005023116081</v>
      </c>
      <c r="Z71">
        <v>7.1799299586087421E-4</v>
      </c>
      <c r="AA71">
        <v>1.7702758018612683</v>
      </c>
      <c r="AB71">
        <v>7.6623317810892741E-4</v>
      </c>
      <c r="AC71">
        <v>1.7151149465874909</v>
      </c>
      <c r="AD71">
        <v>8.134959309149363E-4</v>
      </c>
      <c r="AE71">
        <v>1.6633179364902739</v>
      </c>
      <c r="AF71">
        <v>8.5978125427890154E-4</v>
      </c>
      <c r="AG71">
        <v>1.6148847715696193</v>
      </c>
      <c r="AH71">
        <v>9.0508914820082312E-4</v>
      </c>
      <c r="AI71">
        <v>1.5698154518255265</v>
      </c>
      <c r="AJ71">
        <v>9.4941961268070062E-4</v>
      </c>
      <c r="AK71">
        <v>1.5281099772579947</v>
      </c>
      <c r="AL71">
        <v>9.9277264771853425E-4</v>
      </c>
      <c r="AM71">
        <v>1.4897683478670261</v>
      </c>
      <c r="AN71">
        <v>1.035148253314324E-3</v>
      </c>
      <c r="AO71">
        <v>1.4547905636526179</v>
      </c>
      <c r="AP71">
        <v>1.0765464294680697E-3</v>
      </c>
      <c r="AQ71">
        <v>1.4231766246147717</v>
      </c>
      <c r="AR71">
        <v>1.1169671761797719E-3</v>
      </c>
      <c r="AS71">
        <v>1.3949265307534868</v>
      </c>
      <c r="AT71">
        <v>1.15641049344943E-3</v>
      </c>
      <c r="AU71">
        <v>1.3700402820687647</v>
      </c>
      <c r="AV71">
        <v>1.1948763812770441E-3</v>
      </c>
      <c r="AW71">
        <v>1.3485178785606036</v>
      </c>
      <c r="AX71">
        <v>1.2323648396626145E-3</v>
      </c>
      <c r="AY71">
        <v>1.3303593202290043</v>
      </c>
      <c r="AZ71">
        <v>1.268875868606141E-3</v>
      </c>
      <c r="BA71">
        <v>1.3155646070739664</v>
      </c>
      <c r="BB71">
        <v>1.3044094681076237E-3</v>
      </c>
      <c r="BC71">
        <v>1.3041337390954908</v>
      </c>
      <c r="BD71">
        <v>1.3389656381670625E-3</v>
      </c>
      <c r="BE71">
        <v>1.2960667162935762</v>
      </c>
      <c r="BF71">
        <v>1.3725443787844574E-3</v>
      </c>
      <c r="BG71">
        <v>1.2913635386682238</v>
      </c>
      <c r="BH71">
        <v>1.4051456899598083E-3</v>
      </c>
      <c r="BI71">
        <v>1.2900242062194338</v>
      </c>
      <c r="BJ71">
        <v>1.4367695716931154E-3</v>
      </c>
      <c r="BK71">
        <v>1.2920487189472043</v>
      </c>
      <c r="BL71">
        <v>1.4674160239843785E-3</v>
      </c>
    </row>
    <row r="72" spans="1:64" x14ac:dyDescent="0.25">
      <c r="A72">
        <v>1860.1190476190475</v>
      </c>
      <c r="B72">
        <f t="shared" si="1"/>
        <v>5.3760000000000006E-4</v>
      </c>
      <c r="C72">
        <v>2.6945696863686064</v>
      </c>
      <c r="D72">
        <v>1.2284064795739481E-4</v>
      </c>
      <c r="E72">
        <v>2.5990139856056316</v>
      </c>
      <c r="F72">
        <v>1.8183255406793058E-4</v>
      </c>
      <c r="G72">
        <v>2.5068236532067978</v>
      </c>
      <c r="H72">
        <v>2.3984703073642237E-4</v>
      </c>
      <c r="I72">
        <v>2.417998689172105</v>
      </c>
      <c r="J72">
        <v>2.968840779628704E-4</v>
      </c>
      <c r="K72">
        <v>2.3325390935015538</v>
      </c>
      <c r="L72">
        <v>3.5294369574727434E-4</v>
      </c>
      <c r="M72">
        <v>2.2504448661951431</v>
      </c>
      <c r="N72">
        <v>4.0802588408963452E-4</v>
      </c>
      <c r="O72">
        <v>2.1717160072528734</v>
      </c>
      <c r="P72">
        <v>4.6213064298995083E-4</v>
      </c>
      <c r="Q72">
        <v>2.0963525166747452</v>
      </c>
      <c r="R72">
        <v>5.1525797244822316E-4</v>
      </c>
      <c r="S72" s="2">
        <v>2.024354394460758</v>
      </c>
      <c r="T72" s="2">
        <v>5.6740787246445184E-4</v>
      </c>
      <c r="U72">
        <v>1.9557216406109117</v>
      </c>
      <c r="V72">
        <v>6.1858034303863643E-4</v>
      </c>
      <c r="W72">
        <v>1.8904542551252066</v>
      </c>
      <c r="X72">
        <v>6.6877538417077736E-4</v>
      </c>
      <c r="Y72">
        <v>1.8285522380036427</v>
      </c>
      <c r="Z72">
        <v>7.1799299586087421E-4</v>
      </c>
      <c r="AA72">
        <v>1.7700155892462197</v>
      </c>
      <c r="AB72">
        <v>7.6623317810892741E-4</v>
      </c>
      <c r="AC72">
        <v>1.7148443088529381</v>
      </c>
      <c r="AD72">
        <v>8.134959309149363E-4</v>
      </c>
      <c r="AE72">
        <v>1.6630383968237972</v>
      </c>
      <c r="AF72">
        <v>8.5978125427890154E-4</v>
      </c>
      <c r="AG72">
        <v>1.6145978531587977</v>
      </c>
      <c r="AH72">
        <v>9.0508914820082312E-4</v>
      </c>
      <c r="AI72">
        <v>1.5695226778579388</v>
      </c>
      <c r="AJ72">
        <v>9.4941961268070062E-4</v>
      </c>
      <c r="AK72">
        <v>1.5278128709212213</v>
      </c>
      <c r="AL72">
        <v>9.9277264771853425E-4</v>
      </c>
      <c r="AM72">
        <v>1.4894684323486445</v>
      </c>
      <c r="AN72">
        <v>1.035148253314324E-3</v>
      </c>
      <c r="AO72">
        <v>1.4544893621402095</v>
      </c>
      <c r="AP72">
        <v>1.0765464294680697E-3</v>
      </c>
      <c r="AQ72">
        <v>1.4228756602959152</v>
      </c>
      <c r="AR72">
        <v>1.1169671761797719E-3</v>
      </c>
      <c r="AS72">
        <v>1.3946273268157623</v>
      </c>
      <c r="AT72">
        <v>1.15641049344943E-3</v>
      </c>
      <c r="AU72">
        <v>1.36974436169975</v>
      </c>
      <c r="AV72">
        <v>1.1948763812770441E-3</v>
      </c>
      <c r="AW72">
        <v>1.3482267649478787</v>
      </c>
      <c r="AX72">
        <v>1.2323648396626145E-3</v>
      </c>
      <c r="AY72">
        <v>1.330074536560149</v>
      </c>
      <c r="AZ72">
        <v>1.268875868606141E-3</v>
      </c>
      <c r="BA72">
        <v>1.3152876765365602</v>
      </c>
      <c r="BB72">
        <v>1.3044094681076237E-3</v>
      </c>
      <c r="BC72">
        <v>1.3038661848771129</v>
      </c>
      <c r="BD72">
        <v>1.3389656381670625E-3</v>
      </c>
      <c r="BE72">
        <v>1.2958100615818058</v>
      </c>
      <c r="BF72">
        <v>1.3725443787844574E-3</v>
      </c>
      <c r="BG72">
        <v>1.2911193066506401</v>
      </c>
      <c r="BH72">
        <v>1.4051456899598083E-3</v>
      </c>
      <c r="BI72">
        <v>1.2897939200836159</v>
      </c>
      <c r="BJ72">
        <v>1.4367695716931154E-3</v>
      </c>
      <c r="BK72">
        <v>1.2918339018807323</v>
      </c>
      <c r="BL72">
        <v>1.4674160239843785E-3</v>
      </c>
    </row>
    <row r="73" spans="1:64" x14ac:dyDescent="0.25">
      <c r="A73">
        <v>1858.0453363062061</v>
      </c>
      <c r="B73">
        <f t="shared" si="1"/>
        <v>5.3819999999999996E-4</v>
      </c>
      <c r="C73">
        <v>2.6944054474154777</v>
      </c>
      <c r="D73">
        <v>4.5524229738337434E-4</v>
      </c>
      <c r="E73">
        <v>2.5987874505576061</v>
      </c>
      <c r="F73">
        <v>5.0185883684444248E-4</v>
      </c>
      <c r="G73">
        <v>2.5065389712282498</v>
      </c>
      <c r="H73">
        <v>5.4850734422770542E-4</v>
      </c>
      <c r="I73">
        <v>2.4176600094274083</v>
      </c>
      <c r="J73">
        <v>5.9518781953316329E-4</v>
      </c>
      <c r="K73">
        <v>2.3321505651550827</v>
      </c>
      <c r="L73">
        <v>6.4190026276081608E-4</v>
      </c>
      <c r="M73">
        <v>2.2500106384112728</v>
      </c>
      <c r="N73">
        <v>6.8864467391066368E-4</v>
      </c>
      <c r="O73">
        <v>2.1712402291959774</v>
      </c>
      <c r="P73">
        <v>7.3542105298270632E-4</v>
      </c>
      <c r="Q73">
        <v>2.0958393375091982</v>
      </c>
      <c r="R73">
        <v>7.8222939997694377E-4</v>
      </c>
      <c r="S73" s="2">
        <v>2.0238079633509343</v>
      </c>
      <c r="T73" s="2">
        <v>8.2906971489337615E-4</v>
      </c>
      <c r="U73">
        <v>1.9551461067211857</v>
      </c>
      <c r="V73">
        <v>8.7594199773200355E-4</v>
      </c>
      <c r="W73">
        <v>1.8898537676199523</v>
      </c>
      <c r="X73">
        <v>9.2284624849282577E-4</v>
      </c>
      <c r="Y73">
        <v>1.8279309460472342</v>
      </c>
      <c r="Z73">
        <v>9.6978246717584291E-4</v>
      </c>
      <c r="AA73">
        <v>1.769377642003032</v>
      </c>
      <c r="AB73">
        <v>1.016750653781055E-3</v>
      </c>
      <c r="AC73">
        <v>1.7141938554873448</v>
      </c>
      <c r="AD73">
        <v>1.0637508083084616E-3</v>
      </c>
      <c r="AE73">
        <v>1.6623795865001738</v>
      </c>
      <c r="AF73">
        <v>1.1107829307580638E-3</v>
      </c>
      <c r="AG73">
        <v>1.6139348350415172</v>
      </c>
      <c r="AH73">
        <v>1.1578470211298605E-3</v>
      </c>
      <c r="AI73">
        <v>1.5688596011113769</v>
      </c>
      <c r="AJ73">
        <v>1.2049430794238522E-3</v>
      </c>
      <c r="AK73">
        <v>1.527153884709751</v>
      </c>
      <c r="AL73">
        <v>1.2520711056400388E-3</v>
      </c>
      <c r="AM73">
        <v>1.4888176858366413</v>
      </c>
      <c r="AN73">
        <v>1.2992310997784202E-3</v>
      </c>
      <c r="AO73">
        <v>1.4538510044920465</v>
      </c>
      <c r="AP73">
        <v>1.3464230618389966E-3</v>
      </c>
      <c r="AQ73">
        <v>1.4222538406759679</v>
      </c>
      <c r="AR73">
        <v>1.3936469918217678E-3</v>
      </c>
      <c r="AS73">
        <v>1.3940261943884038</v>
      </c>
      <c r="AT73">
        <v>1.4409028897267343E-3</v>
      </c>
      <c r="AU73">
        <v>1.3691680656293554</v>
      </c>
      <c r="AV73">
        <v>1.4881907555538952E-3</v>
      </c>
      <c r="AW73">
        <v>1.3476794543988224</v>
      </c>
      <c r="AX73">
        <v>1.5355105893032513E-3</v>
      </c>
      <c r="AY73">
        <v>1.3295603606968047</v>
      </c>
      <c r="AZ73">
        <v>1.5828623909748022E-3</v>
      </c>
      <c r="BA73">
        <v>1.3148107845233032</v>
      </c>
      <c r="BB73">
        <v>1.6302461605685479E-3</v>
      </c>
      <c r="BC73">
        <v>1.3034307258783167</v>
      </c>
      <c r="BD73">
        <v>1.6776618980844889E-3</v>
      </c>
      <c r="BE73">
        <v>1.295420184761845</v>
      </c>
      <c r="BF73">
        <v>1.7251096035226247E-3</v>
      </c>
      <c r="BG73">
        <v>1.2907791611738895</v>
      </c>
      <c r="BH73">
        <v>1.7725892768829551E-3</v>
      </c>
      <c r="BI73">
        <v>1.2895076551144484</v>
      </c>
      <c r="BJ73">
        <v>1.8201009181654806E-3</v>
      </c>
      <c r="BK73">
        <v>1.2916056665835236</v>
      </c>
      <c r="BL73">
        <v>1.867644527370201E-3</v>
      </c>
    </row>
    <row r="74" spans="1:64" x14ac:dyDescent="0.25">
      <c r="A74">
        <v>1855.9762435040832</v>
      </c>
      <c r="B74">
        <f t="shared" si="1"/>
        <v>5.3879999999999998E-4</v>
      </c>
      <c r="C74">
        <v>2.6940730457660518</v>
      </c>
      <c r="D74">
        <v>4.5524229738337434E-4</v>
      </c>
      <c r="E74">
        <v>2.5984674242748298</v>
      </c>
      <c r="F74">
        <v>5.0185883684444248E-4</v>
      </c>
      <c r="G74">
        <v>2.5062303109147583</v>
      </c>
      <c r="H74">
        <v>5.4850734422770542E-4</v>
      </c>
      <c r="I74">
        <v>2.4173617056858383</v>
      </c>
      <c r="J74">
        <v>5.9518781953316329E-4</v>
      </c>
      <c r="K74">
        <v>2.3318616085880697</v>
      </c>
      <c r="L74">
        <v>6.4190026276081608E-4</v>
      </c>
      <c r="M74">
        <v>2.249730019621452</v>
      </c>
      <c r="N74">
        <v>6.8864467391066368E-4</v>
      </c>
      <c r="O74">
        <v>2.1709669387859858</v>
      </c>
      <c r="P74">
        <v>7.3542105298270632E-4</v>
      </c>
      <c r="Q74">
        <v>2.0955723660816701</v>
      </c>
      <c r="R74">
        <v>7.8222939997694377E-4</v>
      </c>
      <c r="S74" s="2">
        <v>2.0235463015085058</v>
      </c>
      <c r="T74" s="2">
        <v>8.2906971489337615E-4</v>
      </c>
      <c r="U74">
        <v>1.9548887450664929</v>
      </c>
      <c r="V74">
        <v>8.7594199773200355E-4</v>
      </c>
      <c r="W74">
        <v>1.889599696755631</v>
      </c>
      <c r="X74">
        <v>9.2284624849282577E-4</v>
      </c>
      <c r="Y74">
        <v>1.8276791565759201</v>
      </c>
      <c r="Z74">
        <v>9.6978246717584291E-4</v>
      </c>
      <c r="AA74">
        <v>1.769127124527361</v>
      </c>
      <c r="AB74">
        <v>1.016750653781055E-3</v>
      </c>
      <c r="AC74">
        <v>1.7139436006099524</v>
      </c>
      <c r="AD74">
        <v>1.0637508083084616E-3</v>
      </c>
      <c r="AE74">
        <v>1.6621285848236949</v>
      </c>
      <c r="AF74">
        <v>1.1107829307580638E-3</v>
      </c>
      <c r="AG74">
        <v>1.6136820771685887</v>
      </c>
      <c r="AH74">
        <v>1.1578470211298605E-3</v>
      </c>
      <c r="AI74">
        <v>1.5686040776446344</v>
      </c>
      <c r="AJ74">
        <v>1.2049430794238522E-3</v>
      </c>
      <c r="AK74">
        <v>1.5268945862518306</v>
      </c>
      <c r="AL74">
        <v>1.2520711056400388E-3</v>
      </c>
      <c r="AM74">
        <v>1.4885536029901782</v>
      </c>
      <c r="AN74">
        <v>1.2992310997784202E-3</v>
      </c>
      <c r="AO74">
        <v>1.4535811278596769</v>
      </c>
      <c r="AP74">
        <v>1.3464230618389966E-3</v>
      </c>
      <c r="AQ74">
        <v>1.4219771608603269</v>
      </c>
      <c r="AR74">
        <v>1.3936469918217678E-3</v>
      </c>
      <c r="AS74">
        <v>1.3937417019921274</v>
      </c>
      <c r="AT74">
        <v>1.4409028897267343E-3</v>
      </c>
      <c r="AU74">
        <v>1.3688747512550803</v>
      </c>
      <c r="AV74">
        <v>1.4881907555538952E-3</v>
      </c>
      <c r="AW74">
        <v>1.3473763086491832</v>
      </c>
      <c r="AX74">
        <v>1.5355105893032513E-3</v>
      </c>
      <c r="AY74">
        <v>1.3292463741744371</v>
      </c>
      <c r="AZ74">
        <v>1.5828623909748022E-3</v>
      </c>
      <c r="BA74">
        <v>1.3144849478308425</v>
      </c>
      <c r="BB74">
        <v>1.6302461605685479E-3</v>
      </c>
      <c r="BC74">
        <v>1.3030920296184001</v>
      </c>
      <c r="BD74">
        <v>1.6776618980844889E-3</v>
      </c>
      <c r="BE74">
        <v>1.2950676195371074</v>
      </c>
      <c r="BF74">
        <v>1.7251096035226247E-3</v>
      </c>
      <c r="BG74">
        <v>1.2904117175869669</v>
      </c>
      <c r="BH74">
        <v>1.7725892768829551E-3</v>
      </c>
      <c r="BI74">
        <v>1.2891243237679775</v>
      </c>
      <c r="BJ74">
        <v>1.8201009181654806E-3</v>
      </c>
      <c r="BK74">
        <v>1.2912054380801385</v>
      </c>
      <c r="BL74">
        <v>1.867644527370201E-3</v>
      </c>
    </row>
    <row r="75" spans="1:64" x14ac:dyDescent="0.25">
      <c r="A75">
        <v>1853.9117538005191</v>
      </c>
      <c r="B75">
        <f t="shared" si="1"/>
        <v>5.3939999999999999E-4</v>
      </c>
      <c r="C75">
        <v>2.6940567432162394</v>
      </c>
      <c r="D75">
        <v>4.5524229738337434E-4</v>
      </c>
      <c r="E75">
        <v>2.5984224183545606</v>
      </c>
      <c r="F75">
        <v>5.0185883684444248E-4</v>
      </c>
      <c r="G75">
        <v>2.5061581248116127</v>
      </c>
      <c r="H75">
        <v>5.4850734422770542E-4</v>
      </c>
      <c r="I75">
        <v>2.417263862587395</v>
      </c>
      <c r="J75">
        <v>5.9518781953316329E-4</v>
      </c>
      <c r="K75">
        <v>2.3317396316819083</v>
      </c>
      <c r="L75">
        <v>6.4190026276081608E-4</v>
      </c>
      <c r="M75">
        <v>2.2495854320951518</v>
      </c>
      <c r="N75">
        <v>6.8864467391066368E-4</v>
      </c>
      <c r="O75">
        <v>2.1708012638271259</v>
      </c>
      <c r="P75">
        <v>7.3542105298270632E-4</v>
      </c>
      <c r="Q75">
        <v>2.0953871268778301</v>
      </c>
      <c r="R75">
        <v>7.8222939997694377E-4</v>
      </c>
      <c r="S75" s="2">
        <v>2.0233430212472654</v>
      </c>
      <c r="T75" s="2">
        <v>8.2906971489337615E-4</v>
      </c>
      <c r="U75">
        <v>1.9546689469354313</v>
      </c>
      <c r="V75">
        <v>8.7594199773200355E-4</v>
      </c>
      <c r="W75">
        <v>1.8893649039423275</v>
      </c>
      <c r="X75">
        <v>9.2284624849282577E-4</v>
      </c>
      <c r="Y75">
        <v>1.8274308922679543</v>
      </c>
      <c r="Z75">
        <v>9.6978246717584291E-4</v>
      </c>
      <c r="AA75">
        <v>1.7688669119123115</v>
      </c>
      <c r="AB75">
        <v>1.016750653781055E-3</v>
      </c>
      <c r="AC75">
        <v>1.7136729628753993</v>
      </c>
      <c r="AD75">
        <v>1.0637508083084616E-3</v>
      </c>
      <c r="AE75">
        <v>1.6618490451572181</v>
      </c>
      <c r="AF75">
        <v>1.1107829307580638E-3</v>
      </c>
      <c r="AG75">
        <v>1.6133951587577671</v>
      </c>
      <c r="AH75">
        <v>1.1578470211298605E-3</v>
      </c>
      <c r="AI75">
        <v>1.5683113036770462</v>
      </c>
      <c r="AJ75">
        <v>1.2049430794238522E-3</v>
      </c>
      <c r="AK75">
        <v>1.5265974799150563</v>
      </c>
      <c r="AL75">
        <v>1.2520711056400388E-3</v>
      </c>
      <c r="AM75">
        <v>1.4882536874717975</v>
      </c>
      <c r="AN75">
        <v>1.2992310997784202E-3</v>
      </c>
      <c r="AO75">
        <v>1.4532799263472684</v>
      </c>
      <c r="AP75">
        <v>1.3464230618389966E-3</v>
      </c>
      <c r="AQ75">
        <v>1.4216761965414704</v>
      </c>
      <c r="AR75">
        <v>1.3936469918217678E-3</v>
      </c>
      <c r="AS75">
        <v>1.393442498054402</v>
      </c>
      <c r="AT75">
        <v>1.4409028897267343E-3</v>
      </c>
      <c r="AU75">
        <v>1.3685788308860651</v>
      </c>
      <c r="AV75">
        <v>1.4881907555538952E-3</v>
      </c>
      <c r="AW75">
        <v>1.3470851950364584</v>
      </c>
      <c r="AX75">
        <v>1.5355105893032513E-3</v>
      </c>
      <c r="AY75">
        <v>1.3289615905055814</v>
      </c>
      <c r="AZ75">
        <v>1.5828623909748022E-3</v>
      </c>
      <c r="BA75">
        <v>1.3142080172934367</v>
      </c>
      <c r="BB75">
        <v>1.6302461605685479E-3</v>
      </c>
      <c r="BC75">
        <v>1.3028244754000209</v>
      </c>
      <c r="BD75">
        <v>1.6776618980844889E-3</v>
      </c>
      <c r="BE75">
        <v>1.294810964825337</v>
      </c>
      <c r="BF75">
        <v>1.7251096035226247E-3</v>
      </c>
      <c r="BG75">
        <v>1.2901674855693832</v>
      </c>
      <c r="BH75">
        <v>1.7725892768829551E-3</v>
      </c>
      <c r="BI75">
        <v>1.28889403763216</v>
      </c>
      <c r="BJ75">
        <v>1.8201009181654806E-3</v>
      </c>
      <c r="BK75">
        <v>1.2909906210136666</v>
      </c>
      <c r="BL75">
        <v>1.867644527370201E-3</v>
      </c>
    </row>
    <row r="76" spans="1:64" x14ac:dyDescent="0.25">
      <c r="A76">
        <v>1851.8518518518517</v>
      </c>
      <c r="B76">
        <f t="shared" si="1"/>
        <v>5.4000000000000001E-4</v>
      </c>
      <c r="C76">
        <v>2.6939246372671484</v>
      </c>
      <c r="D76">
        <v>4.5524229738337434E-4</v>
      </c>
      <c r="E76">
        <v>2.5982480164102091</v>
      </c>
      <c r="F76">
        <v>5.0185883684444248E-4</v>
      </c>
      <c r="G76">
        <v>2.5059428866239255</v>
      </c>
      <c r="H76">
        <v>5.4850734422770542E-4</v>
      </c>
      <c r="I76">
        <v>2.4170092479082981</v>
      </c>
      <c r="J76">
        <v>5.9518781953316329E-4</v>
      </c>
      <c r="K76">
        <v>2.3314471002633272</v>
      </c>
      <c r="L76">
        <v>6.4190026276081608E-4</v>
      </c>
      <c r="M76">
        <v>2.2492564436890117</v>
      </c>
      <c r="N76">
        <v>6.8864467391066368E-4</v>
      </c>
      <c r="O76">
        <v>2.1704372781853527</v>
      </c>
      <c r="P76">
        <v>7.3542105298270632E-4</v>
      </c>
      <c r="Q76">
        <v>2.0949896037523494</v>
      </c>
      <c r="R76">
        <v>7.8222939997694377E-4</v>
      </c>
      <c r="S76" s="2">
        <v>2.0229134203900028</v>
      </c>
      <c r="T76" s="2">
        <v>8.2906971489337615E-4</v>
      </c>
      <c r="U76">
        <v>1.9542087280983123</v>
      </c>
      <c r="V76">
        <v>8.7594199773200355E-4</v>
      </c>
      <c r="W76">
        <v>1.8888755268772774</v>
      </c>
      <c r="X76">
        <v>9.2284624849282577E-4</v>
      </c>
      <c r="Y76">
        <v>1.8269138167268988</v>
      </c>
      <c r="Z76">
        <v>9.6978246717584291E-4</v>
      </c>
      <c r="AA76">
        <v>1.7683235976471763</v>
      </c>
      <c r="AB76">
        <v>1.016750653781055E-3</v>
      </c>
      <c r="AC76">
        <v>1.7131048696381099</v>
      </c>
      <c r="AD76">
        <v>1.0637508083084616E-3</v>
      </c>
      <c r="AE76">
        <v>1.6612576326996997</v>
      </c>
      <c r="AF76">
        <v>1.1107829307580638E-3</v>
      </c>
      <c r="AG76">
        <v>1.6127818868319457</v>
      </c>
      <c r="AH76">
        <v>1.1578470211298605E-3</v>
      </c>
      <c r="AI76">
        <v>1.5676776320348473</v>
      </c>
      <c r="AJ76">
        <v>1.2049430794238522E-3</v>
      </c>
      <c r="AK76">
        <v>1.5259448683084056</v>
      </c>
      <c r="AL76">
        <v>1.2520711056400388E-3</v>
      </c>
      <c r="AM76">
        <v>1.4875835956526196</v>
      </c>
      <c r="AN76">
        <v>1.2992310997784202E-3</v>
      </c>
      <c r="AO76">
        <v>1.4525938140674901</v>
      </c>
      <c r="AP76">
        <v>1.3464230618389966E-3</v>
      </c>
      <c r="AQ76">
        <v>1.4209755235530164</v>
      </c>
      <c r="AR76">
        <v>1.3936469918217678E-3</v>
      </c>
      <c r="AS76">
        <v>1.3927287241091988</v>
      </c>
      <c r="AT76">
        <v>1.4409028897267343E-3</v>
      </c>
      <c r="AU76">
        <v>1.3678534157360374</v>
      </c>
      <c r="AV76">
        <v>1.4881907555538952E-3</v>
      </c>
      <c r="AW76">
        <v>1.3463495984335312</v>
      </c>
      <c r="AX76">
        <v>1.5355105893032513E-3</v>
      </c>
      <c r="AY76">
        <v>1.3282172722016821</v>
      </c>
      <c r="AZ76">
        <v>1.5828623909748022E-3</v>
      </c>
      <c r="BA76">
        <v>1.3134564370404886</v>
      </c>
      <c r="BB76">
        <v>1.6302461605685479E-3</v>
      </c>
      <c r="BC76">
        <v>1.3020670929499514</v>
      </c>
      <c r="BD76">
        <v>1.6776618980844889E-3</v>
      </c>
      <c r="BE76">
        <v>1.2940492399300703</v>
      </c>
      <c r="BF76">
        <v>1.7251096035226247E-3</v>
      </c>
      <c r="BG76">
        <v>1.2894028779808462</v>
      </c>
      <c r="BH76">
        <v>1.7725892768829551E-3</v>
      </c>
      <c r="BI76">
        <v>1.2881280071022769</v>
      </c>
      <c r="BJ76">
        <v>1.8201009181654806E-3</v>
      </c>
      <c r="BK76">
        <v>1.2902246272943643</v>
      </c>
      <c r="BL76">
        <v>1.867644527370201E-3</v>
      </c>
    </row>
    <row r="77" spans="1:64" x14ac:dyDescent="0.25">
      <c r="A77">
        <v>1850.1387604070303</v>
      </c>
      <c r="B77">
        <f t="shared" si="1"/>
        <v>5.4050000000000007E-4</v>
      </c>
      <c r="C77">
        <v>2.6939083347173374</v>
      </c>
      <c r="D77">
        <v>4.5524229738337434E-4</v>
      </c>
      <c r="E77">
        <v>2.5982030104899416</v>
      </c>
      <c r="F77">
        <v>5.0185883684444248E-4</v>
      </c>
      <c r="G77">
        <v>2.5058707005207812</v>
      </c>
      <c r="H77">
        <v>5.4850734422770542E-4</v>
      </c>
      <c r="I77">
        <v>2.4169114048098566</v>
      </c>
      <c r="J77">
        <v>5.9518781953316329E-4</v>
      </c>
      <c r="K77">
        <v>2.3313251233571672</v>
      </c>
      <c r="L77">
        <v>6.4190026276081608E-4</v>
      </c>
      <c r="M77">
        <v>2.2491118561627133</v>
      </c>
      <c r="N77">
        <v>6.8864467391066368E-4</v>
      </c>
      <c r="O77">
        <v>2.170271603226495</v>
      </c>
      <c r="P77">
        <v>7.3542105298270632E-4</v>
      </c>
      <c r="Q77">
        <v>2.0948043645485122</v>
      </c>
      <c r="R77">
        <v>7.8222939997694377E-4</v>
      </c>
      <c r="S77" s="2">
        <v>2.0227101401287642</v>
      </c>
      <c r="T77" s="2">
        <v>8.2906971489337615E-4</v>
      </c>
      <c r="U77">
        <v>1.9539889299672528</v>
      </c>
      <c r="V77">
        <v>8.7594199773200355E-4</v>
      </c>
      <c r="W77">
        <v>1.8886407340639759</v>
      </c>
      <c r="X77">
        <v>9.2284624849282577E-4</v>
      </c>
      <c r="Y77">
        <v>1.8266655524189344</v>
      </c>
      <c r="Z77">
        <v>9.6978246717584291E-4</v>
      </c>
      <c r="AA77">
        <v>1.768063385032129</v>
      </c>
      <c r="AB77">
        <v>1.016750653781055E-3</v>
      </c>
      <c r="AC77">
        <v>1.712834231903559</v>
      </c>
      <c r="AD77">
        <v>1.0637508083084616E-3</v>
      </c>
      <c r="AE77">
        <v>1.6609780930332243</v>
      </c>
      <c r="AF77">
        <v>1.1107829307580638E-3</v>
      </c>
      <c r="AG77">
        <v>1.6124949684211254</v>
      </c>
      <c r="AH77">
        <v>1.1578470211298605E-3</v>
      </c>
      <c r="AI77">
        <v>1.5673848580672614</v>
      </c>
      <c r="AJ77">
        <v>1.2049430794238522E-3</v>
      </c>
      <c r="AK77">
        <v>1.5256477619716331</v>
      </c>
      <c r="AL77">
        <v>1.2520711056400388E-3</v>
      </c>
      <c r="AM77">
        <v>1.4872836801342402</v>
      </c>
      <c r="AN77">
        <v>1.2992310997784202E-3</v>
      </c>
      <c r="AO77">
        <v>1.452292612555083</v>
      </c>
      <c r="AP77">
        <v>1.3464230618389966E-3</v>
      </c>
      <c r="AQ77">
        <v>1.4206745592341607</v>
      </c>
      <c r="AR77">
        <v>1.3936469918217678E-3</v>
      </c>
      <c r="AS77">
        <v>1.3924295201714743</v>
      </c>
      <c r="AT77">
        <v>1.4409028897267343E-3</v>
      </c>
      <c r="AU77">
        <v>1.367557495367024</v>
      </c>
      <c r="AV77">
        <v>1.4881907555538952E-3</v>
      </c>
      <c r="AW77">
        <v>1.3460584848208086</v>
      </c>
      <c r="AX77">
        <v>1.5355105893032513E-3</v>
      </c>
      <c r="AY77">
        <v>1.3279324885328281</v>
      </c>
      <c r="AZ77">
        <v>1.5828623909748022E-3</v>
      </c>
      <c r="BA77">
        <v>1.3131795065030833</v>
      </c>
      <c r="BB77">
        <v>1.6302461605685479E-3</v>
      </c>
      <c r="BC77">
        <v>1.3017995387315739</v>
      </c>
      <c r="BD77">
        <v>1.6776618980844889E-3</v>
      </c>
      <c r="BE77">
        <v>1.2937925852183012</v>
      </c>
      <c r="BF77">
        <v>1.7251096035226247E-3</v>
      </c>
      <c r="BG77">
        <v>1.2891586459632633</v>
      </c>
      <c r="BH77">
        <v>1.7725892768829551E-3</v>
      </c>
      <c r="BI77">
        <v>1.2878977209664599</v>
      </c>
      <c r="BJ77">
        <v>1.8201009181654806E-3</v>
      </c>
      <c r="BK77">
        <v>1.2900098102278927</v>
      </c>
      <c r="BL77">
        <v>1.867644527370201E-3</v>
      </c>
    </row>
    <row r="78" spans="1:64" x14ac:dyDescent="0.25">
      <c r="A78">
        <v>1848.0872297172427</v>
      </c>
      <c r="B78">
        <f t="shared" si="1"/>
        <v>5.4109999999999998E-4</v>
      </c>
      <c r="C78">
        <v>2.6939339025682827</v>
      </c>
      <c r="D78">
        <v>4.5524229738337434E-4</v>
      </c>
      <c r="E78">
        <v>2.5982405858004931</v>
      </c>
      <c r="F78">
        <v>5.0185883684444248E-4</v>
      </c>
      <c r="G78">
        <v>2.5059182777808768</v>
      </c>
      <c r="H78">
        <v>5.4850734422770542E-4</v>
      </c>
      <c r="I78">
        <v>2.4169669785094325</v>
      </c>
      <c r="J78">
        <v>5.9518781953316329E-4</v>
      </c>
      <c r="K78">
        <v>2.3313866879861616</v>
      </c>
      <c r="L78">
        <v>6.4190026276081608E-4</v>
      </c>
      <c r="M78">
        <v>2.2491774062110625</v>
      </c>
      <c r="N78">
        <v>6.8864467391066368E-4</v>
      </c>
      <c r="O78">
        <v>2.170339133184136</v>
      </c>
      <c r="P78">
        <v>7.3542105298270632E-4</v>
      </c>
      <c r="Q78">
        <v>2.0948718689053822</v>
      </c>
      <c r="R78">
        <v>7.8222939997694377E-4</v>
      </c>
      <c r="S78" s="2">
        <v>2.0227756133748014</v>
      </c>
      <c r="T78" s="2">
        <v>8.2906971489337615E-4</v>
      </c>
      <c r="U78">
        <v>1.954050366592393</v>
      </c>
      <c r="V78">
        <v>8.7594199773200355E-4</v>
      </c>
      <c r="W78">
        <v>1.8886961285581569</v>
      </c>
      <c r="X78">
        <v>9.2284624849282577E-4</v>
      </c>
      <c r="Y78">
        <v>1.8267128992720938</v>
      </c>
      <c r="Z78">
        <v>9.6978246717584291E-4</v>
      </c>
      <c r="AA78">
        <v>1.7681006787342026</v>
      </c>
      <c r="AB78">
        <v>1.016750653781055E-3</v>
      </c>
      <c r="AC78">
        <v>1.7128594669444848</v>
      </c>
      <c r="AD78">
        <v>1.0637508083084616E-3</v>
      </c>
      <c r="AE78">
        <v>1.6609892639029393</v>
      </c>
      <c r="AF78">
        <v>1.1107829307580638E-3</v>
      </c>
      <c r="AG78">
        <v>1.6124900696095663</v>
      </c>
      <c r="AH78">
        <v>1.1578470211298605E-3</v>
      </c>
      <c r="AI78">
        <v>1.5673618840643657</v>
      </c>
      <c r="AJ78">
        <v>1.2049430794238522E-3</v>
      </c>
      <c r="AK78">
        <v>1.525604707267338</v>
      </c>
      <c r="AL78">
        <v>1.2520711056400388E-3</v>
      </c>
      <c r="AM78">
        <v>1.4872185392184827</v>
      </c>
      <c r="AN78">
        <v>1.2992310997784202E-3</v>
      </c>
      <c r="AO78">
        <v>1.4522033799178002</v>
      </c>
      <c r="AP78">
        <v>1.3464230618389966E-3</v>
      </c>
      <c r="AQ78">
        <v>1.4205592293652902</v>
      </c>
      <c r="AR78">
        <v>1.3936469918217678E-3</v>
      </c>
      <c r="AS78">
        <v>1.3922860875609526</v>
      </c>
      <c r="AT78">
        <v>1.4409028897267343E-3</v>
      </c>
      <c r="AU78">
        <v>1.3673839545047879</v>
      </c>
      <c r="AV78">
        <v>1.4881907555538952E-3</v>
      </c>
      <c r="AW78">
        <v>1.3458528301967956</v>
      </c>
      <c r="AX78">
        <v>1.5355105893032513E-3</v>
      </c>
      <c r="AY78">
        <v>1.3276927146369752</v>
      </c>
      <c r="AZ78">
        <v>1.5828623909748022E-3</v>
      </c>
      <c r="BA78">
        <v>1.3129036078253287</v>
      </c>
      <c r="BB78">
        <v>1.6302461605685479E-3</v>
      </c>
      <c r="BC78">
        <v>1.3014855097618541</v>
      </c>
      <c r="BD78">
        <v>1.6776618980844889E-3</v>
      </c>
      <c r="BE78">
        <v>1.2934384204465523</v>
      </c>
      <c r="BF78">
        <v>1.7251096035226247E-3</v>
      </c>
      <c r="BG78">
        <v>1.288762339879423</v>
      </c>
      <c r="BH78">
        <v>1.7725892768829551E-3</v>
      </c>
      <c r="BI78">
        <v>1.2874572680604661</v>
      </c>
      <c r="BJ78">
        <v>1.8201009181654806E-3</v>
      </c>
      <c r="BK78">
        <v>1.2895232049896821</v>
      </c>
      <c r="BL78">
        <v>1.867644527370201E-3</v>
      </c>
    </row>
    <row r="79" spans="1:64" x14ac:dyDescent="0.25">
      <c r="A79">
        <v>1846.0402436773122</v>
      </c>
      <c r="B79">
        <f t="shared" si="1"/>
        <v>5.4169999999999999E-4</v>
      </c>
      <c r="C79">
        <v>2.6934789787246869</v>
      </c>
      <c r="D79">
        <v>4.5524229738337434E-4</v>
      </c>
      <c r="E79">
        <v>2.5978842861552374</v>
      </c>
      <c r="F79">
        <v>5.0185883684444248E-4</v>
      </c>
      <c r="G79">
        <v>2.5056532499669224</v>
      </c>
      <c r="H79">
        <v>5.4850734422770542E-4</v>
      </c>
      <c r="I79">
        <v>2.416785870159742</v>
      </c>
      <c r="J79">
        <v>5.9518781953316329E-4</v>
      </c>
      <c r="K79">
        <v>2.3312821467336962</v>
      </c>
      <c r="L79">
        <v>6.4190026276081608E-4</v>
      </c>
      <c r="M79">
        <v>2.249142079688784</v>
      </c>
      <c r="N79">
        <v>6.8864467391066368E-4</v>
      </c>
      <c r="O79">
        <v>2.1703656690250064</v>
      </c>
      <c r="P79">
        <v>7.3542105298270632E-4</v>
      </c>
      <c r="Q79">
        <v>2.0949529147423638</v>
      </c>
      <c r="R79">
        <v>7.8222939997694377E-4</v>
      </c>
      <c r="S79" s="2">
        <v>2.0229038168408549</v>
      </c>
      <c r="T79" s="2">
        <v>8.2906971489337615E-4</v>
      </c>
      <c r="U79">
        <v>1.9542183753204805</v>
      </c>
      <c r="V79">
        <v>8.7594199773200355E-4</v>
      </c>
      <c r="W79">
        <v>1.8888965901812402</v>
      </c>
      <c r="X79">
        <v>9.2284624849282577E-4</v>
      </c>
      <c r="Y79">
        <v>1.8269384614231345</v>
      </c>
      <c r="Z79">
        <v>9.6978246717584291E-4</v>
      </c>
      <c r="AA79">
        <v>1.768343989046163</v>
      </c>
      <c r="AB79">
        <v>1.016750653781055E-3</v>
      </c>
      <c r="AC79">
        <v>1.7131131730503264</v>
      </c>
      <c r="AD79">
        <v>1.0637508083084616E-3</v>
      </c>
      <c r="AE79">
        <v>1.6612460134356235</v>
      </c>
      <c r="AF79">
        <v>1.1107829307580638E-3</v>
      </c>
      <c r="AG79">
        <v>1.6127425102020552</v>
      </c>
      <c r="AH79">
        <v>1.1578470211298605E-3</v>
      </c>
      <c r="AI79">
        <v>1.5676026633496214</v>
      </c>
      <c r="AJ79">
        <v>1.2049430794238522E-3</v>
      </c>
      <c r="AK79">
        <v>1.5258264728783217</v>
      </c>
      <c r="AL79">
        <v>1.2520711056400388E-3</v>
      </c>
      <c r="AM79">
        <v>1.4874139387881566</v>
      </c>
      <c r="AN79">
        <v>1.2992310997784202E-3</v>
      </c>
      <c r="AO79">
        <v>1.4523650610791261</v>
      </c>
      <c r="AP79">
        <v>1.3464230618389966E-3</v>
      </c>
      <c r="AQ79">
        <v>1.4206798397512297</v>
      </c>
      <c r="AR79">
        <v>1.3936469918217678E-3</v>
      </c>
      <c r="AS79">
        <v>1.3923582748044678</v>
      </c>
      <c r="AT79">
        <v>1.4409028897267343E-3</v>
      </c>
      <c r="AU79">
        <v>1.3674003662388396</v>
      </c>
      <c r="AV79">
        <v>1.4881907555538952E-3</v>
      </c>
      <c r="AW79">
        <v>1.3458061140543465</v>
      </c>
      <c r="AX79">
        <v>1.5355105893032513E-3</v>
      </c>
      <c r="AY79">
        <v>1.3275755182509874</v>
      </c>
      <c r="AZ79">
        <v>1.5828623909748022E-3</v>
      </c>
      <c r="BA79">
        <v>1.3127085788287625</v>
      </c>
      <c r="BB79">
        <v>1.6302461605685479E-3</v>
      </c>
      <c r="BC79">
        <v>1.3012052957876721</v>
      </c>
      <c r="BD79">
        <v>1.6776618980844889E-3</v>
      </c>
      <c r="BE79">
        <v>1.2930656691277163</v>
      </c>
      <c r="BF79">
        <v>1.7251096035226247E-3</v>
      </c>
      <c r="BG79">
        <v>1.288289698848895</v>
      </c>
      <c r="BH79">
        <v>1.7725892768829551E-3</v>
      </c>
      <c r="BI79">
        <v>1.2868773849512074</v>
      </c>
      <c r="BJ79">
        <v>1.8201009181654806E-3</v>
      </c>
      <c r="BK79">
        <v>1.2888287274346544</v>
      </c>
      <c r="BL79">
        <v>1.867644527370201E-3</v>
      </c>
    </row>
    <row r="80" spans="1:64" x14ac:dyDescent="0.25">
      <c r="A80">
        <v>1843.9977872026552</v>
      </c>
      <c r="B80">
        <f t="shared" si="1"/>
        <v>5.4230000000000001E-4</v>
      </c>
      <c r="C80">
        <v>2.6929083347173366</v>
      </c>
      <c r="D80">
        <v>4.5524229738337434E-4</v>
      </c>
      <c r="E80">
        <v>2.5972030104899408</v>
      </c>
      <c r="F80">
        <v>5.0185883684444248E-4</v>
      </c>
      <c r="G80">
        <v>2.5048707005207809</v>
      </c>
      <c r="H80">
        <v>5.4850734422770542E-4</v>
      </c>
      <c r="I80">
        <v>2.4159114048098562</v>
      </c>
      <c r="J80">
        <v>5.9518781953316329E-4</v>
      </c>
      <c r="K80">
        <v>2.3303251233571665</v>
      </c>
      <c r="L80">
        <v>6.4190026276081608E-4</v>
      </c>
      <c r="M80">
        <v>2.2481118561627129</v>
      </c>
      <c r="N80">
        <v>6.8864467391066368E-4</v>
      </c>
      <c r="O80">
        <v>2.1692716032264943</v>
      </c>
      <c r="P80">
        <v>7.3542105298270632E-4</v>
      </c>
      <c r="Q80">
        <v>2.0938043645485114</v>
      </c>
      <c r="R80">
        <v>7.8222939997694377E-4</v>
      </c>
      <c r="S80" s="2">
        <v>2.0217101401287634</v>
      </c>
      <c r="T80" s="2">
        <v>8.2906971489337615E-4</v>
      </c>
      <c r="U80">
        <v>1.952988929967252</v>
      </c>
      <c r="V80">
        <v>8.7594199773200355E-4</v>
      </c>
      <c r="W80">
        <v>1.8876407340639751</v>
      </c>
      <c r="X80">
        <v>9.2284624849282577E-4</v>
      </c>
      <c r="Y80">
        <v>1.825665552418934</v>
      </c>
      <c r="Z80">
        <v>9.6978246717584291E-4</v>
      </c>
      <c r="AA80">
        <v>1.7670633850321282</v>
      </c>
      <c r="AB80">
        <v>1.016750653781055E-3</v>
      </c>
      <c r="AC80">
        <v>1.7118342319035587</v>
      </c>
      <c r="AD80">
        <v>1.0637508083084616E-3</v>
      </c>
      <c r="AE80">
        <v>1.6599780930332235</v>
      </c>
      <c r="AF80">
        <v>1.1107829307580638E-3</v>
      </c>
      <c r="AG80">
        <v>1.6114949684211251</v>
      </c>
      <c r="AH80">
        <v>1.1578470211298605E-3</v>
      </c>
      <c r="AI80">
        <v>1.566384858067261</v>
      </c>
      <c r="AJ80">
        <v>1.2049430794238522E-3</v>
      </c>
      <c r="AK80">
        <v>1.5246477619716323</v>
      </c>
      <c r="AL80">
        <v>1.2520711056400388E-3</v>
      </c>
      <c r="AM80">
        <v>1.4862836801342398</v>
      </c>
      <c r="AN80">
        <v>1.2992310997784202E-3</v>
      </c>
      <c r="AO80">
        <v>1.4512926125550827</v>
      </c>
      <c r="AP80">
        <v>1.3464230618389966E-3</v>
      </c>
      <c r="AQ80">
        <v>1.4196745592341604</v>
      </c>
      <c r="AR80">
        <v>1.3936469918217678E-3</v>
      </c>
      <c r="AS80">
        <v>1.3914295201714744</v>
      </c>
      <c r="AT80">
        <v>1.4409028897267343E-3</v>
      </c>
      <c r="AU80">
        <v>1.3665574953670232</v>
      </c>
      <c r="AV80">
        <v>1.4881907555538952E-3</v>
      </c>
      <c r="AW80">
        <v>1.3450584848208078</v>
      </c>
      <c r="AX80">
        <v>1.5355105893032513E-3</v>
      </c>
      <c r="AY80">
        <v>1.3269324885328277</v>
      </c>
      <c r="AZ80">
        <v>1.5828623909748022E-3</v>
      </c>
      <c r="BA80">
        <v>1.312179506503083</v>
      </c>
      <c r="BB80">
        <v>1.6302461605685479E-3</v>
      </c>
      <c r="BC80">
        <v>1.3007995387315736</v>
      </c>
      <c r="BD80">
        <v>1.6776618980844889E-3</v>
      </c>
      <c r="BE80">
        <v>1.2927925852183009</v>
      </c>
      <c r="BF80">
        <v>1.7251096035226247E-3</v>
      </c>
      <c r="BG80">
        <v>1.288158645963263</v>
      </c>
      <c r="BH80">
        <v>1.7725892768829551E-3</v>
      </c>
      <c r="BI80">
        <v>1.2868977209664596</v>
      </c>
      <c r="BJ80">
        <v>1.8201009181654806E-3</v>
      </c>
      <c r="BK80">
        <v>1.2890098102278924</v>
      </c>
      <c r="BL80">
        <v>1.867644527370201E-3</v>
      </c>
    </row>
    <row r="81" spans="1:64" x14ac:dyDescent="0.25">
      <c r="A81">
        <v>1841.959845275373</v>
      </c>
      <c r="B81">
        <f t="shared" si="1"/>
        <v>5.4290000000000002E-4</v>
      </c>
      <c r="C81">
        <v>2.6929660355723213</v>
      </c>
      <c r="D81">
        <v>4.5524229738337434E-4</v>
      </c>
      <c r="E81">
        <v>2.5972927189041681</v>
      </c>
      <c r="F81">
        <v>5.0185883684444248E-4</v>
      </c>
      <c r="G81">
        <v>2.5049877215717391</v>
      </c>
      <c r="H81">
        <v>5.4850734422770542E-4</v>
      </c>
      <c r="I81">
        <v>2.4160510435750338</v>
      </c>
      <c r="J81">
        <v>5.9518781953316329E-4</v>
      </c>
      <c r="K81">
        <v>2.3304826849140521</v>
      </c>
      <c r="L81">
        <v>6.4190026276081608E-4</v>
      </c>
      <c r="M81">
        <v>2.2482826455887941</v>
      </c>
      <c r="N81">
        <v>6.8864467391066368E-4</v>
      </c>
      <c r="O81">
        <v>2.1694509255992598</v>
      </c>
      <c r="P81">
        <v>7.3542105298270632E-4</v>
      </c>
      <c r="Q81">
        <v>2.09398752494545</v>
      </c>
      <c r="R81">
        <v>7.8222939997694377E-4</v>
      </c>
      <c r="S81" s="2">
        <v>2.021892443627364</v>
      </c>
      <c r="T81" s="2">
        <v>8.2906971489337615E-4</v>
      </c>
      <c r="U81">
        <v>1.9531656816450014</v>
      </c>
      <c r="V81">
        <v>8.7594199773200355E-4</v>
      </c>
      <c r="W81">
        <v>1.8878072389983624</v>
      </c>
      <c r="X81">
        <v>9.2284624849282577E-4</v>
      </c>
      <c r="Y81">
        <v>1.8258171156874474</v>
      </c>
      <c r="Z81">
        <v>9.6978246717584291E-4</v>
      </c>
      <c r="AA81">
        <v>1.7671953117122565</v>
      </c>
      <c r="AB81">
        <v>1.016750653781055E-3</v>
      </c>
      <c r="AC81">
        <v>1.7119418270727893</v>
      </c>
      <c r="AD81">
        <v>1.0637508083084616E-3</v>
      </c>
      <c r="AE81">
        <v>1.6600566617690458</v>
      </c>
      <c r="AF81">
        <v>1.1107829307580638E-3</v>
      </c>
      <c r="AG81">
        <v>1.6115398158010259</v>
      </c>
      <c r="AH81">
        <v>1.1578470211298605E-3</v>
      </c>
      <c r="AI81">
        <v>1.5663912891687302</v>
      </c>
      <c r="AJ81">
        <v>1.2049430794238522E-3</v>
      </c>
      <c r="AK81">
        <v>1.5246110818721581</v>
      </c>
      <c r="AL81">
        <v>1.2520711056400388E-3</v>
      </c>
      <c r="AM81">
        <v>1.4861991939113102</v>
      </c>
      <c r="AN81">
        <v>1.2992310997784202E-3</v>
      </c>
      <c r="AO81">
        <v>1.4511556252861855</v>
      </c>
      <c r="AP81">
        <v>1.3464230618389966E-3</v>
      </c>
      <c r="AQ81">
        <v>1.4194803759967853</v>
      </c>
      <c r="AR81">
        <v>1.3936469918217678E-3</v>
      </c>
      <c r="AS81">
        <v>1.3911734460431084</v>
      </c>
      <c r="AT81">
        <v>1.4409028897267343E-3</v>
      </c>
      <c r="AU81">
        <v>1.3662348354251552</v>
      </c>
      <c r="AV81">
        <v>1.4881907555538952E-3</v>
      </c>
      <c r="AW81">
        <v>1.3446645441429261</v>
      </c>
      <c r="AX81">
        <v>1.5355105893032513E-3</v>
      </c>
      <c r="AY81">
        <v>1.3264625721964207</v>
      </c>
      <c r="AZ81">
        <v>1.5828623909748022E-3</v>
      </c>
      <c r="BA81">
        <v>1.311628919585639</v>
      </c>
      <c r="BB81">
        <v>1.6302461605685479E-3</v>
      </c>
      <c r="BC81">
        <v>1.3001635863105823</v>
      </c>
      <c r="BD81">
        <v>1.6776618980844889E-3</v>
      </c>
      <c r="BE81">
        <v>1.2920665723712479</v>
      </c>
      <c r="BF81">
        <v>1.7251096035226247E-3</v>
      </c>
      <c r="BG81">
        <v>1.2873378777676381</v>
      </c>
      <c r="BH81">
        <v>1.7725892768829551E-3</v>
      </c>
      <c r="BI81">
        <v>1.2859775024997515</v>
      </c>
      <c r="BJ81">
        <v>1.8201009181654806E-3</v>
      </c>
      <c r="BK81">
        <v>1.2879854465675891</v>
      </c>
      <c r="BL81">
        <v>1.867644527370201E-3</v>
      </c>
    </row>
    <row r="82" spans="1:64" x14ac:dyDescent="0.25">
      <c r="A82">
        <v>1839.9264029438825</v>
      </c>
      <c r="B82">
        <f t="shared" si="1"/>
        <v>5.4349999999999993E-4</v>
      </c>
      <c r="C82">
        <v>2.6929660355723213</v>
      </c>
      <c r="D82">
        <v>4.5524229738337434E-4</v>
      </c>
      <c r="E82">
        <v>2.5972927189041681</v>
      </c>
      <c r="F82">
        <v>5.0185883684444248E-4</v>
      </c>
      <c r="G82">
        <v>2.5049877215717391</v>
      </c>
      <c r="H82">
        <v>5.4850734422770542E-4</v>
      </c>
      <c r="I82">
        <v>2.4160510435750338</v>
      </c>
      <c r="J82">
        <v>5.9518781953316329E-4</v>
      </c>
      <c r="K82">
        <v>2.3304826849140521</v>
      </c>
      <c r="L82">
        <v>6.4190026276081608E-4</v>
      </c>
      <c r="M82">
        <v>2.2482826455887941</v>
      </c>
      <c r="N82">
        <v>6.8864467391066368E-4</v>
      </c>
      <c r="O82">
        <v>2.1694509255992598</v>
      </c>
      <c r="P82">
        <v>7.3542105298270632E-4</v>
      </c>
      <c r="Q82">
        <v>2.09398752494545</v>
      </c>
      <c r="R82">
        <v>7.8222939997694377E-4</v>
      </c>
      <c r="S82" s="2">
        <v>2.021892443627364</v>
      </c>
      <c r="T82" s="2">
        <v>8.2906971489337615E-4</v>
      </c>
      <c r="U82">
        <v>1.9531656816450014</v>
      </c>
      <c r="V82">
        <v>8.7594199773200355E-4</v>
      </c>
      <c r="W82">
        <v>1.8878072389983624</v>
      </c>
      <c r="X82">
        <v>9.2284624849282577E-4</v>
      </c>
      <c r="Y82">
        <v>1.8258171156874474</v>
      </c>
      <c r="Z82">
        <v>9.6978246717584291E-4</v>
      </c>
      <c r="AA82">
        <v>1.7671953117122565</v>
      </c>
      <c r="AB82">
        <v>1.016750653781055E-3</v>
      </c>
      <c r="AC82">
        <v>1.7119418270727893</v>
      </c>
      <c r="AD82">
        <v>1.0637508083084616E-3</v>
      </c>
      <c r="AE82">
        <v>1.6600566617690458</v>
      </c>
      <c r="AF82">
        <v>1.1107829307580638E-3</v>
      </c>
      <c r="AG82">
        <v>1.6115398158010259</v>
      </c>
      <c r="AH82">
        <v>1.1578470211298605E-3</v>
      </c>
      <c r="AI82">
        <v>1.5663912891687302</v>
      </c>
      <c r="AJ82">
        <v>1.2049430794238522E-3</v>
      </c>
      <c r="AK82">
        <v>1.5246110818721581</v>
      </c>
      <c r="AL82">
        <v>1.2520711056400388E-3</v>
      </c>
      <c r="AM82">
        <v>1.4861991939113102</v>
      </c>
      <c r="AN82">
        <v>1.2992310997784202E-3</v>
      </c>
      <c r="AO82">
        <v>1.4511556252861855</v>
      </c>
      <c r="AP82">
        <v>1.3464230618389966E-3</v>
      </c>
      <c r="AQ82">
        <v>1.4194803759967853</v>
      </c>
      <c r="AR82">
        <v>1.3936469918217678E-3</v>
      </c>
      <c r="AS82">
        <v>1.3911734460431084</v>
      </c>
      <c r="AT82">
        <v>1.4409028897267343E-3</v>
      </c>
      <c r="AU82">
        <v>1.3662348354251552</v>
      </c>
      <c r="AV82">
        <v>1.4881907555538952E-3</v>
      </c>
      <c r="AW82">
        <v>1.3446645441429261</v>
      </c>
      <c r="AX82">
        <v>1.5355105893032513E-3</v>
      </c>
      <c r="AY82">
        <v>1.3264625721964207</v>
      </c>
      <c r="AZ82">
        <v>1.5828623909748022E-3</v>
      </c>
      <c r="BA82">
        <v>1.311628919585639</v>
      </c>
      <c r="BB82">
        <v>1.6302461605685479E-3</v>
      </c>
      <c r="BC82">
        <v>1.3001635863105823</v>
      </c>
      <c r="BD82">
        <v>1.6776618980844889E-3</v>
      </c>
      <c r="BE82">
        <v>1.2920665723712479</v>
      </c>
      <c r="BF82">
        <v>1.7251096035226247E-3</v>
      </c>
      <c r="BG82">
        <v>1.2873378777676381</v>
      </c>
      <c r="BH82">
        <v>1.7725892768829551E-3</v>
      </c>
      <c r="BI82">
        <v>1.2859775024997515</v>
      </c>
      <c r="BJ82">
        <v>1.8201009181654806E-3</v>
      </c>
      <c r="BK82">
        <v>1.2879854465675891</v>
      </c>
      <c r="BL82">
        <v>1.867644527370201E-3</v>
      </c>
    </row>
    <row r="83" spans="1:64" x14ac:dyDescent="0.25">
      <c r="A83">
        <v>1837.8974453225512</v>
      </c>
      <c r="B83">
        <f t="shared" si="1"/>
        <v>5.4409999999999994E-4</v>
      </c>
      <c r="C83">
        <v>2.6927854940693803</v>
      </c>
      <c r="D83">
        <v>4.5524229738337434E-4</v>
      </c>
      <c r="E83">
        <v>2.5970211779358738</v>
      </c>
      <c r="F83">
        <v>5.0185883684444248E-4</v>
      </c>
      <c r="G83">
        <v>2.504630853490045</v>
      </c>
      <c r="H83">
        <v>5.4850734422770542E-4</v>
      </c>
      <c r="I83">
        <v>2.4156145207318938</v>
      </c>
      <c r="J83">
        <v>5.9518781953316329E-4</v>
      </c>
      <c r="K83">
        <v>2.3299721796614201</v>
      </c>
      <c r="L83">
        <v>6.4190026276081608E-4</v>
      </c>
      <c r="M83">
        <v>2.2477038302786236</v>
      </c>
      <c r="N83">
        <v>6.8864467391066368E-4</v>
      </c>
      <c r="O83">
        <v>2.1688094725835048</v>
      </c>
      <c r="P83">
        <v>7.3542105298270632E-4</v>
      </c>
      <c r="Q83">
        <v>2.0932891065760635</v>
      </c>
      <c r="R83">
        <v>7.8222939997694377E-4</v>
      </c>
      <c r="S83" s="2">
        <v>2.0211427322562994</v>
      </c>
      <c r="T83" s="2">
        <v>8.2906971489337615E-4</v>
      </c>
      <c r="U83">
        <v>1.9523703496242137</v>
      </c>
      <c r="V83">
        <v>8.7594199773200355E-4</v>
      </c>
      <c r="W83">
        <v>1.8869719586798048</v>
      </c>
      <c r="X83">
        <v>9.2284624849282577E-4</v>
      </c>
      <c r="Y83">
        <v>1.8249475594230735</v>
      </c>
      <c r="Z83">
        <v>9.6978246717584291E-4</v>
      </c>
      <c r="AA83">
        <v>1.7662971518540198</v>
      </c>
      <c r="AB83">
        <v>1.016750653781055E-3</v>
      </c>
      <c r="AC83">
        <v>1.7110207359726437</v>
      </c>
      <c r="AD83">
        <v>1.0637508083084616E-3</v>
      </c>
      <c r="AE83">
        <v>1.6591183117789452</v>
      </c>
      <c r="AF83">
        <v>1.1107829307580638E-3</v>
      </c>
      <c r="AG83">
        <v>1.6105898792729239</v>
      </c>
      <c r="AH83">
        <v>1.1578470211298605E-3</v>
      </c>
      <c r="AI83">
        <v>1.5654354384545801</v>
      </c>
      <c r="AJ83">
        <v>1.2049430794238522E-3</v>
      </c>
      <c r="AK83">
        <v>1.523654989323914</v>
      </c>
      <c r="AL83">
        <v>1.2520711056400388E-3</v>
      </c>
      <c r="AM83">
        <v>1.4852485318809259</v>
      </c>
      <c r="AN83">
        <v>1.2992310997784202E-3</v>
      </c>
      <c r="AO83">
        <v>1.4502160661256149</v>
      </c>
      <c r="AP83">
        <v>1.3464230618389966E-3</v>
      </c>
      <c r="AQ83">
        <v>1.4185575920579812</v>
      </c>
      <c r="AR83">
        <v>1.3936469918217678E-3</v>
      </c>
      <c r="AS83">
        <v>1.390273109678025</v>
      </c>
      <c r="AT83">
        <v>1.4409028897267343E-3</v>
      </c>
      <c r="AU83">
        <v>1.3653626189857468</v>
      </c>
      <c r="AV83">
        <v>1.4881907555538952E-3</v>
      </c>
      <c r="AW83">
        <v>1.3438261199811459</v>
      </c>
      <c r="AX83">
        <v>1.5355105893032513E-3</v>
      </c>
      <c r="AY83">
        <v>1.3256636126642216</v>
      </c>
      <c r="AZ83">
        <v>1.5828623909748022E-3</v>
      </c>
      <c r="BA83">
        <v>1.3108750970349763</v>
      </c>
      <c r="BB83">
        <v>1.6302461605685479E-3</v>
      </c>
      <c r="BC83">
        <v>1.2994605730934072</v>
      </c>
      <c r="BD83">
        <v>1.6776618980844889E-3</v>
      </c>
      <c r="BE83">
        <v>1.2914200408395167</v>
      </c>
      <c r="BF83">
        <v>1.7251096035226247E-3</v>
      </c>
      <c r="BG83">
        <v>1.2867535002733033</v>
      </c>
      <c r="BH83">
        <v>1.7725892768829551E-3</v>
      </c>
      <c r="BI83">
        <v>1.2854609513947675</v>
      </c>
      <c r="BJ83">
        <v>1.8201009181654806E-3</v>
      </c>
      <c r="BK83">
        <v>1.2875423942039088</v>
      </c>
      <c r="BL83">
        <v>1.867644527370201E-3</v>
      </c>
    </row>
    <row r="84" spans="1:64" x14ac:dyDescent="0.25">
      <c r="A84">
        <v>1835.8729575913349</v>
      </c>
      <c r="B84">
        <f t="shared" si="1"/>
        <v>5.4469999999999996E-4</v>
      </c>
      <c r="C84">
        <v>2.692817627073417</v>
      </c>
      <c r="D84">
        <v>4.5524229738337434E-4</v>
      </c>
      <c r="E84">
        <v>2.597073311039547</v>
      </c>
      <c r="F84">
        <v>5.0185883684444248E-4</v>
      </c>
      <c r="G84">
        <v>2.5047002972809054</v>
      </c>
      <c r="H84">
        <v>5.4850734422770542E-4</v>
      </c>
      <c r="I84">
        <v>2.4156985857974926</v>
      </c>
      <c r="J84">
        <v>5.9518781953316329E-4</v>
      </c>
      <c r="K84">
        <v>2.3300681765893088</v>
      </c>
      <c r="L84">
        <v>6.4190026276081608E-4</v>
      </c>
      <c r="M84">
        <v>2.2478090696563537</v>
      </c>
      <c r="N84">
        <v>6.8864467391066368E-4</v>
      </c>
      <c r="O84">
        <v>2.1689212649986271</v>
      </c>
      <c r="P84">
        <v>7.3542105298270632E-4</v>
      </c>
      <c r="Q84">
        <v>2.0934047626161294</v>
      </c>
      <c r="R84">
        <v>7.8222939997694377E-4</v>
      </c>
      <c r="S84" s="2">
        <v>2.0212595625088605</v>
      </c>
      <c r="T84" s="2">
        <v>8.2906971489337615E-4</v>
      </c>
      <c r="U84">
        <v>1.9524856646768201</v>
      </c>
      <c r="V84">
        <v>8.7594199773200355E-4</v>
      </c>
      <c r="W84">
        <v>1.8870830691200087</v>
      </c>
      <c r="X84">
        <v>9.2284624849282577E-4</v>
      </c>
      <c r="Y84">
        <v>1.8250517758384257</v>
      </c>
      <c r="Z84">
        <v>9.6978246717584291E-4</v>
      </c>
      <c r="AA84">
        <v>1.7663917848320718</v>
      </c>
      <c r="AB84">
        <v>1.016750653781055E-3</v>
      </c>
      <c r="AC84">
        <v>1.7111030961009464</v>
      </c>
      <c r="AD84">
        <v>1.0637508083084616E-3</v>
      </c>
      <c r="AE84">
        <v>1.6591857096450502</v>
      </c>
      <c r="AF84">
        <v>1.1107829307580638E-3</v>
      </c>
      <c r="AG84">
        <v>1.6106396254643824</v>
      </c>
      <c r="AH84">
        <v>1.1578470211298605E-3</v>
      </c>
      <c r="AI84">
        <v>1.5654648435589431</v>
      </c>
      <c r="AJ84">
        <v>1.2049430794238522E-3</v>
      </c>
      <c r="AK84">
        <v>1.5236613639287331</v>
      </c>
      <c r="AL84">
        <v>1.2520711056400388E-3</v>
      </c>
      <c r="AM84">
        <v>1.4852291865737515</v>
      </c>
      <c r="AN84">
        <v>1.2992310997784202E-3</v>
      </c>
      <c r="AO84">
        <v>1.4501683114939987</v>
      </c>
      <c r="AP84">
        <v>1.3464230618389966E-3</v>
      </c>
      <c r="AQ84">
        <v>1.4184787386894744</v>
      </c>
      <c r="AR84">
        <v>1.3936469918217678E-3</v>
      </c>
      <c r="AS84">
        <v>1.3901604681601789</v>
      </c>
      <c r="AT84">
        <v>1.4409028897267343E-3</v>
      </c>
      <c r="AU84">
        <v>1.3652134999061127</v>
      </c>
      <c r="AV84">
        <v>1.4881907555538952E-3</v>
      </c>
      <c r="AW84">
        <v>1.3436378339272741</v>
      </c>
      <c r="AX84">
        <v>1.5355105893032513E-3</v>
      </c>
      <c r="AY84">
        <v>1.3254334702236652</v>
      </c>
      <c r="AZ84">
        <v>1.5828623909748022E-3</v>
      </c>
      <c r="BA84">
        <v>1.3106004087952852</v>
      </c>
      <c r="BB84">
        <v>1.6302461605685479E-3</v>
      </c>
      <c r="BC84">
        <v>1.2991386496421335</v>
      </c>
      <c r="BD84">
        <v>1.6776618980844889E-3</v>
      </c>
      <c r="BE84">
        <v>1.2910481927642108</v>
      </c>
      <c r="BF84">
        <v>1.7251096035226247E-3</v>
      </c>
      <c r="BG84">
        <v>1.2863290381615164</v>
      </c>
      <c r="BH84">
        <v>1.7725892768829551E-3</v>
      </c>
      <c r="BI84">
        <v>1.284981185834051</v>
      </c>
      <c r="BJ84">
        <v>1.8201009181654806E-3</v>
      </c>
      <c r="BK84">
        <v>1.2870046357818143</v>
      </c>
      <c r="BL84">
        <v>1.867644527370201E-3</v>
      </c>
    </row>
    <row r="85" spans="1:64" x14ac:dyDescent="0.25">
      <c r="A85">
        <v>1833.8529249954152</v>
      </c>
      <c r="B85">
        <f t="shared" si="1"/>
        <v>5.4530000000000008E-4</v>
      </c>
      <c r="C85">
        <v>2.6928013245236055</v>
      </c>
      <c r="D85">
        <v>4.5524229738337434E-4</v>
      </c>
      <c r="E85">
        <v>2.5970283051192786</v>
      </c>
      <c r="F85">
        <v>5.0185883684444248E-4</v>
      </c>
      <c r="G85">
        <v>2.5046281111777606</v>
      </c>
      <c r="H85">
        <v>5.4850734422770542E-4</v>
      </c>
      <c r="I85">
        <v>2.4156007426990507</v>
      </c>
      <c r="J85">
        <v>5.9518781953316329E-4</v>
      </c>
      <c r="K85">
        <v>2.3299461996831488</v>
      </c>
      <c r="L85">
        <v>6.4190026276081608E-4</v>
      </c>
      <c r="M85">
        <v>2.2476644821300544</v>
      </c>
      <c r="N85">
        <v>6.8864467391066368E-4</v>
      </c>
      <c r="O85">
        <v>2.168755590039769</v>
      </c>
      <c r="P85">
        <v>7.3542105298270632E-4</v>
      </c>
      <c r="Q85">
        <v>2.0932195234122912</v>
      </c>
      <c r="R85">
        <v>7.8222939997694377E-4</v>
      </c>
      <c r="S85" s="2">
        <v>2.0210562822476215</v>
      </c>
      <c r="T85" s="2">
        <v>8.2906971489337615E-4</v>
      </c>
      <c r="U85">
        <v>1.9522658665457602</v>
      </c>
      <c r="V85">
        <v>8.7594199773200355E-4</v>
      </c>
      <c r="W85">
        <v>1.8868482763067067</v>
      </c>
      <c r="X85">
        <v>9.2284624849282577E-4</v>
      </c>
      <c r="Y85">
        <v>1.8248035115304613</v>
      </c>
      <c r="Z85">
        <v>9.6978246717584291E-4</v>
      </c>
      <c r="AA85">
        <v>1.7661315722170241</v>
      </c>
      <c r="AB85">
        <v>1.016750653781055E-3</v>
      </c>
      <c r="AC85">
        <v>1.7108324583663954</v>
      </c>
      <c r="AD85">
        <v>1.0637508083084616E-3</v>
      </c>
      <c r="AE85">
        <v>1.6589061699785743</v>
      </c>
      <c r="AF85">
        <v>1.1107829307580638E-3</v>
      </c>
      <c r="AG85">
        <v>1.6103527070535613</v>
      </c>
      <c r="AH85">
        <v>1.1578470211298605E-3</v>
      </c>
      <c r="AI85">
        <v>1.5651720695913571</v>
      </c>
      <c r="AJ85">
        <v>1.2049430794238522E-3</v>
      </c>
      <c r="AK85">
        <v>1.5233642575919601</v>
      </c>
      <c r="AL85">
        <v>1.2520711056400388E-3</v>
      </c>
      <c r="AM85">
        <v>1.4849292710553721</v>
      </c>
      <c r="AN85">
        <v>1.2992310997784202E-3</v>
      </c>
      <c r="AO85">
        <v>1.4498671099815921</v>
      </c>
      <c r="AP85">
        <v>1.3464230618389966E-3</v>
      </c>
      <c r="AQ85">
        <v>1.4181777743706192</v>
      </c>
      <c r="AR85">
        <v>1.3936469918217678E-3</v>
      </c>
      <c r="AS85">
        <v>1.3898612642224557</v>
      </c>
      <c r="AT85">
        <v>1.4409028897267343E-3</v>
      </c>
      <c r="AU85">
        <v>1.3649175795370994</v>
      </c>
      <c r="AV85">
        <v>1.4881907555538952E-3</v>
      </c>
      <c r="AW85">
        <v>1.3433467203145515</v>
      </c>
      <c r="AX85">
        <v>1.5355105893032513E-3</v>
      </c>
      <c r="AY85">
        <v>1.3251486865548117</v>
      </c>
      <c r="AZ85">
        <v>1.5828623909748022E-3</v>
      </c>
      <c r="BA85">
        <v>1.3103234782578803</v>
      </c>
      <c r="BB85">
        <v>1.6302461605685479E-3</v>
      </c>
      <c r="BC85">
        <v>1.2988710954237566</v>
      </c>
      <c r="BD85">
        <v>1.6776618980844889E-3</v>
      </c>
      <c r="BE85">
        <v>1.2907915380524408</v>
      </c>
      <c r="BF85">
        <v>1.7251096035226247E-3</v>
      </c>
      <c r="BG85">
        <v>1.2860848061439341</v>
      </c>
      <c r="BH85">
        <v>1.7725892768829551E-3</v>
      </c>
      <c r="BI85">
        <v>1.2847508996982344</v>
      </c>
      <c r="BJ85">
        <v>1.8201009181654806E-3</v>
      </c>
      <c r="BK85">
        <v>1.2867898187153433</v>
      </c>
      <c r="BL85">
        <v>1.867644527370201E-3</v>
      </c>
    </row>
    <row r="86" spans="1:64" x14ac:dyDescent="0.25">
      <c r="A86">
        <v>1831.8373328448433</v>
      </c>
      <c r="B86">
        <f t="shared" si="1"/>
        <v>5.4589999999999999E-4</v>
      </c>
      <c r="C86">
        <v>2.6926370855704773</v>
      </c>
      <c r="D86">
        <v>4.5524229738337434E-4</v>
      </c>
      <c r="E86">
        <v>2.5968017700712536</v>
      </c>
      <c r="F86">
        <v>5.0185883684444248E-4</v>
      </c>
      <c r="G86">
        <v>2.5043434291992126</v>
      </c>
      <c r="H86">
        <v>5.4850734422770542E-4</v>
      </c>
      <c r="I86">
        <v>2.415262062954354</v>
      </c>
      <c r="J86">
        <v>5.9518781953316329E-4</v>
      </c>
      <c r="K86">
        <v>2.3295576713366781</v>
      </c>
      <c r="L86">
        <v>6.4190026276081608E-4</v>
      </c>
      <c r="M86">
        <v>2.2472302543461842</v>
      </c>
      <c r="N86">
        <v>6.8864467391066368E-4</v>
      </c>
      <c r="O86">
        <v>2.168279811982873</v>
      </c>
      <c r="P86">
        <v>7.3542105298270632E-4</v>
      </c>
      <c r="Q86">
        <v>2.0927063442467442</v>
      </c>
      <c r="R86">
        <v>7.8222939997694377E-4</v>
      </c>
      <c r="S86" s="2">
        <v>2.0205098511377972</v>
      </c>
      <c r="T86" s="2">
        <v>8.2906971489337615E-4</v>
      </c>
      <c r="U86">
        <v>1.951690332656034</v>
      </c>
      <c r="V86">
        <v>8.7594199773200355E-4</v>
      </c>
      <c r="W86">
        <v>1.8862477888014522</v>
      </c>
      <c r="X86">
        <v>9.2284624849282577E-4</v>
      </c>
      <c r="Y86">
        <v>1.8241822195740531</v>
      </c>
      <c r="Z86">
        <v>9.6978246717584291E-4</v>
      </c>
      <c r="AA86">
        <v>1.7654936249738364</v>
      </c>
      <c r="AB86">
        <v>1.016750653781055E-3</v>
      </c>
      <c r="AC86">
        <v>1.7101820050008025</v>
      </c>
      <c r="AD86">
        <v>1.0637508083084616E-3</v>
      </c>
      <c r="AE86">
        <v>1.658247359654951</v>
      </c>
      <c r="AF86">
        <v>1.1107829307580638E-3</v>
      </c>
      <c r="AG86">
        <v>1.6096896889362817</v>
      </c>
      <c r="AH86">
        <v>1.1578470211298605E-3</v>
      </c>
      <c r="AI86">
        <v>1.5645089928447944</v>
      </c>
      <c r="AJ86">
        <v>1.2049430794238522E-3</v>
      </c>
      <c r="AK86">
        <v>1.5227052713804898</v>
      </c>
      <c r="AL86">
        <v>1.2520711056400388E-3</v>
      </c>
      <c r="AM86">
        <v>1.4842785245433681</v>
      </c>
      <c r="AN86">
        <v>1.2992310997784202E-3</v>
      </c>
      <c r="AO86">
        <v>1.4492287523334291</v>
      </c>
      <c r="AP86">
        <v>1.3464230618389966E-3</v>
      </c>
      <c r="AQ86">
        <v>1.4175559547506715</v>
      </c>
      <c r="AR86">
        <v>1.3936469918217678E-3</v>
      </c>
      <c r="AS86">
        <v>1.3892601317950972</v>
      </c>
      <c r="AT86">
        <v>1.4409028897267343E-3</v>
      </c>
      <c r="AU86">
        <v>1.3643412834667048</v>
      </c>
      <c r="AV86">
        <v>1.4881907555538952E-3</v>
      </c>
      <c r="AW86">
        <v>1.3427994097654952</v>
      </c>
      <c r="AX86">
        <v>1.5355105893032513E-3</v>
      </c>
      <c r="AY86">
        <v>1.3246345106914674</v>
      </c>
      <c r="AZ86">
        <v>1.5828623909748022E-3</v>
      </c>
      <c r="BA86">
        <v>1.3098465862446225</v>
      </c>
      <c r="BB86">
        <v>1.6302461605685479E-3</v>
      </c>
      <c r="BC86">
        <v>1.2984356364249598</v>
      </c>
      <c r="BD86">
        <v>1.6776618980844889E-3</v>
      </c>
      <c r="BE86">
        <v>1.2904016612324805</v>
      </c>
      <c r="BF86">
        <v>1.7251096035226247E-3</v>
      </c>
      <c r="BG86">
        <v>1.2857446606671834</v>
      </c>
      <c r="BH86">
        <v>1.7725892768829551E-3</v>
      </c>
      <c r="BI86">
        <v>1.2844646347290678</v>
      </c>
      <c r="BJ86">
        <v>1.8201009181654806E-3</v>
      </c>
      <c r="BK86">
        <v>1.286561583418135</v>
      </c>
      <c r="BL86">
        <v>1.867644527370201E-3</v>
      </c>
    </row>
    <row r="87" spans="1:64" x14ac:dyDescent="0.25">
      <c r="A87">
        <v>1830.1610541727671</v>
      </c>
      <c r="B87">
        <f t="shared" si="1"/>
        <v>5.4640000000000005E-4</v>
      </c>
      <c r="C87">
        <v>2.6923046839210505</v>
      </c>
      <c r="D87">
        <v>9.4229914501703198E-4</v>
      </c>
      <c r="E87">
        <v>2.5964817437884764</v>
      </c>
      <c r="F87">
        <v>9.102915857742952E-4</v>
      </c>
      <c r="G87">
        <v>2.5040347688857212</v>
      </c>
      <c r="H87">
        <v>8.829789490432127E-4</v>
      </c>
      <c r="I87">
        <v>2.4149637592127835</v>
      </c>
      <c r="J87">
        <v>8.6036123482378457E-4</v>
      </c>
      <c r="K87">
        <v>2.3292687147696638</v>
      </c>
      <c r="L87">
        <v>8.4243844311601051E-4</v>
      </c>
      <c r="M87">
        <v>2.246949635556363</v>
      </c>
      <c r="N87">
        <v>8.2921057391989082E-4</v>
      </c>
      <c r="O87">
        <v>2.1680065215728797</v>
      </c>
      <c r="P87">
        <v>8.206776272354254E-4</v>
      </c>
      <c r="Q87">
        <v>2.0924393728192148</v>
      </c>
      <c r="R87">
        <v>8.1683960306261404E-4</v>
      </c>
      <c r="S87" s="2">
        <v>2.0202481892953683</v>
      </c>
      <c r="T87" s="2">
        <v>8.1769650140145716E-4</v>
      </c>
      <c r="U87">
        <v>1.9514329710013401</v>
      </c>
      <c r="V87">
        <v>8.2324832225195424E-4</v>
      </c>
      <c r="W87">
        <v>1.88599371793713</v>
      </c>
      <c r="X87">
        <v>8.334950656141058E-4</v>
      </c>
      <c r="Y87">
        <v>1.8239304301027381</v>
      </c>
      <c r="Z87">
        <v>8.4843673148791163E-4</v>
      </c>
      <c r="AA87">
        <v>1.765243107498164</v>
      </c>
      <c r="AB87">
        <v>8.6807331987337152E-4</v>
      </c>
      <c r="AC87">
        <v>1.7099317501234088</v>
      </c>
      <c r="AD87">
        <v>8.9240483077048568E-4</v>
      </c>
      <c r="AE87">
        <v>1.6579963579784716</v>
      </c>
      <c r="AF87">
        <v>9.2143126417925411E-4</v>
      </c>
      <c r="AG87">
        <v>1.6094369310633523</v>
      </c>
      <c r="AH87">
        <v>9.5515262009967681E-4</v>
      </c>
      <c r="AI87">
        <v>1.5642534693780514</v>
      </c>
      <c r="AJ87">
        <v>9.93568898531754E-4</v>
      </c>
      <c r="AK87">
        <v>1.5224459729225686</v>
      </c>
      <c r="AL87">
        <v>1.0366800994754853E-3</v>
      </c>
      <c r="AM87">
        <v>1.4840144416969041</v>
      </c>
      <c r="AN87">
        <v>1.0844862229308703E-3</v>
      </c>
      <c r="AO87">
        <v>1.4489588757010576</v>
      </c>
      <c r="AP87">
        <v>1.1369872688979103E-3</v>
      </c>
      <c r="AQ87">
        <v>1.41727927493503</v>
      </c>
      <c r="AR87">
        <v>1.1941832373766042E-3</v>
      </c>
      <c r="AS87">
        <v>1.3889756393988195</v>
      </c>
      <c r="AT87">
        <v>1.2560741283669527E-3</v>
      </c>
      <c r="AU87">
        <v>1.3640479690924279</v>
      </c>
      <c r="AV87">
        <v>1.3226599418689551E-3</v>
      </c>
      <c r="AW87">
        <v>1.3424962640158551</v>
      </c>
      <c r="AX87">
        <v>1.3939406778826114E-3</v>
      </c>
      <c r="AY87">
        <v>1.324320524169099</v>
      </c>
      <c r="AZ87">
        <v>1.4699163364079223E-3</v>
      </c>
      <c r="BA87">
        <v>1.3095207495521621</v>
      </c>
      <c r="BB87">
        <v>1.5505869174448875E-3</v>
      </c>
      <c r="BC87">
        <v>1.2980969401650433</v>
      </c>
      <c r="BD87">
        <v>1.6359524209935074E-3</v>
      </c>
      <c r="BE87">
        <v>1.2900490960077429</v>
      </c>
      <c r="BF87">
        <v>1.7260128470537811E-3</v>
      </c>
      <c r="BG87">
        <v>1.28537721708026</v>
      </c>
      <c r="BH87">
        <v>1.8207681956257083E-3</v>
      </c>
      <c r="BI87">
        <v>1.284081303382596</v>
      </c>
      <c r="BJ87">
        <v>1.9202184667092906E-3</v>
      </c>
      <c r="BK87">
        <v>1.2861613549147499</v>
      </c>
      <c r="BL87">
        <v>2.0243636603045271E-3</v>
      </c>
    </row>
    <row r="88" spans="1:64" x14ac:dyDescent="0.25">
      <c r="A88">
        <v>1828.1535648994518</v>
      </c>
      <c r="B88">
        <f t="shared" si="1"/>
        <v>5.4699999999999996E-4</v>
      </c>
      <c r="C88">
        <v>2.6918268923745501</v>
      </c>
      <c r="D88">
        <v>9.4229914501703198E-4</v>
      </c>
      <c r="E88">
        <v>2.5960658804298307</v>
      </c>
      <c r="F88">
        <v>9.102915857742952E-4</v>
      </c>
      <c r="G88">
        <v>2.5036756884378559</v>
      </c>
      <c r="H88">
        <v>8.829789490432127E-4</v>
      </c>
      <c r="I88">
        <v>2.4146563163986263</v>
      </c>
      <c r="J88">
        <v>8.6036123482378457E-4</v>
      </c>
      <c r="K88">
        <v>2.3290077643121423</v>
      </c>
      <c r="L88">
        <v>8.4243844311601051E-4</v>
      </c>
      <c r="M88">
        <v>2.2467300321784034</v>
      </c>
      <c r="N88">
        <v>8.2921057391989082E-4</v>
      </c>
      <c r="O88">
        <v>2.1678231199974101</v>
      </c>
      <c r="P88">
        <v>8.206776272354254E-4</v>
      </c>
      <c r="Q88">
        <v>2.0922870277691614</v>
      </c>
      <c r="R88">
        <v>8.1683960306261404E-4</v>
      </c>
      <c r="S88" s="2">
        <v>2.0201217554936584</v>
      </c>
      <c r="T88" s="2">
        <v>8.1769650140145716E-4</v>
      </c>
      <c r="U88">
        <v>1.9513273031709009</v>
      </c>
      <c r="V88">
        <v>8.2324832225195424E-4</v>
      </c>
      <c r="W88">
        <v>1.8859036708008876</v>
      </c>
      <c r="X88">
        <v>8.334950656141058E-4</v>
      </c>
      <c r="Y88">
        <v>1.8238508583836199</v>
      </c>
      <c r="Z88">
        <v>8.4843673148791163E-4</v>
      </c>
      <c r="AA88">
        <v>1.7651688659190978</v>
      </c>
      <c r="AB88">
        <v>8.6807331987337152E-4</v>
      </c>
      <c r="AC88">
        <v>1.7098576934073213</v>
      </c>
      <c r="AD88">
        <v>8.9240483077048568E-4</v>
      </c>
      <c r="AE88">
        <v>1.6579173408482895</v>
      </c>
      <c r="AF88">
        <v>9.2143126417925411E-4</v>
      </c>
      <c r="AG88">
        <v>1.6093478082420027</v>
      </c>
      <c r="AH88">
        <v>9.5515262009967681E-4</v>
      </c>
      <c r="AI88">
        <v>1.5641490955884612</v>
      </c>
      <c r="AJ88">
        <v>9.93568898531754E-4</v>
      </c>
      <c r="AK88">
        <v>1.5223212028876647</v>
      </c>
      <c r="AL88">
        <v>1.0366800994754853E-3</v>
      </c>
      <c r="AM88">
        <v>1.4838641301396143</v>
      </c>
      <c r="AN88">
        <v>1.0844862229308703E-3</v>
      </c>
      <c r="AO88">
        <v>1.448777877344309</v>
      </c>
      <c r="AP88">
        <v>1.1369872688979103E-3</v>
      </c>
      <c r="AQ88">
        <v>1.4170624445017483</v>
      </c>
      <c r="AR88">
        <v>1.1941832373766042E-3</v>
      </c>
      <c r="AS88">
        <v>1.3887178316119329</v>
      </c>
      <c r="AT88">
        <v>1.2560741283669527E-3</v>
      </c>
      <c r="AU88">
        <v>1.3637440386748634</v>
      </c>
      <c r="AV88">
        <v>1.3226599418689551E-3</v>
      </c>
      <c r="AW88">
        <v>1.3421410656905381</v>
      </c>
      <c r="AX88">
        <v>1.3939406778826114E-3</v>
      </c>
      <c r="AY88">
        <v>1.3239089126589589</v>
      </c>
      <c r="AZ88">
        <v>1.4699163364079223E-3</v>
      </c>
      <c r="BA88">
        <v>1.3090475795801253</v>
      </c>
      <c r="BB88">
        <v>1.5505869174448875E-3</v>
      </c>
      <c r="BC88">
        <v>1.2975570664540355</v>
      </c>
      <c r="BD88">
        <v>1.6359524209935074E-3</v>
      </c>
      <c r="BE88">
        <v>1.2894373732806921</v>
      </c>
      <c r="BF88">
        <v>1.7260128470537811E-3</v>
      </c>
      <c r="BG88">
        <v>1.2846885000600943</v>
      </c>
      <c r="BH88">
        <v>1.8207681956257083E-3</v>
      </c>
      <c r="BI88">
        <v>1.2833104467922403</v>
      </c>
      <c r="BJ88">
        <v>1.9202184667092906E-3</v>
      </c>
      <c r="BK88">
        <v>1.2853032134771323</v>
      </c>
      <c r="BL88">
        <v>2.0243636603045271E-3</v>
      </c>
    </row>
    <row r="89" spans="1:64" x14ac:dyDescent="0.25">
      <c r="A89">
        <v>1826.1504747991235</v>
      </c>
      <c r="B89">
        <f t="shared" si="1"/>
        <v>5.4759999999999997E-4</v>
      </c>
      <c r="C89">
        <v>2.6916692185745137</v>
      </c>
      <c r="D89">
        <v>9.4229914501703198E-4</v>
      </c>
      <c r="E89">
        <v>2.5958539031749268</v>
      </c>
      <c r="F89">
        <v>9.102915857742952E-4</v>
      </c>
      <c r="G89">
        <v>2.5034128729900731</v>
      </c>
      <c r="H89">
        <v>8.829789490432127E-4</v>
      </c>
      <c r="I89">
        <v>2.414346128019953</v>
      </c>
      <c r="J89">
        <v>8.6036123482378457E-4</v>
      </c>
      <c r="K89">
        <v>2.3286536682645669</v>
      </c>
      <c r="L89">
        <v>8.4243844311601051E-4</v>
      </c>
      <c r="M89">
        <v>2.2463354937239144</v>
      </c>
      <c r="N89">
        <v>8.2921057391989082E-4</v>
      </c>
      <c r="O89">
        <v>2.1673916043979955</v>
      </c>
      <c r="P89">
        <v>8.206776272354254E-4</v>
      </c>
      <c r="Q89">
        <v>2.0918220002868098</v>
      </c>
      <c r="R89">
        <v>8.1683960306261404E-4</v>
      </c>
      <c r="S89" s="2">
        <v>2.0196266813903585</v>
      </c>
      <c r="T89" s="2">
        <v>8.1769650140145716E-4</v>
      </c>
      <c r="U89">
        <v>1.9508056477086408</v>
      </c>
      <c r="V89">
        <v>8.2324832225195424E-4</v>
      </c>
      <c r="W89">
        <v>1.8853588992416563</v>
      </c>
      <c r="X89">
        <v>8.334950656141058E-4</v>
      </c>
      <c r="Y89">
        <v>1.8232864359894054</v>
      </c>
      <c r="Z89">
        <v>8.4843673148791163E-4</v>
      </c>
      <c r="AA89">
        <v>1.764588257951889</v>
      </c>
      <c r="AB89">
        <v>8.6807331987337152E-4</v>
      </c>
      <c r="AC89">
        <v>1.7092643651291057</v>
      </c>
      <c r="AD89">
        <v>8.9240483077048568E-4</v>
      </c>
      <c r="AE89">
        <v>1.6573147575210561</v>
      </c>
      <c r="AF89">
        <v>9.2143126417925411E-4</v>
      </c>
      <c r="AG89">
        <v>1.60873943512774</v>
      </c>
      <c r="AH89">
        <v>9.5515262009967681E-4</v>
      </c>
      <c r="AI89">
        <v>1.5635383979491575</v>
      </c>
      <c r="AJ89">
        <v>9.93568898531754E-4</v>
      </c>
      <c r="AK89">
        <v>1.5217116459853091</v>
      </c>
      <c r="AL89">
        <v>1.0366800994754853E-3</v>
      </c>
      <c r="AM89">
        <v>1.4832591792361942</v>
      </c>
      <c r="AN89">
        <v>1.0844862229308703E-3</v>
      </c>
      <c r="AO89">
        <v>1.448180997701813</v>
      </c>
      <c r="AP89">
        <v>1.1369872688979103E-3</v>
      </c>
      <c r="AQ89">
        <v>1.4164771013821653</v>
      </c>
      <c r="AR89">
        <v>1.1941832373766042E-3</v>
      </c>
      <c r="AS89">
        <v>1.3881474902772517</v>
      </c>
      <c r="AT89">
        <v>1.2560741283669527E-3</v>
      </c>
      <c r="AU89">
        <v>1.3631921643870717</v>
      </c>
      <c r="AV89">
        <v>1.3226599418689551E-3</v>
      </c>
      <c r="AW89">
        <v>1.3416111237116248</v>
      </c>
      <c r="AX89">
        <v>1.3939406778826114E-3</v>
      </c>
      <c r="AY89">
        <v>1.3234043682509111</v>
      </c>
      <c r="AZ89">
        <v>1.4699163364079223E-3</v>
      </c>
      <c r="BA89">
        <v>1.3085718980049323</v>
      </c>
      <c r="BB89">
        <v>1.5505869174448875E-3</v>
      </c>
      <c r="BC89">
        <v>1.2971137129736872</v>
      </c>
      <c r="BD89">
        <v>1.6359524209935074E-3</v>
      </c>
      <c r="BE89">
        <v>1.2890298131571747</v>
      </c>
      <c r="BF89">
        <v>1.7260128470537811E-3</v>
      </c>
      <c r="BG89">
        <v>1.2843201985553971</v>
      </c>
      <c r="BH89">
        <v>1.8207681956257083E-3</v>
      </c>
      <c r="BI89">
        <v>1.2829848691683519</v>
      </c>
      <c r="BJ89">
        <v>1.9202184667092906E-3</v>
      </c>
      <c r="BK89">
        <v>1.2850238249960411</v>
      </c>
      <c r="BL89">
        <v>2.0243636603045271E-3</v>
      </c>
    </row>
    <row r="90" spans="1:64" x14ac:dyDescent="0.25">
      <c r="A90">
        <v>1824.1517694272163</v>
      </c>
      <c r="B90">
        <f t="shared" si="1"/>
        <v>5.4819999999999999E-4</v>
      </c>
      <c r="C90">
        <v>2.6916784838756485</v>
      </c>
      <c r="D90">
        <v>9.4229914501703198E-4</v>
      </c>
      <c r="E90">
        <v>2.5958464725652113</v>
      </c>
      <c r="F90">
        <v>9.102915857742952E-4</v>
      </c>
      <c r="G90">
        <v>2.5033882641470244</v>
      </c>
      <c r="H90">
        <v>8.829789490432127E-4</v>
      </c>
      <c r="I90">
        <v>2.4143038586210879</v>
      </c>
      <c r="J90">
        <v>8.6036123482378457E-4</v>
      </c>
      <c r="K90">
        <v>2.3285932559874016</v>
      </c>
      <c r="L90">
        <v>8.4243844311601051E-4</v>
      </c>
      <c r="M90">
        <v>2.2462564562459653</v>
      </c>
      <c r="N90">
        <v>8.2921057391989082E-4</v>
      </c>
      <c r="O90">
        <v>2.1672934593967792</v>
      </c>
      <c r="P90">
        <v>8.206776272354254E-4</v>
      </c>
      <c r="Q90">
        <v>2.091704265439843</v>
      </c>
      <c r="R90">
        <v>8.1683960306261404E-4</v>
      </c>
      <c r="S90" s="2">
        <v>2.0194888743751571</v>
      </c>
      <c r="T90" s="2">
        <v>8.1769650140145716E-4</v>
      </c>
      <c r="U90">
        <v>1.9506472862027215</v>
      </c>
      <c r="V90">
        <v>8.2324832225195424E-4</v>
      </c>
      <c r="W90">
        <v>1.8851795009225358</v>
      </c>
      <c r="X90">
        <v>8.334950656141058E-4</v>
      </c>
      <c r="Y90">
        <v>1.8230855185346004</v>
      </c>
      <c r="Z90">
        <v>8.4843673148791163E-4</v>
      </c>
      <c r="AA90">
        <v>1.7643653390389153</v>
      </c>
      <c r="AB90">
        <v>8.6807331987337152E-4</v>
      </c>
      <c r="AC90">
        <v>1.7090189624354806</v>
      </c>
      <c r="AD90">
        <v>8.9240483077048568E-4</v>
      </c>
      <c r="AE90">
        <v>1.6570463887242952</v>
      </c>
      <c r="AF90">
        <v>9.2143126417925411E-4</v>
      </c>
      <c r="AG90">
        <v>1.6084476179053606</v>
      </c>
      <c r="AH90">
        <v>9.5515262009967681E-4</v>
      </c>
      <c r="AI90">
        <v>1.5632226499786763</v>
      </c>
      <c r="AJ90">
        <v>9.93568898531754E-4</v>
      </c>
      <c r="AK90">
        <v>1.5213714849442419</v>
      </c>
      <c r="AL90">
        <v>1.0366800994754853E-3</v>
      </c>
      <c r="AM90">
        <v>1.4828941228020578</v>
      </c>
      <c r="AN90">
        <v>1.0844862229308703E-3</v>
      </c>
      <c r="AO90">
        <v>1.4477905635521235</v>
      </c>
      <c r="AP90">
        <v>1.1369872688979103E-3</v>
      </c>
      <c r="AQ90">
        <v>1.4160608071944401</v>
      </c>
      <c r="AR90">
        <v>1.1941832373766042E-3</v>
      </c>
      <c r="AS90">
        <v>1.387704853729006</v>
      </c>
      <c r="AT90">
        <v>1.2560741283669527E-3</v>
      </c>
      <c r="AU90">
        <v>1.3627227031558231</v>
      </c>
      <c r="AV90">
        <v>1.3226599418689551E-3</v>
      </c>
      <c r="AW90">
        <v>1.3411143554748892</v>
      </c>
      <c r="AX90">
        <v>1.3939406778826114E-3</v>
      </c>
      <c r="AY90">
        <v>1.3228798106862056</v>
      </c>
      <c r="AZ90">
        <v>1.4699163364079223E-3</v>
      </c>
      <c r="BA90">
        <v>1.3080190687897724</v>
      </c>
      <c r="BB90">
        <v>1.5505869174448875E-3</v>
      </c>
      <c r="BC90">
        <v>1.2965321297855898</v>
      </c>
      <c r="BD90">
        <v>1.6359524209935074E-3</v>
      </c>
      <c r="BE90">
        <v>1.2884189936736568</v>
      </c>
      <c r="BF90">
        <v>1.7260128470537811E-3</v>
      </c>
      <c r="BG90">
        <v>1.283679660453974</v>
      </c>
      <c r="BH90">
        <v>1.8207681956257083E-3</v>
      </c>
      <c r="BI90">
        <v>1.2823141301265419</v>
      </c>
      <c r="BJ90">
        <v>1.9202184667092906E-3</v>
      </c>
      <c r="BK90">
        <v>1.2843224026913593</v>
      </c>
      <c r="BL90">
        <v>2.0243636603045271E-3</v>
      </c>
    </row>
    <row r="91" spans="1:64" x14ac:dyDescent="0.25">
      <c r="A91">
        <v>1822.1574344023325</v>
      </c>
      <c r="B91">
        <f t="shared" si="1"/>
        <v>5.488E-4</v>
      </c>
      <c r="C91">
        <v>2.6917106168796847</v>
      </c>
      <c r="D91">
        <v>9.4229914501703198E-4</v>
      </c>
      <c r="E91">
        <v>2.595898605668884</v>
      </c>
      <c r="F91">
        <v>9.102915857742952E-4</v>
      </c>
      <c r="G91">
        <v>2.5034577079378844</v>
      </c>
      <c r="H91">
        <v>8.829789490432127E-4</v>
      </c>
      <c r="I91">
        <v>2.4143879236866863</v>
      </c>
      <c r="J91">
        <v>8.6036123482378457E-4</v>
      </c>
      <c r="K91">
        <v>2.3286892529152898</v>
      </c>
      <c r="L91">
        <v>8.4243844311601051E-4</v>
      </c>
      <c r="M91">
        <v>2.2463616956236945</v>
      </c>
      <c r="N91">
        <v>8.2921057391989082E-4</v>
      </c>
      <c r="O91">
        <v>2.1674052518119007</v>
      </c>
      <c r="P91">
        <v>8.206776272354254E-4</v>
      </c>
      <c r="Q91">
        <v>2.091819921479908</v>
      </c>
      <c r="R91">
        <v>8.1683960306261404E-4</v>
      </c>
      <c r="S91" s="2">
        <v>2.0196057046277174</v>
      </c>
      <c r="T91" s="2">
        <v>8.1769650140145716E-4</v>
      </c>
      <c r="U91">
        <v>1.9507626012553279</v>
      </c>
      <c r="V91">
        <v>8.2324832225195424E-4</v>
      </c>
      <c r="W91">
        <v>1.8852906113627392</v>
      </c>
      <c r="X91">
        <v>8.334950656141058E-4</v>
      </c>
      <c r="Y91">
        <v>1.8231897349499522</v>
      </c>
      <c r="Z91">
        <v>8.4843673148791163E-4</v>
      </c>
      <c r="AA91">
        <v>1.7644599720169669</v>
      </c>
      <c r="AB91">
        <v>8.6807331987337152E-4</v>
      </c>
      <c r="AC91">
        <v>1.7091013225637828</v>
      </c>
      <c r="AD91">
        <v>8.9240483077048568E-4</v>
      </c>
      <c r="AE91">
        <v>1.6571137865904002</v>
      </c>
      <c r="AF91">
        <v>9.2143126417925411E-4</v>
      </c>
      <c r="AG91">
        <v>1.6084973640968183</v>
      </c>
      <c r="AH91">
        <v>9.5515262009967681E-4</v>
      </c>
      <c r="AI91">
        <v>1.5632520550830384</v>
      </c>
      <c r="AJ91">
        <v>9.93568898531754E-4</v>
      </c>
      <c r="AK91">
        <v>1.5213778595490601</v>
      </c>
      <c r="AL91">
        <v>1.0366800994754853E-3</v>
      </c>
      <c r="AM91">
        <v>1.4828747774948829</v>
      </c>
      <c r="AN91">
        <v>1.0844862229308703E-3</v>
      </c>
      <c r="AO91">
        <v>1.4477428089205073</v>
      </c>
      <c r="AP91">
        <v>1.1369872688979103E-3</v>
      </c>
      <c r="AQ91">
        <v>1.4159819538259328</v>
      </c>
      <c r="AR91">
        <v>1.1941832373766042E-3</v>
      </c>
      <c r="AS91">
        <v>1.3875922122111604</v>
      </c>
      <c r="AT91">
        <v>1.2560741283669527E-3</v>
      </c>
      <c r="AU91">
        <v>1.3625735840761877</v>
      </c>
      <c r="AV91">
        <v>1.3226599418689551E-3</v>
      </c>
      <c r="AW91">
        <v>1.3409260694210183</v>
      </c>
      <c r="AX91">
        <v>1.3939406778826114E-3</v>
      </c>
      <c r="AY91">
        <v>1.3226496682456488</v>
      </c>
      <c r="AZ91">
        <v>1.4699163364079223E-3</v>
      </c>
      <c r="BA91">
        <v>1.3077443805500817</v>
      </c>
      <c r="BB91">
        <v>1.5505869174448875E-3</v>
      </c>
      <c r="BC91">
        <v>1.2962102063343162</v>
      </c>
      <c r="BD91">
        <v>1.6359524209935074E-3</v>
      </c>
      <c r="BE91">
        <v>1.2880471455983504</v>
      </c>
      <c r="BF91">
        <v>1.7260128470537811E-3</v>
      </c>
      <c r="BG91">
        <v>1.283255198342188</v>
      </c>
      <c r="BH91">
        <v>1.8207681956257083E-3</v>
      </c>
      <c r="BI91">
        <v>1.2818343645658254</v>
      </c>
      <c r="BJ91">
        <v>1.9202184667092906E-3</v>
      </c>
      <c r="BK91">
        <v>1.2837846442692653</v>
      </c>
      <c r="BL91">
        <v>2.0243636603045271E-3</v>
      </c>
    </row>
    <row r="92" spans="1:64" x14ac:dyDescent="0.25">
      <c r="A92">
        <v>1819.8362147406735</v>
      </c>
      <c r="B92">
        <f t="shared" si="1"/>
        <v>5.4949999999999997E-4</v>
      </c>
      <c r="C92">
        <v>2.6915208100756116</v>
      </c>
      <c r="D92">
        <v>9.4229914501703198E-4</v>
      </c>
      <c r="E92">
        <v>2.595634495310307</v>
      </c>
      <c r="F92">
        <v>9.102915857742952E-4</v>
      </c>
      <c r="G92">
        <v>2.5031254486992411</v>
      </c>
      <c r="H92">
        <v>8.829789490432127E-4</v>
      </c>
      <c r="I92">
        <v>2.4139936702424141</v>
      </c>
      <c r="J92">
        <v>8.6036123482378457E-4</v>
      </c>
      <c r="K92">
        <v>2.3282391599398258</v>
      </c>
      <c r="L92">
        <v>8.4243844311601051E-4</v>
      </c>
      <c r="M92">
        <v>2.2458619177914754</v>
      </c>
      <c r="N92">
        <v>8.2921057391989082E-4</v>
      </c>
      <c r="O92">
        <v>2.1668619437973642</v>
      </c>
      <c r="P92">
        <v>8.206776272354254E-4</v>
      </c>
      <c r="Q92">
        <v>2.0912392379574913</v>
      </c>
      <c r="R92">
        <v>8.1683960306261404E-4</v>
      </c>
      <c r="S92" s="2">
        <v>2.0189938002718568</v>
      </c>
      <c r="T92" s="2">
        <v>8.1769650140145716E-4</v>
      </c>
      <c r="U92">
        <v>1.9501256307404617</v>
      </c>
      <c r="V92">
        <v>8.2324832225195424E-4</v>
      </c>
      <c r="W92">
        <v>1.8846347293633043</v>
      </c>
      <c r="X92">
        <v>8.334950656141058E-4</v>
      </c>
      <c r="Y92">
        <v>1.8225210961403855</v>
      </c>
      <c r="Z92">
        <v>8.4843673148791163E-4</v>
      </c>
      <c r="AA92">
        <v>1.7637847310717061</v>
      </c>
      <c r="AB92">
        <v>8.6807331987337152E-4</v>
      </c>
      <c r="AC92">
        <v>1.708425634157265</v>
      </c>
      <c r="AD92">
        <v>8.9240483077048568E-4</v>
      </c>
      <c r="AE92">
        <v>1.6564438053970618</v>
      </c>
      <c r="AF92">
        <v>9.2143126417925411E-4</v>
      </c>
      <c r="AG92">
        <v>1.6078392447910983</v>
      </c>
      <c r="AH92">
        <v>9.5515262009967681E-4</v>
      </c>
      <c r="AI92">
        <v>1.5626119523393727</v>
      </c>
      <c r="AJ92">
        <v>9.93568898531754E-4</v>
      </c>
      <c r="AK92">
        <v>1.5207619280418858</v>
      </c>
      <c r="AL92">
        <v>1.0366800994754853E-3</v>
      </c>
      <c r="AM92">
        <v>1.4822891718986377</v>
      </c>
      <c r="AN92">
        <v>1.0844862229308703E-3</v>
      </c>
      <c r="AO92">
        <v>1.4471936839096275</v>
      </c>
      <c r="AP92">
        <v>1.1369872688979103E-3</v>
      </c>
      <c r="AQ92">
        <v>1.4154754640748561</v>
      </c>
      <c r="AR92">
        <v>1.1941832373766042E-3</v>
      </c>
      <c r="AS92">
        <v>1.3871345123943235</v>
      </c>
      <c r="AT92">
        <v>1.2560741283669527E-3</v>
      </c>
      <c r="AU92">
        <v>1.3621708288680305</v>
      </c>
      <c r="AV92">
        <v>1.3226599418689551E-3</v>
      </c>
      <c r="AW92">
        <v>1.3405844134959755</v>
      </c>
      <c r="AX92">
        <v>1.3939406778826114E-3</v>
      </c>
      <c r="AY92">
        <v>1.3223752662781583</v>
      </c>
      <c r="AZ92">
        <v>1.4699163364079223E-3</v>
      </c>
      <c r="BA92">
        <v>1.3075433872145799</v>
      </c>
      <c r="BB92">
        <v>1.5505869174448875E-3</v>
      </c>
      <c r="BC92">
        <v>1.2960887763052402</v>
      </c>
      <c r="BD92">
        <v>1.6359524209935074E-3</v>
      </c>
      <c r="BE92">
        <v>1.2880114335501403</v>
      </c>
      <c r="BF92">
        <v>1.7260128470537811E-3</v>
      </c>
      <c r="BG92">
        <v>1.2833113589492782</v>
      </c>
      <c r="BH92">
        <v>1.8207681956257083E-3</v>
      </c>
      <c r="BI92">
        <v>1.281988552502654</v>
      </c>
      <c r="BJ92">
        <v>1.9202184667092906E-3</v>
      </c>
      <c r="BK92">
        <v>1.2840430142102686</v>
      </c>
      <c r="BL92">
        <v>2.0243636603045271E-3</v>
      </c>
    </row>
    <row r="93" spans="1:64" x14ac:dyDescent="0.25">
      <c r="A93">
        <v>1817.8512997636794</v>
      </c>
      <c r="B93">
        <f t="shared" si="1"/>
        <v>5.5009999999999998E-4</v>
      </c>
      <c r="C93">
        <v>2.6911655407232815</v>
      </c>
      <c r="D93">
        <v>9.4229914501703198E-4</v>
      </c>
      <c r="E93">
        <v>2.5952549053141407</v>
      </c>
      <c r="F93">
        <v>9.102915857742952E-4</v>
      </c>
      <c r="G93">
        <v>2.5027227357518393</v>
      </c>
      <c r="H93">
        <v>8.829789490432127E-4</v>
      </c>
      <c r="I93">
        <v>2.4135690320363778</v>
      </c>
      <c r="J93">
        <v>8.6036123482378457E-4</v>
      </c>
      <c r="K93">
        <v>2.3277937941677562</v>
      </c>
      <c r="L93">
        <v>8.4243844311601051E-4</v>
      </c>
      <c r="M93">
        <v>2.2453970221459736</v>
      </c>
      <c r="N93">
        <v>8.2921057391989082E-4</v>
      </c>
      <c r="O93">
        <v>2.1663787159710313</v>
      </c>
      <c r="P93">
        <v>8.206776272354254E-4</v>
      </c>
      <c r="Q93">
        <v>2.0907388756429279</v>
      </c>
      <c r="R93">
        <v>8.1683960306261404E-4</v>
      </c>
      <c r="S93" s="2">
        <v>2.0184775011616645</v>
      </c>
      <c r="T93" s="2">
        <v>8.1769650140145716E-4</v>
      </c>
      <c r="U93">
        <v>1.9495945925272404</v>
      </c>
      <c r="V93">
        <v>8.2324832225195424E-4</v>
      </c>
      <c r="W93">
        <v>1.8840901497396565</v>
      </c>
      <c r="X93">
        <v>8.334950656141058E-4</v>
      </c>
      <c r="Y93">
        <v>1.821964172798912</v>
      </c>
      <c r="Z93">
        <v>8.4843673148791163E-4</v>
      </c>
      <c r="AA93">
        <v>1.7632166617050067</v>
      </c>
      <c r="AB93">
        <v>8.6807331987337152E-4</v>
      </c>
      <c r="AC93">
        <v>1.7078476164579417</v>
      </c>
      <c r="AD93">
        <v>8.9240483077048568E-4</v>
      </c>
      <c r="AE93">
        <v>1.6558570370577157</v>
      </c>
      <c r="AF93">
        <v>9.2143126417925411E-4</v>
      </c>
      <c r="AG93">
        <v>1.60724492350433</v>
      </c>
      <c r="AH93">
        <v>9.5515262009967681E-4</v>
      </c>
      <c r="AI93">
        <v>1.5620112757977838</v>
      </c>
      <c r="AJ93">
        <v>9.93568898531754E-4</v>
      </c>
      <c r="AK93">
        <v>1.5201560939380765</v>
      </c>
      <c r="AL93">
        <v>1.0366800994754853E-3</v>
      </c>
      <c r="AM93">
        <v>1.4816793779252095</v>
      </c>
      <c r="AN93">
        <v>1.0844862229308703E-3</v>
      </c>
      <c r="AO93">
        <v>1.4465811277591816</v>
      </c>
      <c r="AP93">
        <v>1.1369872688979103E-3</v>
      </c>
      <c r="AQ93">
        <v>1.4148613434399939</v>
      </c>
      <c r="AR93">
        <v>1.1941832373766042E-3</v>
      </c>
      <c r="AS93">
        <v>1.3865200249676453</v>
      </c>
      <c r="AT93">
        <v>1.2560741283669527E-3</v>
      </c>
      <c r="AU93">
        <v>1.3615571723421378</v>
      </c>
      <c r="AV93">
        <v>1.3226599418689551E-3</v>
      </c>
      <c r="AW93">
        <v>1.3399727855634675</v>
      </c>
      <c r="AX93">
        <v>1.3939406778826114E-3</v>
      </c>
      <c r="AY93">
        <v>1.3217668646316389</v>
      </c>
      <c r="AZ93">
        <v>1.4699163364079223E-3</v>
      </c>
      <c r="BA93">
        <v>1.3069394095466489</v>
      </c>
      <c r="BB93">
        <v>1.5505869174448875E-3</v>
      </c>
      <c r="BC93">
        <v>1.2954904203084983</v>
      </c>
      <c r="BD93">
        <v>1.6359524209935074E-3</v>
      </c>
      <c r="BE93">
        <v>1.2874198969171884</v>
      </c>
      <c r="BF93">
        <v>1.7260128470537811E-3</v>
      </c>
      <c r="BG93">
        <v>1.2827278393727166</v>
      </c>
      <c r="BH93">
        <v>1.8207681956257083E-3</v>
      </c>
      <c r="BI93">
        <v>1.281414247675086</v>
      </c>
      <c r="BJ93">
        <v>1.9202184667092906E-3</v>
      </c>
      <c r="BK93">
        <v>1.283479121824294</v>
      </c>
      <c r="BL93">
        <v>2.0243636603045271E-3</v>
      </c>
    </row>
    <row r="94" spans="1:64" x14ac:dyDescent="0.25">
      <c r="A94">
        <v>1815.8707100054476</v>
      </c>
      <c r="B94">
        <f t="shared" si="1"/>
        <v>5.507E-4</v>
      </c>
      <c r="C94">
        <v>2.6911976737273182</v>
      </c>
      <c r="D94">
        <v>9.4229914501703198E-4</v>
      </c>
      <c r="E94">
        <v>2.5953070384178138</v>
      </c>
      <c r="F94">
        <v>9.102915857742952E-4</v>
      </c>
      <c r="G94">
        <v>2.5027921795427002</v>
      </c>
      <c r="H94">
        <v>8.829789490432127E-4</v>
      </c>
      <c r="I94">
        <v>2.4136530971019772</v>
      </c>
      <c r="J94">
        <v>8.6036123482378457E-4</v>
      </c>
      <c r="K94">
        <v>2.3278897910956453</v>
      </c>
      <c r="L94">
        <v>8.4243844311601051E-4</v>
      </c>
      <c r="M94">
        <v>2.2455022615237041</v>
      </c>
      <c r="N94">
        <v>8.2921057391989082E-4</v>
      </c>
      <c r="O94">
        <v>2.1664905083861532</v>
      </c>
      <c r="P94">
        <v>8.206776272354254E-4</v>
      </c>
      <c r="Q94">
        <v>2.0908545316829938</v>
      </c>
      <c r="R94">
        <v>8.1683960306261404E-4</v>
      </c>
      <c r="S94" s="2">
        <v>2.0185943314142252</v>
      </c>
      <c r="T94" s="2">
        <v>8.1769650140145716E-4</v>
      </c>
      <c r="U94">
        <v>1.9497099075798476</v>
      </c>
      <c r="V94">
        <v>8.2324832225195424E-4</v>
      </c>
      <c r="W94">
        <v>1.8842012601798603</v>
      </c>
      <c r="X94">
        <v>8.334950656141058E-4</v>
      </c>
      <c r="Y94">
        <v>1.8220683892142642</v>
      </c>
      <c r="Z94">
        <v>8.4843673148791163E-4</v>
      </c>
      <c r="AA94">
        <v>1.7633112946830591</v>
      </c>
      <c r="AB94">
        <v>8.6807331987337152E-4</v>
      </c>
      <c r="AC94">
        <v>1.7079299765862443</v>
      </c>
      <c r="AD94">
        <v>8.9240483077048568E-4</v>
      </c>
      <c r="AE94">
        <v>1.6559244349238211</v>
      </c>
      <c r="AF94">
        <v>9.2143126417925411E-4</v>
      </c>
      <c r="AG94">
        <v>1.6072946696957882</v>
      </c>
      <c r="AH94">
        <v>9.5515262009967681E-4</v>
      </c>
      <c r="AI94">
        <v>1.5620406809021468</v>
      </c>
      <c r="AJ94">
        <v>9.93568898531754E-4</v>
      </c>
      <c r="AK94">
        <v>1.5201624685428952</v>
      </c>
      <c r="AL94">
        <v>1.0366800994754853E-3</v>
      </c>
      <c r="AM94">
        <v>1.4816600326180351</v>
      </c>
      <c r="AN94">
        <v>1.0844862229308703E-3</v>
      </c>
      <c r="AO94">
        <v>1.4465333731275658</v>
      </c>
      <c r="AP94">
        <v>1.1369872688979103E-3</v>
      </c>
      <c r="AQ94">
        <v>1.4147824900714872</v>
      </c>
      <c r="AR94">
        <v>1.1941832373766042E-3</v>
      </c>
      <c r="AS94">
        <v>1.3864073834497992</v>
      </c>
      <c r="AT94">
        <v>1.2560741283669527E-3</v>
      </c>
      <c r="AU94">
        <v>1.3614080532625028</v>
      </c>
      <c r="AV94">
        <v>1.3226599418689551E-3</v>
      </c>
      <c r="AW94">
        <v>1.3397844995095962</v>
      </c>
      <c r="AX94">
        <v>1.3939406778826114E-3</v>
      </c>
      <c r="AY94">
        <v>1.3215367221910812</v>
      </c>
      <c r="AZ94">
        <v>1.4699163364079223E-3</v>
      </c>
      <c r="BA94">
        <v>1.3066647213069573</v>
      </c>
      <c r="BB94">
        <v>1.5505869174448875E-3</v>
      </c>
      <c r="BC94">
        <v>1.2951684968572241</v>
      </c>
      <c r="BD94">
        <v>1.6359524209935074E-3</v>
      </c>
      <c r="BE94">
        <v>1.2870480488418812</v>
      </c>
      <c r="BF94">
        <v>1.7260128470537811E-3</v>
      </c>
      <c r="BG94">
        <v>1.2823033772609302</v>
      </c>
      <c r="BH94">
        <v>1.8207681956257083E-3</v>
      </c>
      <c r="BI94">
        <v>1.2809344821143682</v>
      </c>
      <c r="BJ94">
        <v>1.9202184667092906E-3</v>
      </c>
      <c r="BK94">
        <v>1.2829413634021987</v>
      </c>
      <c r="BL94">
        <v>2.0243636603045271E-3</v>
      </c>
    </row>
    <row r="95" spans="1:64" x14ac:dyDescent="0.25">
      <c r="A95">
        <v>1813.8944313440957</v>
      </c>
      <c r="B95">
        <f t="shared" si="1"/>
        <v>5.5130000000000001E-4</v>
      </c>
      <c r="C95">
        <v>2.6910171322243781</v>
      </c>
      <c r="D95">
        <v>9.4229914501703198E-4</v>
      </c>
      <c r="E95">
        <v>2.59503549744952</v>
      </c>
      <c r="F95">
        <v>9.102915857742952E-4</v>
      </c>
      <c r="G95">
        <v>2.502435311461007</v>
      </c>
      <c r="H95">
        <v>8.829789490432127E-4</v>
      </c>
      <c r="I95">
        <v>2.4132165742588381</v>
      </c>
      <c r="J95">
        <v>8.6036123482378457E-4</v>
      </c>
      <c r="K95">
        <v>2.3273792858430138</v>
      </c>
      <c r="L95">
        <v>8.4243844311601051E-4</v>
      </c>
      <c r="M95">
        <v>2.2449234462135341</v>
      </c>
      <c r="N95">
        <v>8.2921057391989082E-4</v>
      </c>
      <c r="O95">
        <v>2.1658490553703986</v>
      </c>
      <c r="P95">
        <v>8.206776272354254E-4</v>
      </c>
      <c r="Q95">
        <v>2.0901561133136086</v>
      </c>
      <c r="R95">
        <v>8.1683960306261404E-4</v>
      </c>
      <c r="S95" s="2">
        <v>2.0178446200431623</v>
      </c>
      <c r="T95" s="2">
        <v>8.1769650140145716E-4</v>
      </c>
      <c r="U95">
        <v>1.9489145755590611</v>
      </c>
      <c r="V95">
        <v>8.2324832225195424E-4</v>
      </c>
      <c r="W95">
        <v>1.8833659798613038</v>
      </c>
      <c r="X95">
        <v>8.334950656141058E-4</v>
      </c>
      <c r="Y95">
        <v>1.8211988329498912</v>
      </c>
      <c r="Z95">
        <v>8.4843673148791163E-4</v>
      </c>
      <c r="AA95">
        <v>1.7624131348248233</v>
      </c>
      <c r="AB95">
        <v>8.6807331987337152E-4</v>
      </c>
      <c r="AC95">
        <v>1.7070088854861005</v>
      </c>
      <c r="AD95">
        <v>8.9240483077048568E-4</v>
      </c>
      <c r="AE95">
        <v>1.6549860849337215</v>
      </c>
      <c r="AF95">
        <v>9.2143126417925411E-4</v>
      </c>
      <c r="AG95">
        <v>1.6063447331676874</v>
      </c>
      <c r="AH95">
        <v>9.5515262009967681E-4</v>
      </c>
      <c r="AI95">
        <v>1.5610848301879976</v>
      </c>
      <c r="AJ95">
        <v>9.93568898531754E-4</v>
      </c>
      <c r="AK95">
        <v>1.5192063759946519</v>
      </c>
      <c r="AL95">
        <v>1.0366800994754853E-3</v>
      </c>
      <c r="AM95">
        <v>1.4807093705876522</v>
      </c>
      <c r="AN95">
        <v>1.0844862229308703E-3</v>
      </c>
      <c r="AO95">
        <v>1.4455938139669957</v>
      </c>
      <c r="AP95">
        <v>1.1369872688979103E-3</v>
      </c>
      <c r="AQ95">
        <v>1.4138597061326843</v>
      </c>
      <c r="AR95">
        <v>1.1941832373766042E-3</v>
      </c>
      <c r="AS95">
        <v>1.3855070470847175</v>
      </c>
      <c r="AT95">
        <v>1.2560741283669527E-3</v>
      </c>
      <c r="AU95">
        <v>1.3605358368230949</v>
      </c>
      <c r="AV95">
        <v>1.3226599418689551E-3</v>
      </c>
      <c r="AW95">
        <v>1.3389460753478173</v>
      </c>
      <c r="AX95">
        <v>1.3939406778826114E-3</v>
      </c>
      <c r="AY95">
        <v>1.3207377626588839</v>
      </c>
      <c r="AZ95">
        <v>1.4699163364079223E-3</v>
      </c>
      <c r="BA95">
        <v>1.3059108987562951</v>
      </c>
      <c r="BB95">
        <v>1.5505869174448875E-3</v>
      </c>
      <c r="BC95">
        <v>1.2944654836400509</v>
      </c>
      <c r="BD95">
        <v>1.6359524209935074E-3</v>
      </c>
      <c r="BE95">
        <v>1.2864015173101513</v>
      </c>
      <c r="BF95">
        <v>1.7260128470537811E-3</v>
      </c>
      <c r="BG95">
        <v>1.2817189997665968</v>
      </c>
      <c r="BH95">
        <v>1.8207681956257083E-3</v>
      </c>
      <c r="BI95">
        <v>1.2804179310093859</v>
      </c>
      <c r="BJ95">
        <v>1.9202184667092906E-3</v>
      </c>
      <c r="BK95">
        <v>1.2824983110385197</v>
      </c>
      <c r="BL95">
        <v>2.0243636603045271E-3</v>
      </c>
    </row>
    <row r="96" spans="1:64" x14ac:dyDescent="0.25">
      <c r="A96">
        <v>1811.9224497191519</v>
      </c>
      <c r="B96">
        <f t="shared" si="1"/>
        <v>5.5190000000000003E-4</v>
      </c>
      <c r="C96">
        <v>2.6905622083807827</v>
      </c>
      <c r="D96">
        <v>9.4229914501703198E-4</v>
      </c>
      <c r="E96">
        <v>2.5946791978042647</v>
      </c>
      <c r="F96">
        <v>9.102915857742952E-4</v>
      </c>
      <c r="G96">
        <v>2.5021702836470534</v>
      </c>
      <c r="H96">
        <v>8.829789490432127E-4</v>
      </c>
      <c r="I96">
        <v>2.413035465909148</v>
      </c>
      <c r="J96">
        <v>8.6036123482378457E-4</v>
      </c>
      <c r="K96">
        <v>2.3272747445905493</v>
      </c>
      <c r="L96">
        <v>8.4243844311601051E-4</v>
      </c>
      <c r="M96">
        <v>2.2448881196912565</v>
      </c>
      <c r="N96">
        <v>8.2921057391989082E-4</v>
      </c>
      <c r="O96">
        <v>2.1658755912112699</v>
      </c>
      <c r="P96">
        <v>8.206776272354254E-4</v>
      </c>
      <c r="Q96">
        <v>2.0902371591505902</v>
      </c>
      <c r="R96">
        <v>8.1683960306261404E-4</v>
      </c>
      <c r="S96" s="2">
        <v>2.0179728235092163</v>
      </c>
      <c r="T96" s="2">
        <v>8.1769650140145716E-4</v>
      </c>
      <c r="U96">
        <v>1.9490825842871489</v>
      </c>
      <c r="V96">
        <v>8.2324832225195424E-4</v>
      </c>
      <c r="W96">
        <v>1.8835664414843878</v>
      </c>
      <c r="X96">
        <v>8.334950656141058E-4</v>
      </c>
      <c r="Y96">
        <v>1.8214243951009328</v>
      </c>
      <c r="Z96">
        <v>8.4843673148791163E-4</v>
      </c>
      <c r="AA96">
        <v>1.7626564451367845</v>
      </c>
      <c r="AB96">
        <v>8.6807331987337152E-4</v>
      </c>
      <c r="AC96">
        <v>1.7072625915919426</v>
      </c>
      <c r="AD96">
        <v>8.9240483077048568E-4</v>
      </c>
      <c r="AE96">
        <v>1.655242834466407</v>
      </c>
      <c r="AF96">
        <v>9.2143126417925411E-4</v>
      </c>
      <c r="AG96">
        <v>1.6065971737601772</v>
      </c>
      <c r="AH96">
        <v>9.5515262009967681E-4</v>
      </c>
      <c r="AI96">
        <v>1.5613256094732537</v>
      </c>
      <c r="AJ96">
        <v>9.93568898531754E-4</v>
      </c>
      <c r="AK96">
        <v>1.519428141605637</v>
      </c>
      <c r="AL96">
        <v>1.0366800994754853E-3</v>
      </c>
      <c r="AM96">
        <v>1.4809047701573261</v>
      </c>
      <c r="AN96">
        <v>1.0844862229308703E-3</v>
      </c>
      <c r="AO96">
        <v>1.4457554951283225</v>
      </c>
      <c r="AP96">
        <v>1.1369872688979103E-3</v>
      </c>
      <c r="AQ96">
        <v>1.4139803165186242</v>
      </c>
      <c r="AR96">
        <v>1.1941832373766042E-3</v>
      </c>
      <c r="AS96">
        <v>1.3855792343282327</v>
      </c>
      <c r="AT96">
        <v>1.2560741283669527E-3</v>
      </c>
      <c r="AU96">
        <v>1.3605522485571471</v>
      </c>
      <c r="AV96">
        <v>1.3226599418689551E-3</v>
      </c>
      <c r="AW96">
        <v>1.3388993592053682</v>
      </c>
      <c r="AX96">
        <v>1.3939406778826114E-3</v>
      </c>
      <c r="AY96">
        <v>1.3206205662728956</v>
      </c>
      <c r="AZ96">
        <v>1.4699163364079223E-3</v>
      </c>
      <c r="BA96">
        <v>1.3057158697597289</v>
      </c>
      <c r="BB96">
        <v>1.5505869174448875E-3</v>
      </c>
      <c r="BC96">
        <v>1.2941852696658693</v>
      </c>
      <c r="BD96">
        <v>1.6359524209935074E-3</v>
      </c>
      <c r="BE96">
        <v>1.2860287659913152</v>
      </c>
      <c r="BF96">
        <v>1.7260128470537811E-3</v>
      </c>
      <c r="BG96">
        <v>1.2812463587360678</v>
      </c>
      <c r="BH96">
        <v>1.8207681956257083E-3</v>
      </c>
      <c r="BI96">
        <v>1.2798380479001272</v>
      </c>
      <c r="BJ96">
        <v>1.9202184667092906E-3</v>
      </c>
      <c r="BK96">
        <v>1.281803833483492</v>
      </c>
      <c r="BL96">
        <v>2.0243636603045271E-3</v>
      </c>
    </row>
    <row r="97" spans="1:64" x14ac:dyDescent="0.25">
      <c r="A97">
        <v>1809.9547511312217</v>
      </c>
      <c r="B97">
        <f t="shared" si="1"/>
        <v>5.5250000000000004E-4</v>
      </c>
      <c r="C97">
        <v>2.6905714736819162</v>
      </c>
      <c r="D97">
        <v>9.4229914501703198E-4</v>
      </c>
      <c r="E97">
        <v>2.5946717671945483</v>
      </c>
      <c r="F97">
        <v>9.102915857742952E-4</v>
      </c>
      <c r="G97">
        <v>2.5021456748040034</v>
      </c>
      <c r="H97">
        <v>8.829789490432127E-4</v>
      </c>
      <c r="I97">
        <v>2.4129931965102815</v>
      </c>
      <c r="J97">
        <v>8.6036123482378457E-4</v>
      </c>
      <c r="K97">
        <v>2.3272143323133827</v>
      </c>
      <c r="L97">
        <v>8.4243844311601051E-4</v>
      </c>
      <c r="M97">
        <v>2.244809082213306</v>
      </c>
      <c r="N97">
        <v>8.2921057391989082E-4</v>
      </c>
      <c r="O97">
        <v>2.1657774462100527</v>
      </c>
      <c r="P97">
        <v>8.206776272354254E-4</v>
      </c>
      <c r="Q97">
        <v>2.0901194243036221</v>
      </c>
      <c r="R97">
        <v>8.1683960306261404E-4</v>
      </c>
      <c r="S97" s="2">
        <v>2.0178350164940135</v>
      </c>
      <c r="T97" s="2">
        <v>8.1769650140145716E-4</v>
      </c>
      <c r="U97">
        <v>1.9489242227812289</v>
      </c>
      <c r="V97">
        <v>8.2324832225195424E-4</v>
      </c>
      <c r="W97">
        <v>1.8833870431652664</v>
      </c>
      <c r="X97">
        <v>8.334950656141058E-4</v>
      </c>
      <c r="Y97">
        <v>1.8212234776461265</v>
      </c>
      <c r="Z97">
        <v>8.4843673148791163E-4</v>
      </c>
      <c r="AA97">
        <v>1.76243352622381</v>
      </c>
      <c r="AB97">
        <v>8.6807331987337152E-4</v>
      </c>
      <c r="AC97">
        <v>1.7070171888983166</v>
      </c>
      <c r="AD97">
        <v>8.9240483077048568E-4</v>
      </c>
      <c r="AE97">
        <v>1.6549744656696452</v>
      </c>
      <c r="AF97">
        <v>9.2143126417925411E-4</v>
      </c>
      <c r="AG97">
        <v>1.6063053565377969</v>
      </c>
      <c r="AH97">
        <v>9.5515262009967681E-4</v>
      </c>
      <c r="AI97">
        <v>1.5610098615027712</v>
      </c>
      <c r="AJ97">
        <v>9.93568898531754E-4</v>
      </c>
      <c r="AK97">
        <v>1.519087980564569</v>
      </c>
      <c r="AL97">
        <v>1.0366800994754853E-3</v>
      </c>
      <c r="AM97">
        <v>1.4805397137231893</v>
      </c>
      <c r="AN97">
        <v>1.0844862229308703E-3</v>
      </c>
      <c r="AO97">
        <v>1.4453650609786317</v>
      </c>
      <c r="AP97">
        <v>1.1369872688979103E-3</v>
      </c>
      <c r="AQ97">
        <v>1.4135640223308972</v>
      </c>
      <c r="AR97">
        <v>1.1941832373766042E-3</v>
      </c>
      <c r="AS97">
        <v>1.3851365977799857</v>
      </c>
      <c r="AT97">
        <v>1.2560741283669527E-3</v>
      </c>
      <c r="AU97">
        <v>1.3600827873258976</v>
      </c>
      <c r="AV97">
        <v>1.3226599418689551E-3</v>
      </c>
      <c r="AW97">
        <v>1.3384025909686317</v>
      </c>
      <c r="AX97">
        <v>1.3939406778826114E-3</v>
      </c>
      <c r="AY97">
        <v>1.3200960087081883</v>
      </c>
      <c r="AZ97">
        <v>1.4699163364079223E-3</v>
      </c>
      <c r="BA97">
        <v>1.305163040544568</v>
      </c>
      <c r="BB97">
        <v>1.5505869174448875E-3</v>
      </c>
      <c r="BC97">
        <v>1.2936036864777702</v>
      </c>
      <c r="BD97">
        <v>1.6359524209935074E-3</v>
      </c>
      <c r="BE97">
        <v>1.2854179465077964</v>
      </c>
      <c r="BF97">
        <v>1.7260128470537811E-3</v>
      </c>
      <c r="BG97">
        <v>1.2806058206346447</v>
      </c>
      <c r="BH97">
        <v>1.8207681956257083E-3</v>
      </c>
      <c r="BI97">
        <v>1.2791673088583155</v>
      </c>
      <c r="BJ97">
        <v>1.9202184667092906E-3</v>
      </c>
      <c r="BK97">
        <v>1.281102411178809</v>
      </c>
      <c r="BL97">
        <v>2.0243636603045271E-3</v>
      </c>
    </row>
    <row r="98" spans="1:64" x14ac:dyDescent="0.25">
      <c r="A98">
        <v>1807.9913216416562</v>
      </c>
      <c r="B98">
        <f t="shared" si="1"/>
        <v>5.5309999999999995E-4</v>
      </c>
      <c r="C98">
        <v>2.6900171322243791</v>
      </c>
      <c r="D98">
        <v>9.4229914501703198E-4</v>
      </c>
      <c r="E98">
        <v>2.5940354974495214</v>
      </c>
      <c r="F98">
        <v>9.102915857742952E-4</v>
      </c>
      <c r="G98">
        <v>2.5014353114610079</v>
      </c>
      <c r="H98">
        <v>8.829789490432127E-4</v>
      </c>
      <c r="I98">
        <v>2.4122165742588391</v>
      </c>
      <c r="J98">
        <v>8.6036123482378457E-4</v>
      </c>
      <c r="K98">
        <v>2.3263792858430148</v>
      </c>
      <c r="L98">
        <v>8.4243844311601051E-4</v>
      </c>
      <c r="M98">
        <v>2.2439234462135351</v>
      </c>
      <c r="N98">
        <v>8.2921057391989082E-4</v>
      </c>
      <c r="O98">
        <v>2.1648490553704001</v>
      </c>
      <c r="P98">
        <v>8.206776272354254E-4</v>
      </c>
      <c r="Q98">
        <v>2.0891561133136092</v>
      </c>
      <c r="R98">
        <v>8.1683960306261404E-4</v>
      </c>
      <c r="S98" s="2">
        <v>2.0168446200431629</v>
      </c>
      <c r="T98" s="2">
        <v>8.1769650140145716E-4</v>
      </c>
      <c r="U98">
        <v>1.9479145755590617</v>
      </c>
      <c r="V98">
        <v>8.2324832225195424E-4</v>
      </c>
      <c r="W98">
        <v>1.8823659798613046</v>
      </c>
      <c r="X98">
        <v>8.334950656141058E-4</v>
      </c>
      <c r="Y98">
        <v>1.8201988329498917</v>
      </c>
      <c r="Z98">
        <v>8.4843673148791163E-4</v>
      </c>
      <c r="AA98">
        <v>1.7614131348248239</v>
      </c>
      <c r="AB98">
        <v>8.6807331987337152E-4</v>
      </c>
      <c r="AC98">
        <v>1.7060088854861006</v>
      </c>
      <c r="AD98">
        <v>8.9240483077048568E-4</v>
      </c>
      <c r="AE98">
        <v>1.653986084933722</v>
      </c>
      <c r="AF98">
        <v>9.2143126417925411E-4</v>
      </c>
      <c r="AG98">
        <v>1.605344733167688</v>
      </c>
      <c r="AH98">
        <v>9.5515262009967681E-4</v>
      </c>
      <c r="AI98">
        <v>1.5600848301879982</v>
      </c>
      <c r="AJ98">
        <v>9.93568898531754E-4</v>
      </c>
      <c r="AK98">
        <v>1.5182063759946529</v>
      </c>
      <c r="AL98">
        <v>1.0366800994754853E-3</v>
      </c>
      <c r="AM98">
        <v>1.4797093705876523</v>
      </c>
      <c r="AN98">
        <v>1.0844862229308703E-3</v>
      </c>
      <c r="AO98">
        <v>1.4445938139669963</v>
      </c>
      <c r="AP98">
        <v>1.1369872688979103E-3</v>
      </c>
      <c r="AQ98">
        <v>1.4128597061326849</v>
      </c>
      <c r="AR98">
        <v>1.1941832373766042E-3</v>
      </c>
      <c r="AS98">
        <v>1.3845070470847185</v>
      </c>
      <c r="AT98">
        <v>1.2560741283669527E-3</v>
      </c>
      <c r="AU98">
        <v>1.3595358368230959</v>
      </c>
      <c r="AV98">
        <v>1.3226599418689551E-3</v>
      </c>
      <c r="AW98">
        <v>1.3379460753478174</v>
      </c>
      <c r="AX98">
        <v>1.3939406778826114E-3</v>
      </c>
      <c r="AY98">
        <v>1.319737762658884</v>
      </c>
      <c r="AZ98">
        <v>1.4699163364079223E-3</v>
      </c>
      <c r="BA98">
        <v>1.3049108987562952</v>
      </c>
      <c r="BB98">
        <v>1.5505869174448875E-3</v>
      </c>
      <c r="BC98">
        <v>1.293465483640051</v>
      </c>
      <c r="BD98">
        <v>1.6359524209935074E-3</v>
      </c>
      <c r="BE98">
        <v>1.2854015173101514</v>
      </c>
      <c r="BF98">
        <v>1.7260128470537811E-3</v>
      </c>
      <c r="BG98">
        <v>1.2807189997665964</v>
      </c>
      <c r="BH98">
        <v>1.8207681956257083E-3</v>
      </c>
      <c r="BI98">
        <v>1.2794179310093861</v>
      </c>
      <c r="BJ98">
        <v>1.9202184667092906E-3</v>
      </c>
      <c r="BK98">
        <v>1.2814983110385199</v>
      </c>
      <c r="BL98">
        <v>2.0243636603045271E-3</v>
      </c>
    </row>
    <row r="99" spans="1:64" x14ac:dyDescent="0.25">
      <c r="A99">
        <v>1806.0321473722233</v>
      </c>
      <c r="B99">
        <f t="shared" si="1"/>
        <v>5.5369999999999996E-4</v>
      </c>
      <c r="C99">
        <v>2.6900492652284163</v>
      </c>
      <c r="D99">
        <v>9.4229914501703198E-4</v>
      </c>
      <c r="E99">
        <v>2.5940876305531946</v>
      </c>
      <c r="F99">
        <v>9.102915857742952E-4</v>
      </c>
      <c r="G99">
        <v>2.5015047552518683</v>
      </c>
      <c r="H99">
        <v>8.829789490432127E-4</v>
      </c>
      <c r="I99">
        <v>2.4123006393244384</v>
      </c>
      <c r="J99">
        <v>8.6036123482378457E-4</v>
      </c>
      <c r="K99">
        <v>2.3264752827709039</v>
      </c>
      <c r="L99">
        <v>8.4243844311601051E-4</v>
      </c>
      <c r="M99">
        <v>2.2440286855912648</v>
      </c>
      <c r="N99">
        <v>8.2921057391989082E-4</v>
      </c>
      <c r="O99">
        <v>2.1649608477855224</v>
      </c>
      <c r="P99">
        <v>8.206776272354254E-4</v>
      </c>
      <c r="Q99">
        <v>2.0892717693536751</v>
      </c>
      <c r="R99">
        <v>8.1683960306261404E-4</v>
      </c>
      <c r="S99" s="2">
        <v>2.0169614502957236</v>
      </c>
      <c r="T99" s="2">
        <v>8.1769650140145716E-4</v>
      </c>
      <c r="U99">
        <v>1.948029890611668</v>
      </c>
      <c r="V99">
        <v>8.2324832225195424E-4</v>
      </c>
      <c r="W99">
        <v>1.8824770903015082</v>
      </c>
      <c r="X99">
        <v>8.334950656141058E-4</v>
      </c>
      <c r="Y99">
        <v>1.8203030493652443</v>
      </c>
      <c r="Z99">
        <v>8.4843673148791163E-4</v>
      </c>
      <c r="AA99">
        <v>1.7615077678028759</v>
      </c>
      <c r="AB99">
        <v>8.6807331987337152E-4</v>
      </c>
      <c r="AC99">
        <v>1.7060912456144037</v>
      </c>
      <c r="AD99">
        <v>8.9240483077048568E-4</v>
      </c>
      <c r="AE99">
        <v>1.654053482799827</v>
      </c>
      <c r="AF99">
        <v>9.2143126417925411E-4</v>
      </c>
      <c r="AG99">
        <v>1.6053944793591461</v>
      </c>
      <c r="AH99">
        <v>9.5515262009967681E-4</v>
      </c>
      <c r="AI99">
        <v>1.5601142352923612</v>
      </c>
      <c r="AJ99">
        <v>9.93568898531754E-4</v>
      </c>
      <c r="AK99">
        <v>1.5182127505994716</v>
      </c>
      <c r="AL99">
        <v>1.0366800994754853E-3</v>
      </c>
      <c r="AM99">
        <v>1.4796900252804779</v>
      </c>
      <c r="AN99">
        <v>1.0844862229308703E-3</v>
      </c>
      <c r="AO99">
        <v>1.4445460593353801</v>
      </c>
      <c r="AP99">
        <v>1.1369872688979103E-3</v>
      </c>
      <c r="AQ99">
        <v>1.4127808527641781</v>
      </c>
      <c r="AR99">
        <v>1.1941832373766042E-3</v>
      </c>
      <c r="AS99">
        <v>1.384394405566872</v>
      </c>
      <c r="AT99">
        <v>1.2560741283669527E-3</v>
      </c>
      <c r="AU99">
        <v>1.3593867177434622</v>
      </c>
      <c r="AV99">
        <v>1.3226599418689551E-3</v>
      </c>
      <c r="AW99">
        <v>1.3377577892939465</v>
      </c>
      <c r="AX99">
        <v>1.3939406778826114E-3</v>
      </c>
      <c r="AY99">
        <v>1.319507620218328</v>
      </c>
      <c r="AZ99">
        <v>1.4699163364079223E-3</v>
      </c>
      <c r="BA99">
        <v>1.3046362105166049</v>
      </c>
      <c r="BB99">
        <v>1.5505869174448875E-3</v>
      </c>
      <c r="BC99">
        <v>1.2931435601887777</v>
      </c>
      <c r="BD99">
        <v>1.6359524209935074E-3</v>
      </c>
      <c r="BE99">
        <v>1.2850296692348464</v>
      </c>
      <c r="BF99">
        <v>1.7260128470537811E-3</v>
      </c>
      <c r="BG99">
        <v>1.28029453765481</v>
      </c>
      <c r="BH99">
        <v>1.8207681956257083E-3</v>
      </c>
      <c r="BI99">
        <v>1.2789381654486704</v>
      </c>
      <c r="BJ99">
        <v>1.9202184667092906E-3</v>
      </c>
      <c r="BK99">
        <v>1.2809605526164263</v>
      </c>
      <c r="BL99">
        <v>2.0243636603045271E-3</v>
      </c>
    </row>
    <row r="100" spans="1:64" x14ac:dyDescent="0.25">
      <c r="A100">
        <v>1804.0772145047808</v>
      </c>
      <c r="B100">
        <f t="shared" si="1"/>
        <v>5.5429999999999998E-4</v>
      </c>
      <c r="C100">
        <v>2.6900585305295497</v>
      </c>
      <c r="D100">
        <v>9.4229914501703198E-4</v>
      </c>
      <c r="E100">
        <v>2.5940801999434782</v>
      </c>
      <c r="F100">
        <v>9.102915857742952E-4</v>
      </c>
      <c r="G100">
        <v>2.5014801464088192</v>
      </c>
      <c r="H100">
        <v>8.829789490432127E-4</v>
      </c>
      <c r="I100">
        <v>2.4122583699255724</v>
      </c>
      <c r="J100">
        <v>8.6036123482378457E-4</v>
      </c>
      <c r="K100">
        <v>2.3264148704937377</v>
      </c>
      <c r="L100">
        <v>8.4243844311601051E-4</v>
      </c>
      <c r="M100">
        <v>2.2439496481133152</v>
      </c>
      <c r="N100">
        <v>8.2921057391989082E-4</v>
      </c>
      <c r="O100">
        <v>2.1648627027843053</v>
      </c>
      <c r="P100">
        <v>8.206776272354254E-4</v>
      </c>
      <c r="Q100">
        <v>2.0891540345067074</v>
      </c>
      <c r="R100">
        <v>8.1683960306261404E-4</v>
      </c>
      <c r="S100" s="2">
        <v>2.0168236432805218</v>
      </c>
      <c r="T100" s="2">
        <v>8.1769650140145716E-4</v>
      </c>
      <c r="U100">
        <v>1.9478715291057489</v>
      </c>
      <c r="V100">
        <v>8.2324832225195424E-4</v>
      </c>
      <c r="W100">
        <v>1.8822976919823877</v>
      </c>
      <c r="X100">
        <v>8.334950656141058E-4</v>
      </c>
      <c r="Y100">
        <v>1.8201021319104385</v>
      </c>
      <c r="Z100">
        <v>8.4843673148791163E-4</v>
      </c>
      <c r="AA100">
        <v>1.7612848488899022</v>
      </c>
      <c r="AB100">
        <v>8.6807331987337152E-4</v>
      </c>
      <c r="AC100">
        <v>1.7058458429207786</v>
      </c>
      <c r="AD100">
        <v>8.9240483077048568E-4</v>
      </c>
      <c r="AE100">
        <v>1.6537851140030662</v>
      </c>
      <c r="AF100">
        <v>9.2143126417925411E-4</v>
      </c>
      <c r="AG100">
        <v>1.6051026621367663</v>
      </c>
      <c r="AH100">
        <v>9.5515262009967681E-4</v>
      </c>
      <c r="AI100">
        <v>1.5597984873218791</v>
      </c>
      <c r="AJ100">
        <v>9.93568898531754E-4</v>
      </c>
      <c r="AK100">
        <v>1.517872589558404</v>
      </c>
      <c r="AL100">
        <v>1.0366800994754853E-3</v>
      </c>
      <c r="AM100">
        <v>1.4793249688463415</v>
      </c>
      <c r="AN100">
        <v>1.0844862229308703E-3</v>
      </c>
      <c r="AO100">
        <v>1.4441556251856906</v>
      </c>
      <c r="AP100">
        <v>1.1369872688979103E-3</v>
      </c>
      <c r="AQ100">
        <v>1.4123645585764519</v>
      </c>
      <c r="AR100">
        <v>1.1941832373766042E-3</v>
      </c>
      <c r="AS100">
        <v>1.3839517690186254</v>
      </c>
      <c r="AT100">
        <v>1.2560741283669527E-3</v>
      </c>
      <c r="AU100">
        <v>1.3589172565122123</v>
      </c>
      <c r="AV100">
        <v>1.3226599418689551E-3</v>
      </c>
      <c r="AW100">
        <v>1.3372610210572109</v>
      </c>
      <c r="AX100">
        <v>1.3939406778826114E-3</v>
      </c>
      <c r="AY100">
        <v>1.3189830626536212</v>
      </c>
      <c r="AZ100">
        <v>1.4699163364079223E-3</v>
      </c>
      <c r="BA100">
        <v>1.3040833813014441</v>
      </c>
      <c r="BB100">
        <v>1.5505869174448875E-3</v>
      </c>
      <c r="BC100">
        <v>1.2925619770006791</v>
      </c>
      <c r="BD100">
        <v>1.6359524209935074E-3</v>
      </c>
      <c r="BE100">
        <v>1.2844188497513276</v>
      </c>
      <c r="BF100">
        <v>1.7260128470537811E-3</v>
      </c>
      <c r="BG100">
        <v>1.2796539995533873</v>
      </c>
      <c r="BH100">
        <v>1.8207681956257083E-3</v>
      </c>
      <c r="BI100">
        <v>1.2782674264068592</v>
      </c>
      <c r="BJ100">
        <v>1.9202184667092906E-3</v>
      </c>
      <c r="BK100">
        <v>1.2802591303117432</v>
      </c>
      <c r="BL100">
        <v>2.0243636603045271E-3</v>
      </c>
    </row>
    <row r="101" spans="1:64" x14ac:dyDescent="0.25">
      <c r="A101">
        <v>1802.1265092809515</v>
      </c>
      <c r="B101">
        <f t="shared" si="1"/>
        <v>5.5489999999999999E-4</v>
      </c>
      <c r="C101">
        <v>2.6899008567295133</v>
      </c>
      <c r="D101">
        <v>9.4229914501703198E-4</v>
      </c>
      <c r="E101">
        <v>2.5938682226885739</v>
      </c>
      <c r="F101">
        <v>9.102915857742952E-4</v>
      </c>
      <c r="G101">
        <v>2.5012173309610359</v>
      </c>
      <c r="H101">
        <v>8.829789490432127E-4</v>
      </c>
      <c r="I101">
        <v>2.4119481815468986</v>
      </c>
      <c r="J101">
        <v>8.6036123482378457E-4</v>
      </c>
      <c r="K101">
        <v>2.3260607744461619</v>
      </c>
      <c r="L101">
        <v>8.4243844311601051E-4</v>
      </c>
      <c r="M101">
        <v>2.2435551096588258</v>
      </c>
      <c r="N101">
        <v>8.2921057391989082E-4</v>
      </c>
      <c r="O101">
        <v>2.1644311871848902</v>
      </c>
      <c r="P101">
        <v>8.206776272354254E-4</v>
      </c>
      <c r="Q101">
        <v>2.0886890070243558</v>
      </c>
      <c r="R101">
        <v>8.1683960306261404E-4</v>
      </c>
      <c r="S101" s="2">
        <v>2.0163285691772215</v>
      </c>
      <c r="T101" s="2">
        <v>8.1769650140145716E-4</v>
      </c>
      <c r="U101">
        <v>1.9473498736434887</v>
      </c>
      <c r="V101">
        <v>8.2324832225195424E-4</v>
      </c>
      <c r="W101">
        <v>1.881752920423156</v>
      </c>
      <c r="X101">
        <v>8.334950656141058E-4</v>
      </c>
      <c r="Y101">
        <v>1.819537709516224</v>
      </c>
      <c r="Z101">
        <v>8.4843673148791163E-4</v>
      </c>
      <c r="AA101">
        <v>1.760704240922693</v>
      </c>
      <c r="AB101">
        <v>8.6807331987337152E-4</v>
      </c>
      <c r="AC101">
        <v>1.705252514642563</v>
      </c>
      <c r="AD101">
        <v>8.9240483077048568E-4</v>
      </c>
      <c r="AE101">
        <v>1.6531825306758332</v>
      </c>
      <c r="AF101">
        <v>9.2143126417925411E-4</v>
      </c>
      <c r="AG101">
        <v>1.604494289022504</v>
      </c>
      <c r="AH101">
        <v>9.5515262009967681E-4</v>
      </c>
      <c r="AI101">
        <v>1.5591877896825759</v>
      </c>
      <c r="AJ101">
        <v>9.93568898531754E-4</v>
      </c>
      <c r="AK101">
        <v>1.5172630326560479</v>
      </c>
      <c r="AL101">
        <v>1.0366800994754853E-3</v>
      </c>
      <c r="AM101">
        <v>1.478720017942921</v>
      </c>
      <c r="AN101">
        <v>1.0844862229308703E-3</v>
      </c>
      <c r="AO101">
        <v>1.4435587455431946</v>
      </c>
      <c r="AP101">
        <v>1.1369872688979103E-3</v>
      </c>
      <c r="AQ101">
        <v>1.4117792154568689</v>
      </c>
      <c r="AR101">
        <v>1.1941832373766042E-3</v>
      </c>
      <c r="AS101">
        <v>1.3833814276839442</v>
      </c>
      <c r="AT101">
        <v>1.2560741283669527E-3</v>
      </c>
      <c r="AU101">
        <v>1.3583653822244202</v>
      </c>
      <c r="AV101">
        <v>1.3226599418689551E-3</v>
      </c>
      <c r="AW101">
        <v>1.3367310790782971</v>
      </c>
      <c r="AX101">
        <v>1.3939406778826114E-3</v>
      </c>
      <c r="AY101">
        <v>1.3184785182455743</v>
      </c>
      <c r="AZ101">
        <v>1.4699163364079223E-3</v>
      </c>
      <c r="BA101">
        <v>1.303607699726252</v>
      </c>
      <c r="BB101">
        <v>1.5505869174448875E-3</v>
      </c>
      <c r="BC101">
        <v>1.2921186235203308</v>
      </c>
      <c r="BD101">
        <v>1.6359524209935074E-3</v>
      </c>
      <c r="BE101">
        <v>1.2840112896278102</v>
      </c>
      <c r="BF101">
        <v>1.7260128470537811E-3</v>
      </c>
      <c r="BG101">
        <v>1.2792856980486906</v>
      </c>
      <c r="BH101">
        <v>1.8207681956257083E-3</v>
      </c>
      <c r="BI101">
        <v>1.2779418487829712</v>
      </c>
      <c r="BJ101">
        <v>1.9202184667092906E-3</v>
      </c>
      <c r="BK101">
        <v>1.2799797418306529</v>
      </c>
      <c r="BL101">
        <v>2.0243636603045271E-3</v>
      </c>
    </row>
    <row r="102" spans="1:64" x14ac:dyDescent="0.25">
      <c r="A102">
        <v>1799.8560115190787</v>
      </c>
      <c r="B102">
        <f t="shared" si="1"/>
        <v>5.5559999999999995E-4</v>
      </c>
      <c r="C102">
        <v>2.6899101220306472</v>
      </c>
      <c r="D102">
        <v>9.4229914501703198E-4</v>
      </c>
      <c r="E102">
        <v>2.5938607920788583</v>
      </c>
      <c r="F102">
        <v>9.102915857742952E-4</v>
      </c>
      <c r="G102">
        <v>2.5011927221179873</v>
      </c>
      <c r="H102">
        <v>8.829789490432127E-4</v>
      </c>
      <c r="I102">
        <v>2.4119059121480331</v>
      </c>
      <c r="J102">
        <v>8.6036123482378457E-4</v>
      </c>
      <c r="K102">
        <v>2.3260003621689962</v>
      </c>
      <c r="L102">
        <v>8.4243844311601051E-4</v>
      </c>
      <c r="M102">
        <v>2.2434760721808766</v>
      </c>
      <c r="N102">
        <v>8.2921057391989082E-4</v>
      </c>
      <c r="O102">
        <v>2.1643330421836739</v>
      </c>
      <c r="P102">
        <v>8.206776272354254E-4</v>
      </c>
      <c r="Q102">
        <v>2.0885712721773881</v>
      </c>
      <c r="R102">
        <v>8.1683960306261404E-4</v>
      </c>
      <c r="S102" s="2">
        <v>2.0161907621620201</v>
      </c>
      <c r="T102" s="2">
        <v>8.1769650140145716E-4</v>
      </c>
      <c r="U102">
        <v>1.9471915121375694</v>
      </c>
      <c r="V102">
        <v>8.2324832225195424E-4</v>
      </c>
      <c r="W102">
        <v>1.8815735221040355</v>
      </c>
      <c r="X102">
        <v>8.334950656141058E-4</v>
      </c>
      <c r="Y102">
        <v>1.819336792061419</v>
      </c>
      <c r="Z102">
        <v>8.4843673148791163E-4</v>
      </c>
      <c r="AA102">
        <v>1.7604813220097193</v>
      </c>
      <c r="AB102">
        <v>8.6807331987337152E-4</v>
      </c>
      <c r="AC102">
        <v>1.7050071119489374</v>
      </c>
      <c r="AD102">
        <v>8.9240483077048568E-4</v>
      </c>
      <c r="AE102">
        <v>1.6529141618790724</v>
      </c>
      <c r="AF102">
        <v>9.2143126417925411E-4</v>
      </c>
      <c r="AG102">
        <v>1.6042024718001247</v>
      </c>
      <c r="AH102">
        <v>9.5515262009967681E-4</v>
      </c>
      <c r="AI102">
        <v>1.5588720417120938</v>
      </c>
      <c r="AJ102">
        <v>9.93568898531754E-4</v>
      </c>
      <c r="AK102">
        <v>1.5169228716149807</v>
      </c>
      <c r="AL102">
        <v>1.0366800994754853E-3</v>
      </c>
      <c r="AM102">
        <v>1.4783549615087845</v>
      </c>
      <c r="AN102">
        <v>1.0844862229308703E-3</v>
      </c>
      <c r="AO102">
        <v>1.4431683113935052</v>
      </c>
      <c r="AP102">
        <v>1.1369872688979103E-3</v>
      </c>
      <c r="AQ102">
        <v>1.4113629212691432</v>
      </c>
      <c r="AR102">
        <v>1.1941832373766042E-3</v>
      </c>
      <c r="AS102">
        <v>1.382938791135699</v>
      </c>
      <c r="AT102">
        <v>1.2560741283669527E-3</v>
      </c>
      <c r="AU102">
        <v>1.3578959209931716</v>
      </c>
      <c r="AV102">
        <v>1.3226599418689551E-3</v>
      </c>
      <c r="AW102">
        <v>1.3362343108415606</v>
      </c>
      <c r="AX102">
        <v>1.3939406778826114E-3</v>
      </c>
      <c r="AY102">
        <v>1.317953960680867</v>
      </c>
      <c r="AZ102">
        <v>1.4699163364079223E-3</v>
      </c>
      <c r="BA102">
        <v>1.3030548705110916</v>
      </c>
      <c r="BB102">
        <v>1.5505869174448875E-3</v>
      </c>
      <c r="BC102">
        <v>1.2915370403322326</v>
      </c>
      <c r="BD102">
        <v>1.6359524209935074E-3</v>
      </c>
      <c r="BE102">
        <v>1.2834004701442909</v>
      </c>
      <c r="BF102">
        <v>1.7260128470537811E-3</v>
      </c>
      <c r="BG102">
        <v>1.278645159947267</v>
      </c>
      <c r="BH102">
        <v>1.8207681956257083E-3</v>
      </c>
      <c r="BI102">
        <v>1.27727110974116</v>
      </c>
      <c r="BJ102">
        <v>1.9202184667092906E-3</v>
      </c>
      <c r="BK102">
        <v>1.2792783195259698</v>
      </c>
      <c r="BL102">
        <v>2.0243636603045271E-3</v>
      </c>
    </row>
    <row r="103" spans="1:64" x14ac:dyDescent="0.25">
      <c r="A103">
        <v>1797.9144192736424</v>
      </c>
      <c r="B103">
        <f t="shared" si="1"/>
        <v>5.5620000000000008E-4</v>
      </c>
      <c r="C103">
        <v>2.6899422550346852</v>
      </c>
      <c r="D103">
        <v>9.4229914501703198E-4</v>
      </c>
      <c r="E103">
        <v>2.5939129251825328</v>
      </c>
      <c r="F103">
        <v>9.102915857742952E-4</v>
      </c>
      <c r="G103">
        <v>2.501262165908849</v>
      </c>
      <c r="H103">
        <v>8.829789490432127E-4</v>
      </c>
      <c r="I103">
        <v>2.4119899772136328</v>
      </c>
      <c r="J103">
        <v>8.6036123482378457E-4</v>
      </c>
      <c r="K103">
        <v>2.3260963590968862</v>
      </c>
      <c r="L103">
        <v>8.4243844311601051E-4</v>
      </c>
      <c r="M103">
        <v>2.2435813115586072</v>
      </c>
      <c r="N103">
        <v>8.2921057391989082E-4</v>
      </c>
      <c r="O103">
        <v>2.1644448345987968</v>
      </c>
      <c r="P103">
        <v>8.206776272354254E-4</v>
      </c>
      <c r="Q103">
        <v>2.0886869282174549</v>
      </c>
      <c r="R103">
        <v>8.1683960306261404E-4</v>
      </c>
      <c r="S103" s="2">
        <v>2.0163075924145817</v>
      </c>
      <c r="T103" s="2">
        <v>8.1769650140145716E-4</v>
      </c>
      <c r="U103">
        <v>1.947306827190177</v>
      </c>
      <c r="V103">
        <v>8.2324832225195424E-4</v>
      </c>
      <c r="W103">
        <v>1.88168463254424</v>
      </c>
      <c r="X103">
        <v>8.334950656141058E-4</v>
      </c>
      <c r="Y103">
        <v>1.8194410084767716</v>
      </c>
      <c r="Z103">
        <v>8.4843673148791163E-4</v>
      </c>
      <c r="AA103">
        <v>1.7605759549877722</v>
      </c>
      <c r="AB103">
        <v>8.6807331987337152E-4</v>
      </c>
      <c r="AC103">
        <v>1.7050894720772414</v>
      </c>
      <c r="AD103">
        <v>8.9240483077048568E-4</v>
      </c>
      <c r="AE103">
        <v>1.6529815597451778</v>
      </c>
      <c r="AF103">
        <v>9.2143126417925411E-4</v>
      </c>
      <c r="AG103">
        <v>1.6042522179915837</v>
      </c>
      <c r="AH103">
        <v>9.5515262009967681E-4</v>
      </c>
      <c r="AI103">
        <v>1.5589014468164573</v>
      </c>
      <c r="AJ103">
        <v>9.93568898531754E-4</v>
      </c>
      <c r="AK103">
        <v>1.5169292462197994</v>
      </c>
      <c r="AL103">
        <v>1.0366800994754853E-3</v>
      </c>
      <c r="AM103">
        <v>1.4783356162016106</v>
      </c>
      <c r="AN103">
        <v>1.0844862229308703E-3</v>
      </c>
      <c r="AO103">
        <v>1.4431205567618903</v>
      </c>
      <c r="AP103">
        <v>1.1369872688979103E-3</v>
      </c>
      <c r="AQ103">
        <v>1.4112840679006373</v>
      </c>
      <c r="AR103">
        <v>1.1941832373766042E-3</v>
      </c>
      <c r="AS103">
        <v>1.3828261496178538</v>
      </c>
      <c r="AT103">
        <v>1.2560741283669527E-3</v>
      </c>
      <c r="AU103">
        <v>1.3577468019135379</v>
      </c>
      <c r="AV103">
        <v>1.3226599418689551E-3</v>
      </c>
      <c r="AW103">
        <v>1.3360460247876906</v>
      </c>
      <c r="AX103">
        <v>1.3939406778826114E-3</v>
      </c>
      <c r="AY103">
        <v>1.3177238182403119</v>
      </c>
      <c r="AZ103">
        <v>1.4699163364079223E-3</v>
      </c>
      <c r="BA103">
        <v>1.3027801822714014</v>
      </c>
      <c r="BB103">
        <v>1.5505869174448875E-3</v>
      </c>
      <c r="BC103">
        <v>1.2912151168809594</v>
      </c>
      <c r="BD103">
        <v>1.6359524209935074E-3</v>
      </c>
      <c r="BE103">
        <v>1.2830286220689868</v>
      </c>
      <c r="BF103">
        <v>1.7260128470537811E-3</v>
      </c>
      <c r="BG103">
        <v>1.278220697835482</v>
      </c>
      <c r="BH103">
        <v>1.8207681956257083E-3</v>
      </c>
      <c r="BI103">
        <v>1.2767913441804448</v>
      </c>
      <c r="BJ103">
        <v>1.9202184667092906E-3</v>
      </c>
      <c r="BK103">
        <v>1.2787405611038767</v>
      </c>
      <c r="BL103">
        <v>2.0243636603045271E-3</v>
      </c>
    </row>
    <row r="104" spans="1:64" x14ac:dyDescent="0.25">
      <c r="A104">
        <v>1795.977011494253</v>
      </c>
      <c r="B104">
        <f t="shared" si="1"/>
        <v>5.5679999999999998E-4</v>
      </c>
      <c r="C104">
        <v>2.6889101220306473</v>
      </c>
      <c r="D104">
        <v>9.4229914501703198E-4</v>
      </c>
      <c r="E104">
        <v>2.5928607920788584</v>
      </c>
      <c r="F104">
        <v>9.102915857742952E-4</v>
      </c>
      <c r="G104">
        <v>2.5001927221179878</v>
      </c>
      <c r="H104">
        <v>8.829789490432127E-4</v>
      </c>
      <c r="I104">
        <v>2.4109059121480332</v>
      </c>
      <c r="J104">
        <v>8.6036123482378457E-4</v>
      </c>
      <c r="K104">
        <v>2.3250003621689963</v>
      </c>
      <c r="L104">
        <v>8.4243844311601051E-4</v>
      </c>
      <c r="M104">
        <v>2.2424760721808763</v>
      </c>
      <c r="N104">
        <v>8.2921057391989082E-4</v>
      </c>
      <c r="O104">
        <v>2.1633330421836741</v>
      </c>
      <c r="P104">
        <v>8.206776272354254E-4</v>
      </c>
      <c r="Q104">
        <v>2.0875712721773887</v>
      </c>
      <c r="R104">
        <v>8.1683960306261404E-4</v>
      </c>
      <c r="S104" s="2">
        <v>2.0151907621620206</v>
      </c>
      <c r="T104" s="2">
        <v>8.1769650140145716E-4</v>
      </c>
      <c r="U104">
        <v>1.9461915121375695</v>
      </c>
      <c r="V104">
        <v>8.2324832225195424E-4</v>
      </c>
      <c r="W104">
        <v>1.8805735221040356</v>
      </c>
      <c r="X104">
        <v>8.334950656141058E-4</v>
      </c>
      <c r="Y104">
        <v>1.8183367920614191</v>
      </c>
      <c r="Z104">
        <v>8.4843673148791163E-4</v>
      </c>
      <c r="AA104">
        <v>1.7594813220097194</v>
      </c>
      <c r="AB104">
        <v>8.6807331987337152E-4</v>
      </c>
      <c r="AC104">
        <v>1.7040071119489375</v>
      </c>
      <c r="AD104">
        <v>8.9240483077048568E-4</v>
      </c>
      <c r="AE104">
        <v>1.6519141618790725</v>
      </c>
      <c r="AF104">
        <v>9.2143126417925411E-4</v>
      </c>
      <c r="AG104">
        <v>1.6032024718001243</v>
      </c>
      <c r="AH104">
        <v>9.5515262009967681E-4</v>
      </c>
      <c r="AI104">
        <v>1.5578720417120939</v>
      </c>
      <c r="AJ104">
        <v>9.93568898531754E-4</v>
      </c>
      <c r="AK104">
        <v>1.5159228716149804</v>
      </c>
      <c r="AL104">
        <v>1.0366800994754853E-3</v>
      </c>
      <c r="AM104">
        <v>1.4773549615087842</v>
      </c>
      <c r="AN104">
        <v>1.0844862229308703E-3</v>
      </c>
      <c r="AO104">
        <v>1.4421683113935053</v>
      </c>
      <c r="AP104">
        <v>1.1369872688979103E-3</v>
      </c>
      <c r="AQ104">
        <v>1.4103629212691433</v>
      </c>
      <c r="AR104">
        <v>1.1941832373766042E-3</v>
      </c>
      <c r="AS104">
        <v>1.3819387911356982</v>
      </c>
      <c r="AT104">
        <v>1.2560741283669527E-3</v>
      </c>
      <c r="AU104">
        <v>1.3568959209931712</v>
      </c>
      <c r="AV104">
        <v>1.3226599418689551E-3</v>
      </c>
      <c r="AW104">
        <v>1.3352343108415612</v>
      </c>
      <c r="AX104">
        <v>1.3939406778826114E-3</v>
      </c>
      <c r="AY104">
        <v>1.316953960680868</v>
      </c>
      <c r="AZ104">
        <v>1.4699163364079223E-3</v>
      </c>
      <c r="BA104">
        <v>1.3020548705110921</v>
      </c>
      <c r="BB104">
        <v>1.5505869174448875E-3</v>
      </c>
      <c r="BC104">
        <v>1.2905370403322336</v>
      </c>
      <c r="BD104">
        <v>1.6359524209935074E-3</v>
      </c>
      <c r="BE104">
        <v>1.2824004701442919</v>
      </c>
      <c r="BF104">
        <v>1.7260128470537811E-3</v>
      </c>
      <c r="BG104">
        <v>1.2776451599472676</v>
      </c>
      <c r="BH104">
        <v>1.8207681956257083E-3</v>
      </c>
      <c r="BI104">
        <v>1.2762711097411601</v>
      </c>
      <c r="BJ104">
        <v>1.9202184667092906E-3</v>
      </c>
      <c r="BK104">
        <v>1.2782783195259704</v>
      </c>
      <c r="BL104">
        <v>2.0243636603045271E-3</v>
      </c>
    </row>
    <row r="105" spans="1:64" x14ac:dyDescent="0.25">
      <c r="A105">
        <v>1794.0437746681018</v>
      </c>
      <c r="B105">
        <f t="shared" si="1"/>
        <v>5.574E-4</v>
      </c>
      <c r="C105">
        <v>2.6889101220306473</v>
      </c>
      <c r="D105">
        <v>9.4229914501703198E-4</v>
      </c>
      <c r="E105">
        <v>2.5928607920788584</v>
      </c>
      <c r="F105">
        <v>9.102915857742952E-4</v>
      </c>
      <c r="G105">
        <v>2.5001927221179878</v>
      </c>
      <c r="H105">
        <v>8.829789490432127E-4</v>
      </c>
      <c r="I105">
        <v>2.4109059121480332</v>
      </c>
      <c r="J105">
        <v>8.6036123482378457E-4</v>
      </c>
      <c r="K105">
        <v>2.3250003621689963</v>
      </c>
      <c r="L105">
        <v>8.4243844311601051E-4</v>
      </c>
      <c r="M105">
        <v>2.2424760721808763</v>
      </c>
      <c r="N105">
        <v>8.2921057391989082E-4</v>
      </c>
      <c r="O105">
        <v>2.1633330421836741</v>
      </c>
      <c r="P105">
        <v>8.206776272354254E-4</v>
      </c>
      <c r="Q105">
        <v>2.0875712721773887</v>
      </c>
      <c r="R105">
        <v>8.1683960306261404E-4</v>
      </c>
      <c r="S105" s="2">
        <v>2.0151907621620206</v>
      </c>
      <c r="T105" s="2">
        <v>8.1769650140145716E-4</v>
      </c>
      <c r="U105">
        <v>1.9461915121375695</v>
      </c>
      <c r="V105">
        <v>8.2324832225195424E-4</v>
      </c>
      <c r="W105">
        <v>1.8805735221040356</v>
      </c>
      <c r="X105">
        <v>8.334950656141058E-4</v>
      </c>
      <c r="Y105">
        <v>1.8183367920614191</v>
      </c>
      <c r="Z105">
        <v>8.4843673148791163E-4</v>
      </c>
      <c r="AA105">
        <v>1.7594813220097194</v>
      </c>
      <c r="AB105">
        <v>8.6807331987337152E-4</v>
      </c>
      <c r="AC105">
        <v>1.7040071119489375</v>
      </c>
      <c r="AD105">
        <v>8.9240483077048568E-4</v>
      </c>
      <c r="AE105">
        <v>1.6519141618790725</v>
      </c>
      <c r="AF105">
        <v>9.2143126417925411E-4</v>
      </c>
      <c r="AG105">
        <v>1.6032024718001243</v>
      </c>
      <c r="AH105">
        <v>9.5515262009967681E-4</v>
      </c>
      <c r="AI105">
        <v>1.5578720417120939</v>
      </c>
      <c r="AJ105">
        <v>9.93568898531754E-4</v>
      </c>
      <c r="AK105">
        <v>1.5159228716149804</v>
      </c>
      <c r="AL105">
        <v>1.0366800994754853E-3</v>
      </c>
      <c r="AM105">
        <v>1.4773549615087842</v>
      </c>
      <c r="AN105">
        <v>1.0844862229308703E-3</v>
      </c>
      <c r="AO105">
        <v>1.4421683113935053</v>
      </c>
      <c r="AP105">
        <v>1.1369872688979103E-3</v>
      </c>
      <c r="AQ105">
        <v>1.4103629212691433</v>
      </c>
      <c r="AR105">
        <v>1.1941832373766042E-3</v>
      </c>
      <c r="AS105">
        <v>1.3819387911356982</v>
      </c>
      <c r="AT105">
        <v>1.2560741283669527E-3</v>
      </c>
      <c r="AU105">
        <v>1.3568959209931712</v>
      </c>
      <c r="AV105">
        <v>1.3226599418689551E-3</v>
      </c>
      <c r="AW105">
        <v>1.3352343108415612</v>
      </c>
      <c r="AX105">
        <v>1.3939406778826114E-3</v>
      </c>
      <c r="AY105">
        <v>1.316953960680868</v>
      </c>
      <c r="AZ105">
        <v>1.4699163364079223E-3</v>
      </c>
      <c r="BA105">
        <v>1.3020548705110921</v>
      </c>
      <c r="BB105">
        <v>1.5505869174448875E-3</v>
      </c>
      <c r="BC105">
        <v>1.2905370403322336</v>
      </c>
      <c r="BD105">
        <v>1.6359524209935074E-3</v>
      </c>
      <c r="BE105">
        <v>1.2824004701442919</v>
      </c>
      <c r="BF105">
        <v>1.7260128470537811E-3</v>
      </c>
      <c r="BG105">
        <v>1.2776451599472676</v>
      </c>
      <c r="BH105">
        <v>1.8207681956257083E-3</v>
      </c>
      <c r="BI105">
        <v>1.2762711097411601</v>
      </c>
      <c r="BJ105">
        <v>1.9202184667092906E-3</v>
      </c>
      <c r="BK105">
        <v>1.2782783195259704</v>
      </c>
      <c r="BL105">
        <v>2.0243636603045271E-3</v>
      </c>
    </row>
    <row r="106" spans="1:64" x14ac:dyDescent="0.25">
      <c r="A106">
        <v>1792.1146953405018</v>
      </c>
      <c r="B106">
        <f t="shared" si="1"/>
        <v>5.5800000000000001E-4</v>
      </c>
      <c r="C106">
        <v>2.6889678228856293</v>
      </c>
      <c r="D106">
        <v>9.4229914501703198E-4</v>
      </c>
      <c r="E106">
        <v>2.5929505004930835</v>
      </c>
      <c r="F106">
        <v>9.102915857742952E-4</v>
      </c>
      <c r="G106">
        <v>2.5003097431689434</v>
      </c>
      <c r="H106">
        <v>8.829789490432127E-4</v>
      </c>
      <c r="I106">
        <v>2.4110455509132085</v>
      </c>
      <c r="J106">
        <v>8.6036123482378457E-4</v>
      </c>
      <c r="K106">
        <v>2.3251579237258797</v>
      </c>
      <c r="L106">
        <v>8.4243844311601051E-4</v>
      </c>
      <c r="M106">
        <v>2.2426468616069557</v>
      </c>
      <c r="N106">
        <v>8.2921057391989082E-4</v>
      </c>
      <c r="O106">
        <v>2.1635123645564374</v>
      </c>
      <c r="P106">
        <v>8.206776272354254E-4</v>
      </c>
      <c r="Q106">
        <v>2.0877544325743251</v>
      </c>
      <c r="R106">
        <v>8.1683960306261404E-4</v>
      </c>
      <c r="S106" s="2">
        <v>2.0153730656606181</v>
      </c>
      <c r="T106" s="2">
        <v>8.1769650140145716E-4</v>
      </c>
      <c r="U106">
        <v>1.9463682638153164</v>
      </c>
      <c r="V106">
        <v>8.2324832225195424E-4</v>
      </c>
      <c r="W106">
        <v>1.8807400270384207</v>
      </c>
      <c r="X106">
        <v>8.334950656141058E-4</v>
      </c>
      <c r="Y106">
        <v>1.8184883553299303</v>
      </c>
      <c r="Z106">
        <v>8.4843673148791163E-4</v>
      </c>
      <c r="AA106">
        <v>1.759613248689845</v>
      </c>
      <c r="AB106">
        <v>8.6807331987337152E-4</v>
      </c>
      <c r="AC106">
        <v>1.7041147071181659</v>
      </c>
      <c r="AD106">
        <v>8.9240483077048568E-4</v>
      </c>
      <c r="AE106">
        <v>1.651992730614892</v>
      </c>
      <c r="AF106">
        <v>9.2143126417925411E-4</v>
      </c>
      <c r="AG106">
        <v>1.6032473191800243</v>
      </c>
      <c r="AH106">
        <v>9.5515262009967681E-4</v>
      </c>
      <c r="AI106">
        <v>1.5578784728135613</v>
      </c>
      <c r="AJ106">
        <v>9.93568898531754E-4</v>
      </c>
      <c r="AK106">
        <v>1.515886191515504</v>
      </c>
      <c r="AL106">
        <v>1.0366800994754853E-3</v>
      </c>
      <c r="AM106">
        <v>1.4772704752858523</v>
      </c>
      <c r="AN106">
        <v>1.0844862229308703E-3</v>
      </c>
      <c r="AO106">
        <v>1.4420313241246063</v>
      </c>
      <c r="AP106">
        <v>1.1369872688979103E-3</v>
      </c>
      <c r="AQ106">
        <v>1.4101687380317656</v>
      </c>
      <c r="AR106">
        <v>1.1941832373766042E-3</v>
      </c>
      <c r="AS106">
        <v>1.3816827170073309</v>
      </c>
      <c r="AT106">
        <v>1.2560741283669527E-3</v>
      </c>
      <c r="AU106">
        <v>1.3565732610513015</v>
      </c>
      <c r="AV106">
        <v>1.3226599418689551E-3</v>
      </c>
      <c r="AW106">
        <v>1.3348403701636773</v>
      </c>
      <c r="AX106">
        <v>1.3939406778826114E-3</v>
      </c>
      <c r="AY106">
        <v>1.3164840443444588</v>
      </c>
      <c r="AZ106">
        <v>1.4699163364079223E-3</v>
      </c>
      <c r="BA106">
        <v>1.3015042835936463</v>
      </c>
      <c r="BB106">
        <v>1.5505869174448875E-3</v>
      </c>
      <c r="BC106">
        <v>1.2899010879112391</v>
      </c>
      <c r="BD106">
        <v>1.6359524209935074E-3</v>
      </c>
      <c r="BE106">
        <v>1.2816744572972376</v>
      </c>
      <c r="BF106">
        <v>1.7260128470537811E-3</v>
      </c>
      <c r="BG106">
        <v>1.2768243917516409</v>
      </c>
      <c r="BH106">
        <v>1.8207681956257083E-3</v>
      </c>
      <c r="BI106">
        <v>1.2753508912744502</v>
      </c>
      <c r="BJ106">
        <v>1.9202184667092906E-3</v>
      </c>
      <c r="BK106">
        <v>1.2772539558656653</v>
      </c>
      <c r="BL106">
        <v>2.0243636603045271E-3</v>
      </c>
    </row>
    <row r="107" spans="1:64" x14ac:dyDescent="0.25">
      <c r="A107">
        <v>1789.8693395382138</v>
      </c>
      <c r="B107">
        <f t="shared" si="1"/>
        <v>5.5869999999999997E-4</v>
      </c>
      <c r="C107">
        <v>2.6887617135317443</v>
      </c>
      <c r="D107">
        <v>9.4229914501703198E-4</v>
      </c>
      <c r="E107">
        <v>2.5926413842142386</v>
      </c>
      <c r="F107">
        <v>9.102915857742952E-4</v>
      </c>
      <c r="G107">
        <v>2.499905297827155</v>
      </c>
      <c r="H107">
        <v>8.829789490432127E-4</v>
      </c>
      <c r="I107">
        <v>2.4105534543704934</v>
      </c>
      <c r="J107">
        <v>8.6036123482378457E-4</v>
      </c>
      <c r="K107">
        <v>2.3245858538442543</v>
      </c>
      <c r="L107">
        <v>8.4243844311601051E-4</v>
      </c>
      <c r="M107">
        <v>2.2420024962484373</v>
      </c>
      <c r="N107">
        <v>8.2921057391989082E-4</v>
      </c>
      <c r="O107">
        <v>2.1628033815830419</v>
      </c>
      <c r="P107">
        <v>8.206776272354254E-4</v>
      </c>
      <c r="Q107">
        <v>2.0869885098480694</v>
      </c>
      <c r="R107">
        <v>8.1683960306261404E-4</v>
      </c>
      <c r="S107" s="2">
        <v>2.0145578810435181</v>
      </c>
      <c r="T107" s="2">
        <v>8.1769650140145716E-4</v>
      </c>
      <c r="U107">
        <v>1.9455114951693897</v>
      </c>
      <c r="V107">
        <v>8.2324832225195424E-4</v>
      </c>
      <c r="W107">
        <v>1.8798493522256829</v>
      </c>
      <c r="X107">
        <v>8.334950656141058E-4</v>
      </c>
      <c r="Y107">
        <v>1.8175714522123982</v>
      </c>
      <c r="Z107">
        <v>8.4843673148791163E-4</v>
      </c>
      <c r="AA107">
        <v>1.7586777951295356</v>
      </c>
      <c r="AB107">
        <v>8.6807331987337152E-4</v>
      </c>
      <c r="AC107">
        <v>1.7031683809770959</v>
      </c>
      <c r="AD107">
        <v>8.9240483077048568E-4</v>
      </c>
      <c r="AE107">
        <v>1.6510432097550778</v>
      </c>
      <c r="AF107">
        <v>9.2143126417925411E-4</v>
      </c>
      <c r="AG107">
        <v>1.6023022814634817</v>
      </c>
      <c r="AH107">
        <v>9.5515262009967681E-4</v>
      </c>
      <c r="AI107">
        <v>1.5569455961023078</v>
      </c>
      <c r="AJ107">
        <v>9.93568898531754E-4</v>
      </c>
      <c r="AK107">
        <v>1.5149731536715558</v>
      </c>
      <c r="AL107">
        <v>1.0366800994754853E-3</v>
      </c>
      <c r="AM107">
        <v>1.4763849541712264</v>
      </c>
      <c r="AN107">
        <v>1.0844862229308703E-3</v>
      </c>
      <c r="AO107">
        <v>1.441180997601319</v>
      </c>
      <c r="AP107">
        <v>1.1369872688979103E-3</v>
      </c>
      <c r="AQ107">
        <v>1.4093612839618337</v>
      </c>
      <c r="AR107">
        <v>1.1941832373766042E-3</v>
      </c>
      <c r="AS107">
        <v>1.38092581325277</v>
      </c>
      <c r="AT107">
        <v>1.2560741283669527E-3</v>
      </c>
      <c r="AU107">
        <v>1.3558745854741292</v>
      </c>
      <c r="AV107">
        <v>1.3226599418689551E-3</v>
      </c>
      <c r="AW107">
        <v>1.33420760062591</v>
      </c>
      <c r="AX107">
        <v>1.3939406778826114E-3</v>
      </c>
      <c r="AY107">
        <v>1.3159248587081134</v>
      </c>
      <c r="AZ107">
        <v>1.4699163364079223E-3</v>
      </c>
      <c r="BA107">
        <v>1.3010263597207379</v>
      </c>
      <c r="BB107">
        <v>1.5505869174448875E-3</v>
      </c>
      <c r="BC107">
        <v>1.2895121036637858</v>
      </c>
      <c r="BD107">
        <v>1.6359524209935074E-3</v>
      </c>
      <c r="BE107">
        <v>1.2813820905372553</v>
      </c>
      <c r="BF107">
        <v>1.7260128470537811E-3</v>
      </c>
      <c r="BG107">
        <v>1.2766363203411468</v>
      </c>
      <c r="BH107">
        <v>1.8207681956257083E-3</v>
      </c>
      <c r="BI107">
        <v>1.27527479307546</v>
      </c>
      <c r="BJ107">
        <v>1.9202184667092906E-3</v>
      </c>
      <c r="BK107">
        <v>1.2772975087401961</v>
      </c>
      <c r="BL107">
        <v>2.0243636603045271E-3</v>
      </c>
    </row>
    <row r="108" spans="1:64" x14ac:dyDescent="0.25">
      <c r="A108">
        <v>1787.9492222420884</v>
      </c>
      <c r="B108">
        <f t="shared" si="1"/>
        <v>5.5929999999999999E-4</v>
      </c>
      <c r="C108">
        <v>2.6888194143867272</v>
      </c>
      <c r="D108">
        <v>9.4229914501703198E-4</v>
      </c>
      <c r="E108">
        <v>2.5927310926284637</v>
      </c>
      <c r="F108">
        <v>9.102915857742952E-4</v>
      </c>
      <c r="G108">
        <v>2.5000223188781114</v>
      </c>
      <c r="H108">
        <v>8.829789490432127E-4</v>
      </c>
      <c r="I108">
        <v>2.4106930931356692</v>
      </c>
      <c r="J108">
        <v>8.6036123482378457E-4</v>
      </c>
      <c r="K108">
        <v>2.3247434154011382</v>
      </c>
      <c r="L108">
        <v>8.4243844311601051E-4</v>
      </c>
      <c r="M108">
        <v>2.2421732856745167</v>
      </c>
      <c r="N108">
        <v>8.2921057391989082E-4</v>
      </c>
      <c r="O108">
        <v>2.1629827039558061</v>
      </c>
      <c r="P108">
        <v>8.206776272354254E-4</v>
      </c>
      <c r="Q108">
        <v>2.0871716702450063</v>
      </c>
      <c r="R108">
        <v>8.1683960306261404E-4</v>
      </c>
      <c r="S108" s="2">
        <v>2.014740184542116</v>
      </c>
      <c r="T108" s="2">
        <v>8.1769650140145716E-4</v>
      </c>
      <c r="U108">
        <v>1.945688246847137</v>
      </c>
      <c r="V108">
        <v>8.2324832225195424E-4</v>
      </c>
      <c r="W108">
        <v>1.8800158571600682</v>
      </c>
      <c r="X108">
        <v>8.334950656141058E-4</v>
      </c>
      <c r="Y108">
        <v>1.8177230154809099</v>
      </c>
      <c r="Z108">
        <v>8.4843673148791163E-4</v>
      </c>
      <c r="AA108">
        <v>1.7588097218096621</v>
      </c>
      <c r="AB108">
        <v>8.6807331987337152E-4</v>
      </c>
      <c r="AC108">
        <v>1.7032759761463248</v>
      </c>
      <c r="AD108">
        <v>8.9240483077048568E-4</v>
      </c>
      <c r="AE108">
        <v>1.6511217784908983</v>
      </c>
      <c r="AF108">
        <v>9.2143126417925411E-4</v>
      </c>
      <c r="AG108">
        <v>1.6023471288433813</v>
      </c>
      <c r="AH108">
        <v>9.5515262009967681E-4</v>
      </c>
      <c r="AI108">
        <v>1.5569520272037756</v>
      </c>
      <c r="AJ108">
        <v>9.93568898531754E-4</v>
      </c>
      <c r="AK108">
        <v>1.5149364735720798</v>
      </c>
      <c r="AL108">
        <v>1.0366800994754853E-3</v>
      </c>
      <c r="AM108">
        <v>1.4763004679482954</v>
      </c>
      <c r="AN108">
        <v>1.0844862229308703E-3</v>
      </c>
      <c r="AO108">
        <v>1.4410440103324209</v>
      </c>
      <c r="AP108">
        <v>1.1369872688979103E-3</v>
      </c>
      <c r="AQ108">
        <v>1.4091671007244564</v>
      </c>
      <c r="AR108">
        <v>1.1941832373766042E-3</v>
      </c>
      <c r="AS108">
        <v>1.3806697391244027</v>
      </c>
      <c r="AT108">
        <v>1.2560741283669527E-3</v>
      </c>
      <c r="AU108">
        <v>1.3555519255322599</v>
      </c>
      <c r="AV108">
        <v>1.3226599418689551E-3</v>
      </c>
      <c r="AW108">
        <v>1.333813659948027</v>
      </c>
      <c r="AX108">
        <v>1.3939406778826114E-3</v>
      </c>
      <c r="AY108">
        <v>1.3154549423717055</v>
      </c>
      <c r="AZ108">
        <v>1.4699163364079223E-3</v>
      </c>
      <c r="BA108">
        <v>1.3004757728032934</v>
      </c>
      <c r="BB108">
        <v>1.5505869174448875E-3</v>
      </c>
      <c r="BC108">
        <v>1.2888761512427918</v>
      </c>
      <c r="BD108">
        <v>1.6359524209935074E-3</v>
      </c>
      <c r="BE108">
        <v>1.2806560776902014</v>
      </c>
      <c r="BF108">
        <v>1.7260128470537811E-3</v>
      </c>
      <c r="BG108">
        <v>1.275815552145521</v>
      </c>
      <c r="BH108">
        <v>1.8207681956257083E-3</v>
      </c>
      <c r="BI108">
        <v>1.2743545746087515</v>
      </c>
      <c r="BJ108">
        <v>1.9202184667092906E-3</v>
      </c>
      <c r="BK108">
        <v>1.2762731450798919</v>
      </c>
      <c r="BL108">
        <v>2.0243636603045271E-3</v>
      </c>
    </row>
    <row r="109" spans="1:64" x14ac:dyDescent="0.25">
      <c r="A109">
        <v>1786.0332202178961</v>
      </c>
      <c r="B109">
        <f t="shared" si="1"/>
        <v>5.599E-4</v>
      </c>
      <c r="C109">
        <v>2.6888031118369149</v>
      </c>
      <c r="D109">
        <v>9.4229914501703198E-4</v>
      </c>
      <c r="E109">
        <v>2.5926860867081958</v>
      </c>
      <c r="F109">
        <v>9.102915857742952E-4</v>
      </c>
      <c r="G109">
        <v>2.4999501327749667</v>
      </c>
      <c r="H109">
        <v>8.829789490432127E-4</v>
      </c>
      <c r="I109">
        <v>2.4105952500372272</v>
      </c>
      <c r="J109">
        <v>8.6036123482378457E-4</v>
      </c>
      <c r="K109">
        <v>2.3246214384949777</v>
      </c>
      <c r="L109">
        <v>8.4243844311601051E-4</v>
      </c>
      <c r="M109">
        <v>2.2420286981482174</v>
      </c>
      <c r="N109">
        <v>8.2921057391989082E-4</v>
      </c>
      <c r="O109">
        <v>2.1628170289969475</v>
      </c>
      <c r="P109">
        <v>8.206776272354254E-4</v>
      </c>
      <c r="Q109">
        <v>2.0869864310411677</v>
      </c>
      <c r="R109">
        <v>8.1683960306261404E-4</v>
      </c>
      <c r="S109" s="2">
        <v>2.0145369042808769</v>
      </c>
      <c r="T109" s="2">
        <v>8.1769650140145716E-4</v>
      </c>
      <c r="U109">
        <v>1.9454684487160772</v>
      </c>
      <c r="V109">
        <v>8.2324832225195424E-4</v>
      </c>
      <c r="W109">
        <v>1.8797810643467661</v>
      </c>
      <c r="X109">
        <v>8.334950656141058E-4</v>
      </c>
      <c r="Y109">
        <v>1.817474751172945</v>
      </c>
      <c r="Z109">
        <v>8.4843673148791163E-4</v>
      </c>
      <c r="AA109">
        <v>1.7585495091946144</v>
      </c>
      <c r="AB109">
        <v>8.6807331987337152E-4</v>
      </c>
      <c r="AC109">
        <v>1.7030053384117734</v>
      </c>
      <c r="AD109">
        <v>8.9240483077048568E-4</v>
      </c>
      <c r="AE109">
        <v>1.6508422388244219</v>
      </c>
      <c r="AF109">
        <v>9.2143126417925411E-4</v>
      </c>
      <c r="AG109">
        <v>1.6020602104325605</v>
      </c>
      <c r="AH109">
        <v>9.5515262009967681E-4</v>
      </c>
      <c r="AI109">
        <v>1.5566592532361891</v>
      </c>
      <c r="AJ109">
        <v>9.93568898531754E-4</v>
      </c>
      <c r="AK109">
        <v>1.5146393672353073</v>
      </c>
      <c r="AL109">
        <v>1.0366800994754853E-3</v>
      </c>
      <c r="AM109">
        <v>1.4760005524299156</v>
      </c>
      <c r="AN109">
        <v>1.0844862229308703E-3</v>
      </c>
      <c r="AO109">
        <v>1.4407428088200134</v>
      </c>
      <c r="AP109">
        <v>1.1369872688979103E-3</v>
      </c>
      <c r="AQ109">
        <v>1.4088661364056008</v>
      </c>
      <c r="AR109">
        <v>1.1941832373766042E-3</v>
      </c>
      <c r="AS109">
        <v>1.3803705351866786</v>
      </c>
      <c r="AT109">
        <v>1.2560741283669527E-3</v>
      </c>
      <c r="AU109">
        <v>1.3552560051632465</v>
      </c>
      <c r="AV109">
        <v>1.3226599418689551E-3</v>
      </c>
      <c r="AW109">
        <v>1.3335225463353035</v>
      </c>
      <c r="AX109">
        <v>1.3939406778826114E-3</v>
      </c>
      <c r="AY109">
        <v>1.3151701587028506</v>
      </c>
      <c r="AZ109">
        <v>1.4699163364079223E-3</v>
      </c>
      <c r="BA109">
        <v>1.3001988422658877</v>
      </c>
      <c r="BB109">
        <v>1.5505869174448875E-3</v>
      </c>
      <c r="BC109">
        <v>1.2886085970244139</v>
      </c>
      <c r="BD109">
        <v>1.6359524209935074E-3</v>
      </c>
      <c r="BE109">
        <v>1.2803994229784306</v>
      </c>
      <c r="BF109">
        <v>1.7260128470537811E-3</v>
      </c>
      <c r="BG109">
        <v>1.2755713201279382</v>
      </c>
      <c r="BH109">
        <v>1.8207681956257083E-3</v>
      </c>
      <c r="BI109">
        <v>1.2741242884729336</v>
      </c>
      <c r="BJ109">
        <v>1.9202184667092906E-3</v>
      </c>
      <c r="BK109">
        <v>1.2760583280134199</v>
      </c>
      <c r="BL109">
        <v>2.0243636603045271E-3</v>
      </c>
    </row>
    <row r="110" spans="1:64" x14ac:dyDescent="0.25">
      <c r="A110">
        <v>1784.121320249777</v>
      </c>
      <c r="B110">
        <f t="shared" si="1"/>
        <v>5.6050000000000002E-4</v>
      </c>
      <c r="C110">
        <v>2.6882809033834159</v>
      </c>
      <c r="D110">
        <v>9.4229914501703198E-4</v>
      </c>
      <c r="E110">
        <v>2.5921019500668421</v>
      </c>
      <c r="F110">
        <v>9.102915857742952E-4</v>
      </c>
      <c r="G110">
        <v>2.4993092132228316</v>
      </c>
      <c r="H110">
        <v>8.829789490432127E-4</v>
      </c>
      <c r="I110">
        <v>2.409902692851384</v>
      </c>
      <c r="J110">
        <v>8.6036123482378457E-4</v>
      </c>
      <c r="K110">
        <v>2.3238823889524989</v>
      </c>
      <c r="L110">
        <v>8.4243844311601051E-4</v>
      </c>
      <c r="M110">
        <v>2.241248301526177</v>
      </c>
      <c r="N110">
        <v>8.2921057391989082E-4</v>
      </c>
      <c r="O110">
        <v>2.1620004305724176</v>
      </c>
      <c r="P110">
        <v>8.206776272354254E-4</v>
      </c>
      <c r="Q110">
        <v>2.0861387760912207</v>
      </c>
      <c r="R110">
        <v>8.1683960306261404E-4</v>
      </c>
      <c r="S110" s="2">
        <v>2.0136633380825875</v>
      </c>
      <c r="T110" s="2">
        <v>8.1769650140145716E-4</v>
      </c>
      <c r="U110">
        <v>1.9445741165465165</v>
      </c>
      <c r="V110">
        <v>8.2324832225195424E-4</v>
      </c>
      <c r="W110">
        <v>1.8788711114830083</v>
      </c>
      <c r="X110">
        <v>8.334950656141058E-4</v>
      </c>
      <c r="Y110">
        <v>1.8165543228920633</v>
      </c>
      <c r="Z110">
        <v>8.4843673148791163E-4</v>
      </c>
      <c r="AA110">
        <v>1.7576237507736807</v>
      </c>
      <c r="AB110">
        <v>8.6807331987337152E-4</v>
      </c>
      <c r="AC110">
        <v>1.702079395127861</v>
      </c>
      <c r="AD110">
        <v>8.9240483077048568E-4</v>
      </c>
      <c r="AE110">
        <v>1.6499212559546046</v>
      </c>
      <c r="AF110">
        <v>9.2143126417925411E-4</v>
      </c>
      <c r="AG110">
        <v>1.6011493332539106</v>
      </c>
      <c r="AH110">
        <v>9.5515262009967681E-4</v>
      </c>
      <c r="AI110">
        <v>1.5557636270257791</v>
      </c>
      <c r="AJ110">
        <v>9.93568898531754E-4</v>
      </c>
      <c r="AK110">
        <v>1.5137641372702109</v>
      </c>
      <c r="AL110">
        <v>1.0366800994754853E-3</v>
      </c>
      <c r="AM110">
        <v>1.4751508639872051</v>
      </c>
      <c r="AN110">
        <v>1.0844862229308703E-3</v>
      </c>
      <c r="AO110">
        <v>1.4399238071767626</v>
      </c>
      <c r="AP110">
        <v>1.1369872688979103E-3</v>
      </c>
      <c r="AQ110">
        <v>1.4080829668388826</v>
      </c>
      <c r="AR110">
        <v>1.1941832373766042E-3</v>
      </c>
      <c r="AS110">
        <v>1.3796283429735654</v>
      </c>
      <c r="AT110">
        <v>1.2560741283669527E-3</v>
      </c>
      <c r="AU110">
        <v>1.3545599355808111</v>
      </c>
      <c r="AV110">
        <v>1.3226599418689551E-3</v>
      </c>
      <c r="AW110">
        <v>1.3328777446606193</v>
      </c>
      <c r="AX110">
        <v>1.3939406778826114E-3</v>
      </c>
      <c r="AY110">
        <v>1.3145817702129903</v>
      </c>
      <c r="AZ110">
        <v>1.4699163364079223E-3</v>
      </c>
      <c r="BA110">
        <v>1.2996720122379246</v>
      </c>
      <c r="BB110">
        <v>1.5505869174448875E-3</v>
      </c>
      <c r="BC110">
        <v>1.2881484707354218</v>
      </c>
      <c r="BD110">
        <v>1.6359524209935074E-3</v>
      </c>
      <c r="BE110">
        <v>1.2800111457054819</v>
      </c>
      <c r="BF110">
        <v>1.7260128470537811E-3</v>
      </c>
      <c r="BG110">
        <v>1.275260037148104</v>
      </c>
      <c r="BH110">
        <v>1.8207681956257083E-3</v>
      </c>
      <c r="BI110">
        <v>1.2738951450632894</v>
      </c>
      <c r="BJ110">
        <v>1.9202184667092906E-3</v>
      </c>
      <c r="BK110">
        <v>1.2759164694510376</v>
      </c>
      <c r="BL110">
        <v>2.0243636603045271E-3</v>
      </c>
    </row>
    <row r="111" spans="1:64" x14ac:dyDescent="0.25">
      <c r="A111">
        <v>1781.8959372772631</v>
      </c>
      <c r="B111">
        <f t="shared" si="1"/>
        <v>5.6119999999999998E-4</v>
      </c>
      <c r="C111">
        <v>2.6882901686845484</v>
      </c>
      <c r="D111">
        <v>9.4229914501703198E-4</v>
      </c>
      <c r="E111">
        <v>2.5920945194571252</v>
      </c>
      <c r="F111">
        <v>9.102915857742952E-4</v>
      </c>
      <c r="G111">
        <v>2.4992846043797816</v>
      </c>
      <c r="H111">
        <v>8.829789490432127E-4</v>
      </c>
      <c r="I111">
        <v>2.4098604234525167</v>
      </c>
      <c r="J111">
        <v>8.6036123482378457E-4</v>
      </c>
      <c r="K111">
        <v>2.3238219766753323</v>
      </c>
      <c r="L111">
        <v>8.4243844311601051E-4</v>
      </c>
      <c r="M111">
        <v>2.2411692640482261</v>
      </c>
      <c r="N111">
        <v>8.2921057391989082E-4</v>
      </c>
      <c r="O111">
        <v>2.1619022855711996</v>
      </c>
      <c r="P111">
        <v>8.206776272354254E-4</v>
      </c>
      <c r="Q111">
        <v>2.0860210412442521</v>
      </c>
      <c r="R111">
        <v>8.1683960306261404E-4</v>
      </c>
      <c r="S111" s="2">
        <v>2.0135255310673847</v>
      </c>
      <c r="T111" s="2">
        <v>8.1769650140145716E-4</v>
      </c>
      <c r="U111">
        <v>1.944415755040596</v>
      </c>
      <c r="V111">
        <v>8.2324832225195424E-4</v>
      </c>
      <c r="W111">
        <v>1.8786917131638865</v>
      </c>
      <c r="X111">
        <v>8.334950656141058E-4</v>
      </c>
      <c r="Y111">
        <v>1.8163534054372565</v>
      </c>
      <c r="Z111">
        <v>8.4843673148791163E-4</v>
      </c>
      <c r="AA111">
        <v>1.7574008318607062</v>
      </c>
      <c r="AB111">
        <v>8.6807331987337152E-4</v>
      </c>
      <c r="AC111">
        <v>1.7018339924342345</v>
      </c>
      <c r="AD111">
        <v>8.9240483077048568E-4</v>
      </c>
      <c r="AE111">
        <v>1.6496528871578429</v>
      </c>
      <c r="AF111">
        <v>9.2143126417925411E-4</v>
      </c>
      <c r="AG111">
        <v>1.6008575160315299</v>
      </c>
      <c r="AH111">
        <v>9.5515262009967681E-4</v>
      </c>
      <c r="AI111">
        <v>1.5554478790552961</v>
      </c>
      <c r="AJ111">
        <v>9.93568898531754E-4</v>
      </c>
      <c r="AK111">
        <v>1.5134239762291419</v>
      </c>
      <c r="AL111">
        <v>1.0366800994754853E-3</v>
      </c>
      <c r="AM111">
        <v>1.4747858075530669</v>
      </c>
      <c r="AN111">
        <v>1.0844862229308703E-3</v>
      </c>
      <c r="AO111">
        <v>1.4395333730270718</v>
      </c>
      <c r="AP111">
        <v>1.1369872688979103E-3</v>
      </c>
      <c r="AQ111">
        <v>1.4076666726511551</v>
      </c>
      <c r="AR111">
        <v>1.1941832373766042E-3</v>
      </c>
      <c r="AS111">
        <v>1.3791857064253188</v>
      </c>
      <c r="AT111">
        <v>1.2560741283669527E-3</v>
      </c>
      <c r="AU111">
        <v>1.3540904743495603</v>
      </c>
      <c r="AV111">
        <v>1.3226599418689551E-3</v>
      </c>
      <c r="AW111">
        <v>1.3323809764238828</v>
      </c>
      <c r="AX111">
        <v>1.3939406778826114E-3</v>
      </c>
      <c r="AY111">
        <v>1.314057212648283</v>
      </c>
      <c r="AZ111">
        <v>1.4699163364079223E-3</v>
      </c>
      <c r="BA111">
        <v>1.2991191830227633</v>
      </c>
      <c r="BB111">
        <v>1.5505869174448875E-3</v>
      </c>
      <c r="BC111">
        <v>1.2875668875473232</v>
      </c>
      <c r="BD111">
        <v>1.6359524209935074E-3</v>
      </c>
      <c r="BE111">
        <v>1.2794003262219613</v>
      </c>
      <c r="BF111">
        <v>1.7260128470537811E-3</v>
      </c>
      <c r="BG111">
        <v>1.2746194990466804</v>
      </c>
      <c r="BH111">
        <v>1.8207681956257083E-3</v>
      </c>
      <c r="BI111">
        <v>1.2732244060214772</v>
      </c>
      <c r="BJ111">
        <v>1.9202184667092906E-3</v>
      </c>
      <c r="BK111">
        <v>1.2752150471463541</v>
      </c>
      <c r="BL111">
        <v>2.0243636603045271E-3</v>
      </c>
    </row>
    <row r="112" spans="1:64" x14ac:dyDescent="0.25">
      <c r="A112">
        <v>1779.9928800284799</v>
      </c>
      <c r="B112">
        <f t="shared" si="1"/>
        <v>5.6179999999999999E-4</v>
      </c>
      <c r="C112">
        <v>2.6878352448409522</v>
      </c>
      <c r="D112">
        <v>9.4229914501703198E-4</v>
      </c>
      <c r="E112">
        <v>2.591738219811869</v>
      </c>
      <c r="F112">
        <v>9.102915857742952E-4</v>
      </c>
      <c r="G112">
        <v>2.4990195765658272</v>
      </c>
      <c r="H112">
        <v>8.829789490432127E-4</v>
      </c>
      <c r="I112">
        <v>2.4096793151028262</v>
      </c>
      <c r="J112">
        <v>8.6036123482378457E-4</v>
      </c>
      <c r="K112">
        <v>2.3237174354228665</v>
      </c>
      <c r="L112">
        <v>8.4243844311601051E-4</v>
      </c>
      <c r="M112">
        <v>2.2411339375259476</v>
      </c>
      <c r="N112">
        <v>8.2921057391989082E-4</v>
      </c>
      <c r="O112">
        <v>2.1619288214120695</v>
      </c>
      <c r="P112">
        <v>8.206776272354254E-4</v>
      </c>
      <c r="Q112">
        <v>2.0861020870812332</v>
      </c>
      <c r="R112">
        <v>8.1683960306261404E-4</v>
      </c>
      <c r="S112" s="2">
        <v>2.0136537345334378</v>
      </c>
      <c r="T112" s="2">
        <v>8.1769650140145716E-4</v>
      </c>
      <c r="U112">
        <v>1.9445837637686834</v>
      </c>
      <c r="V112">
        <v>8.2324832225195424E-4</v>
      </c>
      <c r="W112">
        <v>1.8788921747869698</v>
      </c>
      <c r="X112">
        <v>8.334950656141058E-4</v>
      </c>
      <c r="Y112">
        <v>1.8165789675882973</v>
      </c>
      <c r="Z112">
        <v>8.4843673148791163E-4</v>
      </c>
      <c r="AA112">
        <v>1.7576441421726661</v>
      </c>
      <c r="AB112">
        <v>8.6807331987337152E-4</v>
      </c>
      <c r="AC112">
        <v>1.7020876985400761</v>
      </c>
      <c r="AD112">
        <v>8.9240483077048568E-4</v>
      </c>
      <c r="AE112">
        <v>1.649909636690527</v>
      </c>
      <c r="AF112">
        <v>9.2143126417925411E-4</v>
      </c>
      <c r="AG112">
        <v>1.6011099566240188</v>
      </c>
      <c r="AH112">
        <v>9.5515262009967681E-4</v>
      </c>
      <c r="AI112">
        <v>1.5556886583405518</v>
      </c>
      <c r="AJ112">
        <v>9.93568898531754E-4</v>
      </c>
      <c r="AK112">
        <v>1.5136457418401257</v>
      </c>
      <c r="AL112">
        <v>1.0366800994754853E-3</v>
      </c>
      <c r="AM112">
        <v>1.4749812071227408</v>
      </c>
      <c r="AN112">
        <v>1.0844862229308703E-3</v>
      </c>
      <c r="AO112">
        <v>1.4396950541883968</v>
      </c>
      <c r="AP112">
        <v>1.1369872688979103E-3</v>
      </c>
      <c r="AQ112">
        <v>1.4077872830370941</v>
      </c>
      <c r="AR112">
        <v>1.1941832373766042E-3</v>
      </c>
      <c r="AS112">
        <v>1.3792578936688322</v>
      </c>
      <c r="AT112">
        <v>1.2560741283669527E-3</v>
      </c>
      <c r="AU112">
        <v>1.3541068860836116</v>
      </c>
      <c r="AV112">
        <v>1.3226599418689551E-3</v>
      </c>
      <c r="AW112">
        <v>1.3323342602814323</v>
      </c>
      <c r="AX112">
        <v>1.3939406778826114E-3</v>
      </c>
      <c r="AY112">
        <v>1.3139400162622934</v>
      </c>
      <c r="AZ112">
        <v>1.4699163364079223E-3</v>
      </c>
      <c r="BA112">
        <v>1.2989241540261962</v>
      </c>
      <c r="BB112">
        <v>1.5505869174448875E-3</v>
      </c>
      <c r="BC112">
        <v>1.2872866735731399</v>
      </c>
      <c r="BD112">
        <v>1.6359524209935074E-3</v>
      </c>
      <c r="BE112">
        <v>1.2790275749031244</v>
      </c>
      <c r="BF112">
        <v>1.7260128470537811E-3</v>
      </c>
      <c r="BG112">
        <v>1.2741468580161506</v>
      </c>
      <c r="BH112">
        <v>1.8207681956257083E-3</v>
      </c>
      <c r="BI112">
        <v>1.2726445229122172</v>
      </c>
      <c r="BJ112">
        <v>1.9202184667092906E-3</v>
      </c>
      <c r="BK112">
        <v>1.2745205695913251</v>
      </c>
      <c r="BL112">
        <v>2.0243636603045271E-3</v>
      </c>
    </row>
    <row r="113" spans="1:64" x14ac:dyDescent="0.25">
      <c r="A113">
        <v>1778.0938833570412</v>
      </c>
      <c r="B113">
        <f t="shared" si="1"/>
        <v>5.6240000000000001E-4</v>
      </c>
      <c r="C113">
        <v>2.6876547033380125</v>
      </c>
      <c r="D113">
        <v>9.4229914501703198E-4</v>
      </c>
      <c r="E113">
        <v>2.5914666788435761</v>
      </c>
      <c r="F113">
        <v>9.102915857742952E-4</v>
      </c>
      <c r="G113">
        <v>2.4986627084841349</v>
      </c>
      <c r="H113">
        <v>8.829789490432127E-4</v>
      </c>
      <c r="I113">
        <v>2.4092427922596875</v>
      </c>
      <c r="J113">
        <v>8.6036123482378457E-4</v>
      </c>
      <c r="K113">
        <v>2.3232069301702358</v>
      </c>
      <c r="L113">
        <v>8.4243844311601051E-4</v>
      </c>
      <c r="M113">
        <v>2.2405551222157785</v>
      </c>
      <c r="N113">
        <v>8.2921057391989082E-4</v>
      </c>
      <c r="O113">
        <v>2.1612873683963159</v>
      </c>
      <c r="P113">
        <v>8.206776272354254E-4</v>
      </c>
      <c r="Q113">
        <v>2.085403668711848</v>
      </c>
      <c r="R113">
        <v>8.1683960306261404E-4</v>
      </c>
      <c r="S113" s="2">
        <v>2.0129040231623749</v>
      </c>
      <c r="T113" s="2">
        <v>8.1769650140145716E-4</v>
      </c>
      <c r="U113">
        <v>1.9437884317478968</v>
      </c>
      <c r="V113">
        <v>8.2324832225195424E-4</v>
      </c>
      <c r="W113">
        <v>1.8780568944684135</v>
      </c>
      <c r="X113">
        <v>8.334950656141058E-4</v>
      </c>
      <c r="Y113">
        <v>1.8157094113239247</v>
      </c>
      <c r="Z113">
        <v>8.4843673148791163E-4</v>
      </c>
      <c r="AA113">
        <v>1.7567459823144307</v>
      </c>
      <c r="AB113">
        <v>8.6807331987337152E-4</v>
      </c>
      <c r="AC113">
        <v>1.7011666074399319</v>
      </c>
      <c r="AD113">
        <v>8.9240483077048568E-4</v>
      </c>
      <c r="AE113">
        <v>1.6489712867004278</v>
      </c>
      <c r="AF113">
        <v>9.2143126417925411E-4</v>
      </c>
      <c r="AG113">
        <v>1.6001600200959176</v>
      </c>
      <c r="AH113">
        <v>9.5515262009967681E-4</v>
      </c>
      <c r="AI113">
        <v>1.5547328076264031</v>
      </c>
      <c r="AJ113">
        <v>9.93568898531754E-4</v>
      </c>
      <c r="AK113">
        <v>1.5126896492918829</v>
      </c>
      <c r="AL113">
        <v>1.0366800994754853E-3</v>
      </c>
      <c r="AM113">
        <v>1.4740305450923583</v>
      </c>
      <c r="AN113">
        <v>1.0844862229308703E-3</v>
      </c>
      <c r="AO113">
        <v>1.4387554950278276</v>
      </c>
      <c r="AP113">
        <v>1.1369872688979103E-3</v>
      </c>
      <c r="AQ113">
        <v>1.4068644990982917</v>
      </c>
      <c r="AR113">
        <v>1.1941832373766042E-3</v>
      </c>
      <c r="AS113">
        <v>1.378357557303751</v>
      </c>
      <c r="AT113">
        <v>1.2560741283669527E-3</v>
      </c>
      <c r="AU113">
        <v>1.3532346696442046</v>
      </c>
      <c r="AV113">
        <v>1.3226599418689551E-3</v>
      </c>
      <c r="AW113">
        <v>1.3314958361196534</v>
      </c>
      <c r="AX113">
        <v>1.3939406778826114E-3</v>
      </c>
      <c r="AY113">
        <v>1.3131410567300961</v>
      </c>
      <c r="AZ113">
        <v>1.4699163364079223E-3</v>
      </c>
      <c r="BA113">
        <v>1.2981703314755348</v>
      </c>
      <c r="BB113">
        <v>1.5505869174448875E-3</v>
      </c>
      <c r="BC113">
        <v>1.2865836603559675</v>
      </c>
      <c r="BD113">
        <v>1.6359524209935074E-3</v>
      </c>
      <c r="BE113">
        <v>1.2783810433713949</v>
      </c>
      <c r="BF113">
        <v>1.7260128470537811E-3</v>
      </c>
      <c r="BG113">
        <v>1.2735624805218175</v>
      </c>
      <c r="BH113">
        <v>1.8207681956257083E-3</v>
      </c>
      <c r="BI113">
        <v>1.2721279718072354</v>
      </c>
      <c r="BJ113">
        <v>1.9202184667092906E-3</v>
      </c>
      <c r="BK113">
        <v>1.2740775172276471</v>
      </c>
      <c r="BL113">
        <v>2.0243636603045271E-3</v>
      </c>
    </row>
    <row r="114" spans="1:64" x14ac:dyDescent="0.25">
      <c r="A114">
        <v>1775.8835020422662</v>
      </c>
      <c r="B114">
        <f t="shared" si="1"/>
        <v>5.6309999999999997E-4</v>
      </c>
      <c r="C114">
        <v>2.6876868363420496</v>
      </c>
      <c r="D114">
        <v>9.4229914501703198E-4</v>
      </c>
      <c r="E114">
        <v>2.5915188119472496</v>
      </c>
      <c r="F114">
        <v>9.102915857742952E-4</v>
      </c>
      <c r="G114">
        <v>2.4987321522749952</v>
      </c>
      <c r="H114">
        <v>8.829789490432127E-4</v>
      </c>
      <c r="I114">
        <v>2.4093268573252873</v>
      </c>
      <c r="J114">
        <v>8.6036123482378457E-4</v>
      </c>
      <c r="K114">
        <v>2.3233029270981249</v>
      </c>
      <c r="L114">
        <v>8.4243844311601051E-4</v>
      </c>
      <c r="M114">
        <v>2.2406603615935086</v>
      </c>
      <c r="N114">
        <v>8.2921057391989082E-4</v>
      </c>
      <c r="O114">
        <v>2.1613991608114387</v>
      </c>
      <c r="P114">
        <v>8.206776272354254E-4</v>
      </c>
      <c r="Q114">
        <v>2.0855193247519139</v>
      </c>
      <c r="R114">
        <v>8.1683960306261404E-4</v>
      </c>
      <c r="S114" s="2">
        <v>2.0130208534149361</v>
      </c>
      <c r="T114" s="2">
        <v>8.1769650140145716E-4</v>
      </c>
      <c r="U114">
        <v>1.943903746800504</v>
      </c>
      <c r="V114">
        <v>8.2324832225195424E-4</v>
      </c>
      <c r="W114">
        <v>1.8781680049086176</v>
      </c>
      <c r="X114">
        <v>8.334950656141058E-4</v>
      </c>
      <c r="Y114">
        <v>1.8158136277392769</v>
      </c>
      <c r="Z114">
        <v>8.4843673148791163E-4</v>
      </c>
      <c r="AA114">
        <v>1.7568406152924831</v>
      </c>
      <c r="AB114">
        <v>8.6807331987337152E-4</v>
      </c>
      <c r="AC114">
        <v>1.701248967568235</v>
      </c>
      <c r="AD114">
        <v>8.9240483077048568E-4</v>
      </c>
      <c r="AE114">
        <v>1.6490386845665324</v>
      </c>
      <c r="AF114">
        <v>9.2143126417925411E-4</v>
      </c>
      <c r="AG114">
        <v>1.6002097662873767</v>
      </c>
      <c r="AH114">
        <v>9.5515262009967681E-4</v>
      </c>
      <c r="AI114">
        <v>1.5547622127307665</v>
      </c>
      <c r="AJ114">
        <v>9.93568898531754E-4</v>
      </c>
      <c r="AK114">
        <v>1.5126960238967015</v>
      </c>
      <c r="AL114">
        <v>1.0366800994754853E-3</v>
      </c>
      <c r="AM114">
        <v>1.4740111997851839</v>
      </c>
      <c r="AN114">
        <v>1.0844862229308703E-3</v>
      </c>
      <c r="AO114">
        <v>1.4387077403962119</v>
      </c>
      <c r="AP114">
        <v>1.1369872688979103E-3</v>
      </c>
      <c r="AQ114">
        <v>1.4067856457297854</v>
      </c>
      <c r="AR114">
        <v>1.1941832373766042E-3</v>
      </c>
      <c r="AS114">
        <v>1.3782449157859054</v>
      </c>
      <c r="AT114">
        <v>1.2560741283669527E-3</v>
      </c>
      <c r="AU114">
        <v>1.3530855505645714</v>
      </c>
      <c r="AV114">
        <v>1.3226599418689551E-3</v>
      </c>
      <c r="AW114">
        <v>1.3313075500657829</v>
      </c>
      <c r="AX114">
        <v>1.3939406778826114E-3</v>
      </c>
      <c r="AY114">
        <v>1.3129109142895397</v>
      </c>
      <c r="AZ114">
        <v>1.4699163364079223E-3</v>
      </c>
      <c r="BA114">
        <v>1.2978956432358442</v>
      </c>
      <c r="BB114">
        <v>1.5505869174448875E-3</v>
      </c>
      <c r="BC114">
        <v>1.2862617369046943</v>
      </c>
      <c r="BD114">
        <v>1.6359524209935074E-3</v>
      </c>
      <c r="BE114">
        <v>1.2780091952960895</v>
      </c>
      <c r="BF114">
        <v>1.7260128470537811E-3</v>
      </c>
      <c r="BG114">
        <v>1.273138018410032</v>
      </c>
      <c r="BH114">
        <v>1.8207681956257083E-3</v>
      </c>
      <c r="BI114">
        <v>1.2716482062465189</v>
      </c>
      <c r="BJ114">
        <v>1.9202184667092906E-3</v>
      </c>
      <c r="BK114">
        <v>1.273539758805553</v>
      </c>
      <c r="BL114">
        <v>2.0243636603045271E-3</v>
      </c>
    </row>
    <row r="115" spans="1:64" x14ac:dyDescent="0.25">
      <c r="A115">
        <v>1773.9932588256165</v>
      </c>
      <c r="B115">
        <f t="shared" si="1"/>
        <v>5.6369999999999999E-4</v>
      </c>
      <c r="C115">
        <v>2.687141760185646</v>
      </c>
      <c r="D115">
        <v>9.4229914501703198E-4</v>
      </c>
      <c r="E115">
        <v>2.5908751115925055</v>
      </c>
      <c r="F115">
        <v>9.102915857742952E-4</v>
      </c>
      <c r="G115">
        <v>2.4979971800889498</v>
      </c>
      <c r="H115">
        <v>8.829789490432127E-4</v>
      </c>
      <c r="I115">
        <v>2.4085079656749784</v>
      </c>
      <c r="J115">
        <v>8.6036123482378457E-4</v>
      </c>
      <c r="K115">
        <v>2.3224074683505909</v>
      </c>
      <c r="L115">
        <v>8.4243844311601051E-4</v>
      </c>
      <c r="M115">
        <v>2.2396956881157877</v>
      </c>
      <c r="N115">
        <v>8.2921057391989082E-4</v>
      </c>
      <c r="O115">
        <v>2.1603726249705684</v>
      </c>
      <c r="P115">
        <v>8.206776272354254E-4</v>
      </c>
      <c r="Q115">
        <v>2.0844382789149338</v>
      </c>
      <c r="R115">
        <v>8.1683960306261404E-4</v>
      </c>
      <c r="S115" s="2">
        <v>2.0118926499488832</v>
      </c>
      <c r="T115" s="2">
        <v>8.1769650140145716E-4</v>
      </c>
      <c r="U115">
        <v>1.9427357380724168</v>
      </c>
      <c r="V115">
        <v>8.2324832225195424E-4</v>
      </c>
      <c r="W115">
        <v>1.8769675432855348</v>
      </c>
      <c r="X115">
        <v>8.334950656141058E-4</v>
      </c>
      <c r="Y115">
        <v>1.8145880655882367</v>
      </c>
      <c r="Z115">
        <v>8.4843673148791163E-4</v>
      </c>
      <c r="AA115">
        <v>1.7555973049805234</v>
      </c>
      <c r="AB115">
        <v>8.6807331987337152E-4</v>
      </c>
      <c r="AC115">
        <v>1.6999952614623939</v>
      </c>
      <c r="AD115">
        <v>8.9240483077048568E-4</v>
      </c>
      <c r="AE115">
        <v>1.6477819350338487</v>
      </c>
      <c r="AF115">
        <v>9.2143126417925411E-4</v>
      </c>
      <c r="AG115">
        <v>1.5989573256948879</v>
      </c>
      <c r="AH115">
        <v>9.5515262009967681E-4</v>
      </c>
      <c r="AI115">
        <v>1.553521433445511</v>
      </c>
      <c r="AJ115">
        <v>9.93568898531754E-4</v>
      </c>
      <c r="AK115">
        <v>1.5114742582857184</v>
      </c>
      <c r="AL115">
        <v>1.0366800994754853E-3</v>
      </c>
      <c r="AM115">
        <v>1.4728158002155101</v>
      </c>
      <c r="AN115">
        <v>1.0844862229308703E-3</v>
      </c>
      <c r="AO115">
        <v>1.4375460592348861</v>
      </c>
      <c r="AP115">
        <v>1.1369872688979103E-3</v>
      </c>
      <c r="AQ115">
        <v>1.4056650353438465</v>
      </c>
      <c r="AR115">
        <v>1.1941832373766042E-3</v>
      </c>
      <c r="AS115">
        <v>1.3771727285423907</v>
      </c>
      <c r="AT115">
        <v>1.2560741283669527E-3</v>
      </c>
      <c r="AU115">
        <v>1.3520691388305193</v>
      </c>
      <c r="AV115">
        <v>1.3226599418689551E-3</v>
      </c>
      <c r="AW115">
        <v>1.3303542662082317</v>
      </c>
      <c r="AX115">
        <v>1.3939406778826114E-3</v>
      </c>
      <c r="AY115">
        <v>1.3120281106755294</v>
      </c>
      <c r="AZ115">
        <v>1.4699163364079223E-3</v>
      </c>
      <c r="BA115">
        <v>1.29709067223241</v>
      </c>
      <c r="BB115">
        <v>1.5505869174448875E-3</v>
      </c>
      <c r="BC115">
        <v>1.2855419508788763</v>
      </c>
      <c r="BD115">
        <v>1.6359524209935074E-3</v>
      </c>
      <c r="BE115">
        <v>1.2773819466149257</v>
      </c>
      <c r="BF115">
        <v>1.7260128470537811E-3</v>
      </c>
      <c r="BG115">
        <v>1.2726106594405597</v>
      </c>
      <c r="BH115">
        <v>1.8207681956257083E-3</v>
      </c>
      <c r="BI115">
        <v>1.2712280893557781</v>
      </c>
      <c r="BJ115">
        <v>1.9202184667092906E-3</v>
      </c>
      <c r="BK115">
        <v>1.2732342363605804</v>
      </c>
      <c r="BL115">
        <v>2.0243636603045271E-3</v>
      </c>
    </row>
    <row r="116" spans="1:64" x14ac:dyDescent="0.25">
      <c r="A116">
        <v>1772.1070352649299</v>
      </c>
      <c r="B116">
        <f t="shared" si="1"/>
        <v>5.643E-4</v>
      </c>
      <c r="C116">
        <v>2.6871738931896827</v>
      </c>
      <c r="D116">
        <v>9.4229914501703198E-4</v>
      </c>
      <c r="E116">
        <v>2.5909272446961786</v>
      </c>
      <c r="F116">
        <v>9.102915857742952E-4</v>
      </c>
      <c r="G116">
        <v>2.4980666238798102</v>
      </c>
      <c r="H116">
        <v>8.829789490432127E-4</v>
      </c>
      <c r="I116">
        <v>2.4085920307405773</v>
      </c>
      <c r="J116">
        <v>8.6036123482378457E-4</v>
      </c>
      <c r="K116">
        <v>2.3225034652784795</v>
      </c>
      <c r="L116">
        <v>8.4243844311601051E-4</v>
      </c>
      <c r="M116">
        <v>2.2398009274935173</v>
      </c>
      <c r="N116">
        <v>8.2921057391989082E-4</v>
      </c>
      <c r="O116">
        <v>2.1604844173856907</v>
      </c>
      <c r="P116">
        <v>8.206776272354254E-4</v>
      </c>
      <c r="Q116">
        <v>2.0845539349549993</v>
      </c>
      <c r="R116">
        <v>8.1683960306261404E-4</v>
      </c>
      <c r="S116" s="2">
        <v>2.0120094802014439</v>
      </c>
      <c r="T116" s="2">
        <v>8.1769650140145716E-4</v>
      </c>
      <c r="U116">
        <v>1.9428510531250234</v>
      </c>
      <c r="V116">
        <v>8.2324832225195424E-4</v>
      </c>
      <c r="W116">
        <v>1.8770786537257382</v>
      </c>
      <c r="X116">
        <v>8.334950656141058E-4</v>
      </c>
      <c r="Y116">
        <v>1.8146922820035885</v>
      </c>
      <c r="Z116">
        <v>8.4843673148791163E-4</v>
      </c>
      <c r="AA116">
        <v>1.7556919379585749</v>
      </c>
      <c r="AB116">
        <v>8.6807331987337152E-4</v>
      </c>
      <c r="AC116">
        <v>1.7000776215906961</v>
      </c>
      <c r="AD116">
        <v>8.9240483077048568E-4</v>
      </c>
      <c r="AE116">
        <v>1.6478493328999533</v>
      </c>
      <c r="AF116">
        <v>9.2143126417925411E-4</v>
      </c>
      <c r="AG116">
        <v>1.5990070718863452</v>
      </c>
      <c r="AH116">
        <v>9.5515262009967681E-4</v>
      </c>
      <c r="AI116">
        <v>1.5535508385498735</v>
      </c>
      <c r="AJ116">
        <v>9.93568898531754E-4</v>
      </c>
      <c r="AK116">
        <v>1.5114806328905366</v>
      </c>
      <c r="AL116">
        <v>1.0366800994754853E-3</v>
      </c>
      <c r="AM116">
        <v>1.4727964549083357</v>
      </c>
      <c r="AN116">
        <v>1.0844862229308703E-3</v>
      </c>
      <c r="AO116">
        <v>1.4374983046032694</v>
      </c>
      <c r="AP116">
        <v>1.1369872688979103E-3</v>
      </c>
      <c r="AQ116">
        <v>1.4055861819753392</v>
      </c>
      <c r="AR116">
        <v>1.1941832373766042E-3</v>
      </c>
      <c r="AS116">
        <v>1.3770600870245442</v>
      </c>
      <c r="AT116">
        <v>1.2560741283669527E-3</v>
      </c>
      <c r="AU116">
        <v>1.3519200197508852</v>
      </c>
      <c r="AV116">
        <v>1.3226599418689551E-3</v>
      </c>
      <c r="AW116">
        <v>1.3301659801543604</v>
      </c>
      <c r="AX116">
        <v>1.3939406778826114E-3</v>
      </c>
      <c r="AY116">
        <v>1.3117979682349725</v>
      </c>
      <c r="AZ116">
        <v>1.4699163364079223E-3</v>
      </c>
      <c r="BA116">
        <v>1.2968159839927194</v>
      </c>
      <c r="BB116">
        <v>1.5505869174448875E-3</v>
      </c>
      <c r="BC116">
        <v>1.2852200274276022</v>
      </c>
      <c r="BD116">
        <v>1.6359524209935074E-3</v>
      </c>
      <c r="BE116">
        <v>1.2770100985396193</v>
      </c>
      <c r="BF116">
        <v>1.7260128470537811E-3</v>
      </c>
      <c r="BG116">
        <v>1.2721861973287734</v>
      </c>
      <c r="BH116">
        <v>1.8207681956257083E-3</v>
      </c>
      <c r="BI116">
        <v>1.2707483237950616</v>
      </c>
      <c r="BJ116">
        <v>1.9202184667092906E-3</v>
      </c>
      <c r="BK116">
        <v>1.2726964779384859</v>
      </c>
      <c r="BL116">
        <v>2.0243636603045271E-3</v>
      </c>
    </row>
    <row r="117" spans="1:64" x14ac:dyDescent="0.25">
      <c r="A117">
        <v>1769.9115044247785</v>
      </c>
      <c r="B117">
        <f t="shared" si="1"/>
        <v>5.6500000000000007E-4</v>
      </c>
      <c r="C117">
        <v>2.6871831584908166</v>
      </c>
      <c r="D117">
        <v>9.4229914501703198E-4</v>
      </c>
      <c r="E117">
        <v>2.5909198140864627</v>
      </c>
      <c r="F117">
        <v>9.102915857742952E-4</v>
      </c>
      <c r="G117">
        <v>2.498042015036761</v>
      </c>
      <c r="H117">
        <v>8.829789490432127E-4</v>
      </c>
      <c r="I117">
        <v>2.4085497613417113</v>
      </c>
      <c r="J117">
        <v>8.6036123482378457E-4</v>
      </c>
      <c r="K117">
        <v>2.3224430530013138</v>
      </c>
      <c r="L117">
        <v>8.4243844311601051E-4</v>
      </c>
      <c r="M117">
        <v>2.2397218900155678</v>
      </c>
      <c r="N117">
        <v>8.2921057391989082E-4</v>
      </c>
      <c r="O117">
        <v>2.160386272384474</v>
      </c>
      <c r="P117">
        <v>8.206776272354254E-4</v>
      </c>
      <c r="Q117">
        <v>2.0844362001080317</v>
      </c>
      <c r="R117">
        <v>8.1683960306261404E-4</v>
      </c>
      <c r="S117" s="2">
        <v>2.0118716731862416</v>
      </c>
      <c r="T117" s="2">
        <v>8.1769650140145716E-4</v>
      </c>
      <c r="U117">
        <v>1.9426926916191039</v>
      </c>
      <c r="V117">
        <v>8.2324832225195424E-4</v>
      </c>
      <c r="W117">
        <v>1.8768992554066175</v>
      </c>
      <c r="X117">
        <v>8.334950656141058E-4</v>
      </c>
      <c r="Y117">
        <v>1.8144913645487835</v>
      </c>
      <c r="Z117">
        <v>8.4843673148791163E-4</v>
      </c>
      <c r="AA117">
        <v>1.7554690190456008</v>
      </c>
      <c r="AB117">
        <v>8.6807331987337152E-4</v>
      </c>
      <c r="AC117">
        <v>1.6998322188970709</v>
      </c>
      <c r="AD117">
        <v>8.9240483077048568E-4</v>
      </c>
      <c r="AE117">
        <v>1.6475809641031924</v>
      </c>
      <c r="AF117">
        <v>9.2143126417925411E-4</v>
      </c>
      <c r="AG117">
        <v>1.5987152546639658</v>
      </c>
      <c r="AH117">
        <v>9.5515262009967681E-4</v>
      </c>
      <c r="AI117">
        <v>1.5532350905793915</v>
      </c>
      <c r="AJ117">
        <v>9.93568898531754E-4</v>
      </c>
      <c r="AK117">
        <v>1.511140471849469</v>
      </c>
      <c r="AL117">
        <v>1.0366800994754853E-3</v>
      </c>
      <c r="AM117">
        <v>1.4724313984741988</v>
      </c>
      <c r="AN117">
        <v>1.0844862229308703E-3</v>
      </c>
      <c r="AO117">
        <v>1.4371078704535805</v>
      </c>
      <c r="AP117">
        <v>1.1369872688979103E-3</v>
      </c>
      <c r="AQ117">
        <v>1.4051698877876135</v>
      </c>
      <c r="AR117">
        <v>1.1941832373766042E-3</v>
      </c>
      <c r="AS117">
        <v>1.3766174504762985</v>
      </c>
      <c r="AT117">
        <v>1.2560741283669527E-3</v>
      </c>
      <c r="AU117">
        <v>1.3514505585196361</v>
      </c>
      <c r="AV117">
        <v>1.3226599418689551E-3</v>
      </c>
      <c r="AW117">
        <v>1.3296692119176248</v>
      </c>
      <c r="AX117">
        <v>1.3939406778826114E-3</v>
      </c>
      <c r="AY117">
        <v>1.3112734106702657</v>
      </c>
      <c r="AZ117">
        <v>1.4699163364079223E-3</v>
      </c>
      <c r="BA117">
        <v>1.2962631547775594</v>
      </c>
      <c r="BB117">
        <v>1.5505869174448875E-3</v>
      </c>
      <c r="BC117">
        <v>1.284638444239504</v>
      </c>
      <c r="BD117">
        <v>1.6359524209935074E-3</v>
      </c>
      <c r="BE117">
        <v>1.2763992790561014</v>
      </c>
      <c r="BF117">
        <v>1.7260128470537811E-3</v>
      </c>
      <c r="BG117">
        <v>1.2715456592273502</v>
      </c>
      <c r="BH117">
        <v>1.8207681956257083E-3</v>
      </c>
      <c r="BI117">
        <v>1.2700775847532513</v>
      </c>
      <c r="BJ117">
        <v>1.9202184667092906E-3</v>
      </c>
      <c r="BK117">
        <v>1.2719950556338038</v>
      </c>
      <c r="BL117">
        <v>2.0243636603045271E-3</v>
      </c>
    </row>
    <row r="118" spans="1:64" x14ac:dyDescent="0.25">
      <c r="A118">
        <v>1768.0339462517682</v>
      </c>
      <c r="B118">
        <f t="shared" si="1"/>
        <v>5.6559999999999998E-4</v>
      </c>
      <c r="C118">
        <v>2.6869933516867426</v>
      </c>
      <c r="D118">
        <v>9.4229914501703198E-4</v>
      </c>
      <c r="E118">
        <v>2.5906557037278852</v>
      </c>
      <c r="F118">
        <v>9.102915857742952E-4</v>
      </c>
      <c r="G118">
        <v>2.4977097557981169</v>
      </c>
      <c r="H118">
        <v>8.829789490432127E-4</v>
      </c>
      <c r="I118">
        <v>2.4081555078974382</v>
      </c>
      <c r="J118">
        <v>8.6036123482378457E-4</v>
      </c>
      <c r="K118">
        <v>2.3219929600258484</v>
      </c>
      <c r="L118">
        <v>8.4243844311601051E-4</v>
      </c>
      <c r="M118">
        <v>2.2392221121833478</v>
      </c>
      <c r="N118">
        <v>8.2921057391989082E-4</v>
      </c>
      <c r="O118">
        <v>2.1598429643699362</v>
      </c>
      <c r="P118">
        <v>8.206776272354254E-4</v>
      </c>
      <c r="Q118">
        <v>2.0838555165856141</v>
      </c>
      <c r="R118">
        <v>8.1683960306261404E-4</v>
      </c>
      <c r="S118" s="2">
        <v>2.0112597688303806</v>
      </c>
      <c r="T118" s="2">
        <v>8.1769650140145716E-4</v>
      </c>
      <c r="U118">
        <v>1.9420557211042366</v>
      </c>
      <c r="V118">
        <v>8.2324832225195424E-4</v>
      </c>
      <c r="W118">
        <v>1.8762433734071817</v>
      </c>
      <c r="X118">
        <v>8.334950656141058E-4</v>
      </c>
      <c r="Y118">
        <v>1.8138227257392159</v>
      </c>
      <c r="Z118">
        <v>8.4843673148791163E-4</v>
      </c>
      <c r="AA118">
        <v>1.7547937781003391</v>
      </c>
      <c r="AB118">
        <v>8.6807331987337152E-4</v>
      </c>
      <c r="AC118">
        <v>1.6991565304905523</v>
      </c>
      <c r="AD118">
        <v>8.9240483077048568E-4</v>
      </c>
      <c r="AE118">
        <v>1.646910982909854</v>
      </c>
      <c r="AF118">
        <v>9.2143126417925411E-4</v>
      </c>
      <c r="AG118">
        <v>1.5980571353582445</v>
      </c>
      <c r="AH118">
        <v>9.5515262009967681E-4</v>
      </c>
      <c r="AI118">
        <v>1.5525949878357244</v>
      </c>
      <c r="AJ118">
        <v>9.93568898531754E-4</v>
      </c>
      <c r="AK118">
        <v>1.5105245403422938</v>
      </c>
      <c r="AL118">
        <v>1.0366800994754853E-3</v>
      </c>
      <c r="AM118">
        <v>1.4718457928779523</v>
      </c>
      <c r="AN118">
        <v>1.0844862229308703E-3</v>
      </c>
      <c r="AO118">
        <v>1.4365587454426998</v>
      </c>
      <c r="AP118">
        <v>1.1369872688979103E-3</v>
      </c>
      <c r="AQ118">
        <v>1.4046633980365364</v>
      </c>
      <c r="AR118">
        <v>1.1941832373766042E-3</v>
      </c>
      <c r="AS118">
        <v>1.3761597506594625</v>
      </c>
      <c r="AT118">
        <v>1.2560741283669527E-3</v>
      </c>
      <c r="AU118">
        <v>1.3510478033114772</v>
      </c>
      <c r="AV118">
        <v>1.3226599418689551E-3</v>
      </c>
      <c r="AW118">
        <v>1.3293275559925819</v>
      </c>
      <c r="AX118">
        <v>1.3939406778826114E-3</v>
      </c>
      <c r="AY118">
        <v>1.3109990087027747</v>
      </c>
      <c r="AZ118">
        <v>1.4699163364079223E-3</v>
      </c>
      <c r="BA118">
        <v>1.2960621614420571</v>
      </c>
      <c r="BB118">
        <v>1.5505869174448875E-3</v>
      </c>
      <c r="BC118">
        <v>1.2845170142104285</v>
      </c>
      <c r="BD118">
        <v>1.6359524209935074E-3</v>
      </c>
      <c r="BE118">
        <v>1.2763635670078894</v>
      </c>
      <c r="BF118">
        <v>1.7260128470537811E-3</v>
      </c>
      <c r="BG118">
        <v>1.2716018198344394</v>
      </c>
      <c r="BH118">
        <v>1.8207681956257083E-3</v>
      </c>
      <c r="BI118">
        <v>1.2702317726900785</v>
      </c>
      <c r="BJ118">
        <v>1.9202184667092906E-3</v>
      </c>
      <c r="BK118">
        <v>1.2722534255748066</v>
      </c>
      <c r="BL118">
        <v>2.0243636603045271E-3</v>
      </c>
    </row>
    <row r="119" spans="1:64" x14ac:dyDescent="0.25">
      <c r="A119">
        <v>1765.8484901995407</v>
      </c>
      <c r="B119">
        <f t="shared" si="1"/>
        <v>5.6630000000000005E-4</v>
      </c>
      <c r="C119">
        <v>2.6865639956940912</v>
      </c>
      <c r="D119">
        <v>9.4229914501703198E-4</v>
      </c>
      <c r="E119">
        <v>2.5903369793931805</v>
      </c>
      <c r="F119">
        <v>9.102915857742952E-4</v>
      </c>
      <c r="G119">
        <v>2.4974923052442577</v>
      </c>
      <c r="H119">
        <v>8.829789490432127E-4</v>
      </c>
      <c r="I119">
        <v>2.4080299732473232</v>
      </c>
      <c r="J119">
        <v>8.6036123482378457E-4</v>
      </c>
      <c r="K119">
        <v>2.3219499834023765</v>
      </c>
      <c r="L119">
        <v>8.4243844311601051E-4</v>
      </c>
      <c r="M119">
        <v>2.2392523357094181</v>
      </c>
      <c r="N119">
        <v>8.2921057391989082E-4</v>
      </c>
      <c r="O119">
        <v>2.1599370301684475</v>
      </c>
      <c r="P119">
        <v>8.206776272354254E-4</v>
      </c>
      <c r="Q119">
        <v>2.0840040667794653</v>
      </c>
      <c r="R119">
        <v>8.1683960306261404E-4</v>
      </c>
      <c r="S119" s="2">
        <v>2.0114534455424709</v>
      </c>
      <c r="T119" s="2">
        <v>8.1769650140145716E-4</v>
      </c>
      <c r="U119">
        <v>1.9422851664574645</v>
      </c>
      <c r="V119">
        <v>8.2324832225195424E-4</v>
      </c>
      <c r="W119">
        <v>1.876499229524446</v>
      </c>
      <c r="X119">
        <v>8.334950656141058E-4</v>
      </c>
      <c r="Y119">
        <v>1.8140956347434156</v>
      </c>
      <c r="Z119">
        <v>8.4843673148791163E-4</v>
      </c>
      <c r="AA119">
        <v>1.7550743821143731</v>
      </c>
      <c r="AB119">
        <v>8.6807331987337152E-4</v>
      </c>
      <c r="AC119">
        <v>1.6994354716373197</v>
      </c>
      <c r="AD119">
        <v>8.9240483077048568E-4</v>
      </c>
      <c r="AE119">
        <v>1.6471789033122533</v>
      </c>
      <c r="AF119">
        <v>9.2143126417925411E-4</v>
      </c>
      <c r="AG119">
        <v>1.5983046771391747</v>
      </c>
      <c r="AH119">
        <v>9.5515262009967681E-4</v>
      </c>
      <c r="AI119">
        <v>1.5528127931180844</v>
      </c>
      <c r="AJ119">
        <v>9.93568898531754E-4</v>
      </c>
      <c r="AK119">
        <v>1.5107032512489829</v>
      </c>
      <c r="AL119">
        <v>1.0366800994754853E-3</v>
      </c>
      <c r="AM119">
        <v>1.4719760515318687</v>
      </c>
      <c r="AN119">
        <v>1.0844862229308703E-3</v>
      </c>
      <c r="AO119">
        <v>1.4366311939667429</v>
      </c>
      <c r="AP119">
        <v>1.1369872688979103E-3</v>
      </c>
      <c r="AQ119">
        <v>1.4046686785536053</v>
      </c>
      <c r="AR119">
        <v>1.1941832373766042E-3</v>
      </c>
      <c r="AS119">
        <v>1.3760885052924552</v>
      </c>
      <c r="AT119">
        <v>1.2560741283669527E-3</v>
      </c>
      <c r="AU119">
        <v>1.3508906741832933</v>
      </c>
      <c r="AV119">
        <v>1.3226599418689551E-3</v>
      </c>
      <c r="AW119">
        <v>1.3290751852261193</v>
      </c>
      <c r="AX119">
        <v>1.3939406778826114E-3</v>
      </c>
      <c r="AY119">
        <v>1.3106420384209336</v>
      </c>
      <c r="AZ119">
        <v>1.4699163364079223E-3</v>
      </c>
      <c r="BA119">
        <v>1.2955912337677358</v>
      </c>
      <c r="BB119">
        <v>1.5505869174448875E-3</v>
      </c>
      <c r="BC119">
        <v>1.2839227712665262</v>
      </c>
      <c r="BD119">
        <v>1.6359524209935074E-3</v>
      </c>
      <c r="BE119">
        <v>1.2756366509173045</v>
      </c>
      <c r="BF119">
        <v>1.7260128470537811E-3</v>
      </c>
      <c r="BG119">
        <v>1.2707328727200711</v>
      </c>
      <c r="BH119">
        <v>1.8207681956257083E-3</v>
      </c>
      <c r="BI119">
        <v>1.2692114366748255</v>
      </c>
      <c r="BJ119">
        <v>1.9202184667092906E-3</v>
      </c>
      <c r="BK119">
        <v>1.2710723427815678</v>
      </c>
      <c r="BL119">
        <v>2.0243636603045271E-3</v>
      </c>
    </row>
    <row r="120" spans="1:64" x14ac:dyDescent="0.25">
      <c r="A120">
        <v>1763.9795378373612</v>
      </c>
      <c r="B120">
        <f t="shared" si="1"/>
        <v>5.6689999999999996E-4</v>
      </c>
      <c r="C120">
        <v>2.6861831584908167</v>
      </c>
      <c r="D120">
        <v>9.4229914501703198E-4</v>
      </c>
      <c r="E120">
        <v>2.5899198140864632</v>
      </c>
      <c r="F120">
        <v>9.102915857742952E-4</v>
      </c>
      <c r="G120">
        <v>2.4970420150367616</v>
      </c>
      <c r="H120">
        <v>8.829789490432127E-4</v>
      </c>
      <c r="I120">
        <v>2.4075497613417118</v>
      </c>
      <c r="J120">
        <v>8.6036123482378457E-4</v>
      </c>
      <c r="K120">
        <v>2.3214430530013139</v>
      </c>
      <c r="L120">
        <v>8.4243844311601051E-4</v>
      </c>
      <c r="M120">
        <v>2.2387218900155683</v>
      </c>
      <c r="N120">
        <v>8.2921057391989082E-4</v>
      </c>
      <c r="O120">
        <v>2.1593862723844741</v>
      </c>
      <c r="P120">
        <v>8.206776272354254E-4</v>
      </c>
      <c r="Q120">
        <v>2.0834362001080322</v>
      </c>
      <c r="R120">
        <v>8.1683960306261404E-4</v>
      </c>
      <c r="S120" s="2">
        <v>2.0108716731862426</v>
      </c>
      <c r="T120" s="2">
        <v>8.1769650140145716E-4</v>
      </c>
      <c r="U120">
        <v>1.9416926916191046</v>
      </c>
      <c r="V120">
        <v>8.2324832225195424E-4</v>
      </c>
      <c r="W120">
        <v>1.8758992554066183</v>
      </c>
      <c r="X120">
        <v>8.334950656141058E-4</v>
      </c>
      <c r="Y120">
        <v>1.813491364548784</v>
      </c>
      <c r="Z120">
        <v>8.4843673148791163E-4</v>
      </c>
      <c r="AA120">
        <v>1.7544690190456018</v>
      </c>
      <c r="AB120">
        <v>8.6807331987337152E-4</v>
      </c>
      <c r="AC120">
        <v>1.6988322188970715</v>
      </c>
      <c r="AD120">
        <v>8.9240483077048568E-4</v>
      </c>
      <c r="AE120">
        <v>1.6465809641031934</v>
      </c>
      <c r="AF120">
        <v>9.2143126417925411E-4</v>
      </c>
      <c r="AG120">
        <v>1.5977152546639672</v>
      </c>
      <c r="AH120">
        <v>9.5515262009967681E-4</v>
      </c>
      <c r="AI120">
        <v>1.5522350905793925</v>
      </c>
      <c r="AJ120">
        <v>9.93568898531754E-4</v>
      </c>
      <c r="AK120">
        <v>1.51014047184947</v>
      </c>
      <c r="AL120">
        <v>1.0366800994754853E-3</v>
      </c>
      <c r="AM120">
        <v>1.4714313984741993</v>
      </c>
      <c r="AN120">
        <v>1.0844862229308703E-3</v>
      </c>
      <c r="AO120">
        <v>1.436107870453581</v>
      </c>
      <c r="AP120">
        <v>1.1369872688979103E-3</v>
      </c>
      <c r="AQ120">
        <v>1.4041698877876141</v>
      </c>
      <c r="AR120">
        <v>1.1941832373766042E-3</v>
      </c>
      <c r="AS120">
        <v>1.3756174504762999</v>
      </c>
      <c r="AT120">
        <v>1.2560741283669527E-3</v>
      </c>
      <c r="AU120">
        <v>1.3504505585196362</v>
      </c>
      <c r="AV120">
        <v>1.3226599418689551E-3</v>
      </c>
      <c r="AW120">
        <v>1.3286692119176262</v>
      </c>
      <c r="AX120">
        <v>1.3939406778826114E-3</v>
      </c>
      <c r="AY120">
        <v>1.3102734106702663</v>
      </c>
      <c r="AZ120">
        <v>1.4699163364079223E-3</v>
      </c>
      <c r="BA120">
        <v>1.2952631547775599</v>
      </c>
      <c r="BB120">
        <v>1.5505869174448875E-3</v>
      </c>
      <c r="BC120">
        <v>1.2836384442395055</v>
      </c>
      <c r="BD120">
        <v>1.6359524209935074E-3</v>
      </c>
      <c r="BE120">
        <v>1.2753992790561015</v>
      </c>
      <c r="BF120">
        <v>1.7260128470537811E-3</v>
      </c>
      <c r="BG120">
        <v>1.2705456592273512</v>
      </c>
      <c r="BH120">
        <v>1.8207681956257083E-3</v>
      </c>
      <c r="BI120">
        <v>1.2690775847532514</v>
      </c>
      <c r="BJ120">
        <v>1.9202184667092906E-3</v>
      </c>
      <c r="BK120">
        <v>1.2709950556338043</v>
      </c>
      <c r="BL120">
        <v>2.0243636603045271E-3</v>
      </c>
    </row>
    <row r="121" spans="1:64" x14ac:dyDescent="0.25">
      <c r="A121">
        <v>1762.1145374449341</v>
      </c>
      <c r="B121">
        <f t="shared" si="1"/>
        <v>5.6749999999999997E-4</v>
      </c>
      <c r="C121">
        <v>2.686051052541726</v>
      </c>
      <c r="D121">
        <v>9.4229914501703198E-4</v>
      </c>
      <c r="E121">
        <v>2.5897454121421113</v>
      </c>
      <c r="F121">
        <v>9.102915857742952E-4</v>
      </c>
      <c r="G121">
        <v>2.4968267768490744</v>
      </c>
      <c r="H121">
        <v>8.829789490432127E-4</v>
      </c>
      <c r="I121">
        <v>2.4072951466626149</v>
      </c>
      <c r="J121">
        <v>8.6036123482378457E-4</v>
      </c>
      <c r="K121">
        <v>2.3211505215827333</v>
      </c>
      <c r="L121">
        <v>8.4243844311601051E-4</v>
      </c>
      <c r="M121">
        <v>2.2383929016094282</v>
      </c>
      <c r="N121">
        <v>8.2921057391989082E-4</v>
      </c>
      <c r="O121">
        <v>2.1590222867427018</v>
      </c>
      <c r="P121">
        <v>8.206776272354254E-4</v>
      </c>
      <c r="Q121">
        <v>2.083038676982552</v>
      </c>
      <c r="R121">
        <v>8.1683960306261404E-4</v>
      </c>
      <c r="S121" s="2">
        <v>2.01044207232898</v>
      </c>
      <c r="T121" s="2">
        <v>8.1769650140145716E-4</v>
      </c>
      <c r="U121">
        <v>1.9412324727819859</v>
      </c>
      <c r="V121">
        <v>8.2324832225195424E-4</v>
      </c>
      <c r="W121">
        <v>1.8754098783415685</v>
      </c>
      <c r="X121">
        <v>8.334950656141058E-4</v>
      </c>
      <c r="Y121">
        <v>1.8129742890077285</v>
      </c>
      <c r="Z121">
        <v>8.4843673148791163E-4</v>
      </c>
      <c r="AA121">
        <v>1.7539257047804671</v>
      </c>
      <c r="AB121">
        <v>8.6807331987337152E-4</v>
      </c>
      <c r="AC121">
        <v>1.6982641256597821</v>
      </c>
      <c r="AD121">
        <v>8.9240483077048568E-4</v>
      </c>
      <c r="AE121">
        <v>1.6459895516456751</v>
      </c>
      <c r="AF121">
        <v>9.2143126417925411E-4</v>
      </c>
      <c r="AG121">
        <v>1.5971019827381459</v>
      </c>
      <c r="AH121">
        <v>9.5515262009967681E-4</v>
      </c>
      <c r="AI121">
        <v>1.5516014189371941</v>
      </c>
      <c r="AJ121">
        <v>9.93568898531754E-4</v>
      </c>
      <c r="AK121">
        <v>1.5094878602428192</v>
      </c>
      <c r="AL121">
        <v>1.0366800994754853E-3</v>
      </c>
      <c r="AM121">
        <v>1.4707613066550222</v>
      </c>
      <c r="AN121">
        <v>1.0844862229308703E-3</v>
      </c>
      <c r="AO121">
        <v>1.4354217581738027</v>
      </c>
      <c r="AP121">
        <v>1.1369872688979103E-3</v>
      </c>
      <c r="AQ121">
        <v>1.4034692147991601</v>
      </c>
      <c r="AR121">
        <v>1.1941832373766042E-3</v>
      </c>
      <c r="AS121">
        <v>1.3749036765310958</v>
      </c>
      <c r="AT121">
        <v>1.2560741283669527E-3</v>
      </c>
      <c r="AU121">
        <v>1.3497251433696098</v>
      </c>
      <c r="AV121">
        <v>1.3226599418689551E-3</v>
      </c>
      <c r="AW121">
        <v>1.3279336153146994</v>
      </c>
      <c r="AX121">
        <v>1.3939406778826114E-3</v>
      </c>
      <c r="AY121">
        <v>1.3095290923663669</v>
      </c>
      <c r="AZ121">
        <v>1.4699163364079223E-3</v>
      </c>
      <c r="BA121">
        <v>1.2945115745246132</v>
      </c>
      <c r="BB121">
        <v>1.5505869174448875E-3</v>
      </c>
      <c r="BC121">
        <v>1.282881061789436</v>
      </c>
      <c r="BD121">
        <v>1.6359524209935074E-3</v>
      </c>
      <c r="BE121">
        <v>1.2746375541608361</v>
      </c>
      <c r="BF121">
        <v>1.7260128470537811E-3</v>
      </c>
      <c r="BG121">
        <v>1.2697810516388146</v>
      </c>
      <c r="BH121">
        <v>1.8207681956257083E-3</v>
      </c>
      <c r="BI121">
        <v>1.2683115542233696</v>
      </c>
      <c r="BJ121">
        <v>1.9202184667092906E-3</v>
      </c>
      <c r="BK121">
        <v>1.2702290619145025</v>
      </c>
      <c r="BL121">
        <v>2.0243636603045271E-3</v>
      </c>
    </row>
    <row r="122" spans="1:64" x14ac:dyDescent="0.25">
      <c r="A122">
        <v>1759.9436818021823</v>
      </c>
      <c r="B122">
        <f t="shared" si="1"/>
        <v>5.6820000000000004E-4</v>
      </c>
      <c r="C122">
        <v>2.6860347499919137</v>
      </c>
      <c r="D122">
        <v>9.4229914501703198E-4</v>
      </c>
      <c r="E122">
        <v>2.5897004062218429</v>
      </c>
      <c r="F122">
        <v>9.102915857742952E-4</v>
      </c>
      <c r="G122">
        <v>2.4967545907459288</v>
      </c>
      <c r="H122">
        <v>8.829789490432127E-4</v>
      </c>
      <c r="I122">
        <v>2.4071973035641721</v>
      </c>
      <c r="J122">
        <v>8.6036123482378457E-4</v>
      </c>
      <c r="K122">
        <v>2.3210285446765719</v>
      </c>
      <c r="L122">
        <v>8.4243844311601051E-4</v>
      </c>
      <c r="M122">
        <v>2.2382483140831289</v>
      </c>
      <c r="N122">
        <v>8.2921057391989082E-4</v>
      </c>
      <c r="O122">
        <v>2.1588566117838424</v>
      </c>
      <c r="P122">
        <v>8.206776272354254E-4</v>
      </c>
      <c r="Q122">
        <v>2.0828534377787129</v>
      </c>
      <c r="R122">
        <v>8.1683960306261404E-4</v>
      </c>
      <c r="S122" s="2">
        <v>2.01023879206774</v>
      </c>
      <c r="T122" s="2">
        <v>8.1769650140145716E-4</v>
      </c>
      <c r="U122">
        <v>1.9410126746509242</v>
      </c>
      <c r="V122">
        <v>8.2324832225195424E-4</v>
      </c>
      <c r="W122">
        <v>1.8751750855282654</v>
      </c>
      <c r="X122">
        <v>8.334950656141058E-4</v>
      </c>
      <c r="Y122">
        <v>1.8127260246997636</v>
      </c>
      <c r="Z122">
        <v>8.4843673148791163E-4</v>
      </c>
      <c r="AA122">
        <v>1.753665492165418</v>
      </c>
      <c r="AB122">
        <v>8.6807331987337152E-4</v>
      </c>
      <c r="AC122">
        <v>1.6979934879252299</v>
      </c>
      <c r="AD122">
        <v>8.9240483077048568E-4</v>
      </c>
      <c r="AE122">
        <v>1.6457100119791983</v>
      </c>
      <c r="AF122">
        <v>9.2143126417925411E-4</v>
      </c>
      <c r="AG122">
        <v>1.5968150643273238</v>
      </c>
      <c r="AH122">
        <v>9.5515262009967681E-4</v>
      </c>
      <c r="AI122">
        <v>1.5513086449696067</v>
      </c>
      <c r="AJ122">
        <v>9.93568898531754E-4</v>
      </c>
      <c r="AK122">
        <v>1.5091907539060454</v>
      </c>
      <c r="AL122">
        <v>1.0366800994754853E-3</v>
      </c>
      <c r="AM122">
        <v>1.470461391136642</v>
      </c>
      <c r="AN122">
        <v>1.0844862229308703E-3</v>
      </c>
      <c r="AO122">
        <v>1.4351205566613943</v>
      </c>
      <c r="AP122">
        <v>1.1369872688979103E-3</v>
      </c>
      <c r="AQ122">
        <v>1.4031682504803045</v>
      </c>
      <c r="AR122">
        <v>1.1941832373766042E-3</v>
      </c>
      <c r="AS122">
        <v>1.3746044725933708</v>
      </c>
      <c r="AT122">
        <v>1.2560741283669527E-3</v>
      </c>
      <c r="AU122">
        <v>1.3494292230005951</v>
      </c>
      <c r="AV122">
        <v>1.3226599418689551E-3</v>
      </c>
      <c r="AW122">
        <v>1.3276425017019746</v>
      </c>
      <c r="AX122">
        <v>1.3939406778826114E-3</v>
      </c>
      <c r="AY122">
        <v>1.309244308697513</v>
      </c>
      <c r="AZ122">
        <v>1.4699163364079223E-3</v>
      </c>
      <c r="BA122">
        <v>1.2942346439872066</v>
      </c>
      <c r="BB122">
        <v>1.5505869174448875E-3</v>
      </c>
      <c r="BC122">
        <v>1.2826135075710576</v>
      </c>
      <c r="BD122">
        <v>1.6359524209935074E-3</v>
      </c>
      <c r="BE122">
        <v>1.2743808994490662</v>
      </c>
      <c r="BF122">
        <v>1.7260128470537811E-3</v>
      </c>
      <c r="BG122">
        <v>1.2695368196212304</v>
      </c>
      <c r="BH122">
        <v>1.8207681956257083E-3</v>
      </c>
      <c r="BI122">
        <v>1.2680812680875526</v>
      </c>
      <c r="BJ122">
        <v>1.9202184667092906E-3</v>
      </c>
      <c r="BK122">
        <v>1.2700142448480309</v>
      </c>
      <c r="BL122">
        <v>2.0243636603045271E-3</v>
      </c>
    </row>
    <row r="123" spans="1:64" x14ac:dyDescent="0.25">
      <c r="A123">
        <v>1758.0872011251761</v>
      </c>
      <c r="B123">
        <f t="shared" si="1"/>
        <v>5.6879999999999995E-4</v>
      </c>
      <c r="C123">
        <v>2.6859026440428231</v>
      </c>
      <c r="D123">
        <v>9.1016614097940926E-4</v>
      </c>
      <c r="E123">
        <v>2.5895260042774915</v>
      </c>
      <c r="F123">
        <v>8.5815848210054604E-4</v>
      </c>
      <c r="G123">
        <v>2.4965393525582424</v>
      </c>
      <c r="H123">
        <v>8.1353515818210738E-4</v>
      </c>
      <c r="I123">
        <v>2.4069426888850751</v>
      </c>
      <c r="J123">
        <v>7.7629616922409274E-4</v>
      </c>
      <c r="K123">
        <v>2.3207360132579908</v>
      </c>
      <c r="L123">
        <v>7.4644151522650255E-4</v>
      </c>
      <c r="M123">
        <v>2.2379193256769891</v>
      </c>
      <c r="N123">
        <v>7.239711961893366E-4</v>
      </c>
      <c r="O123">
        <v>2.1584926261420692</v>
      </c>
      <c r="P123">
        <v>7.0888521211259509E-4</v>
      </c>
      <c r="Q123">
        <v>2.0824559146532327</v>
      </c>
      <c r="R123">
        <v>7.0118356299627782E-4</v>
      </c>
      <c r="S123" s="2">
        <v>2.0098091912104774</v>
      </c>
      <c r="T123" s="2">
        <v>7.0086624884038501E-4</v>
      </c>
      <c r="U123">
        <v>1.9405524558138052</v>
      </c>
      <c r="V123">
        <v>7.0793326964491664E-4</v>
      </c>
      <c r="W123">
        <v>1.8746857084632156</v>
      </c>
      <c r="X123">
        <v>7.2238462540987229E-4</v>
      </c>
      <c r="Y123">
        <v>1.8122089491587081</v>
      </c>
      <c r="Z123">
        <v>7.4422031613525239E-4</v>
      </c>
      <c r="AA123">
        <v>1.7531221779002832</v>
      </c>
      <c r="AB123">
        <v>7.7344034182105672E-4</v>
      </c>
      <c r="AC123">
        <v>1.697425394687941</v>
      </c>
      <c r="AD123">
        <v>8.1004470246728551E-4</v>
      </c>
      <c r="AE123">
        <v>1.6451185995216808</v>
      </c>
      <c r="AF123">
        <v>8.5403339807393897E-4</v>
      </c>
      <c r="AG123">
        <v>1.5962017924015028</v>
      </c>
      <c r="AH123">
        <v>9.05406428641016E-4</v>
      </c>
      <c r="AI123">
        <v>1.5506749733274079</v>
      </c>
      <c r="AJ123">
        <v>9.6416379416851793E-4</v>
      </c>
      <c r="AK123">
        <v>1.5085381422993942</v>
      </c>
      <c r="AL123">
        <v>1.0303054946564439E-3</v>
      </c>
      <c r="AM123">
        <v>1.469791299317464</v>
      </c>
      <c r="AN123">
        <v>1.1038315301047938E-3</v>
      </c>
      <c r="AO123">
        <v>1.4344344443816164</v>
      </c>
      <c r="AP123">
        <v>1.1847419005135691E-3</v>
      </c>
      <c r="AQ123">
        <v>1.4024675774918509</v>
      </c>
      <c r="AR123">
        <v>1.273036605882768E-3</v>
      </c>
      <c r="AS123">
        <v>1.373890698648168</v>
      </c>
      <c r="AT123">
        <v>1.3687156462123917E-3</v>
      </c>
      <c r="AU123">
        <v>1.3487038078505669</v>
      </c>
      <c r="AV123">
        <v>1.4717790215024395E-3</v>
      </c>
      <c r="AW123">
        <v>1.3269069050990492</v>
      </c>
      <c r="AX123">
        <v>1.5822267317529112E-3</v>
      </c>
      <c r="AY123">
        <v>1.3084999903936132</v>
      </c>
      <c r="AZ123">
        <v>1.700058776963807E-3</v>
      </c>
      <c r="BA123">
        <v>1.2934830637342589</v>
      </c>
      <c r="BB123">
        <v>1.8252751571351277E-3</v>
      </c>
      <c r="BC123">
        <v>1.2818561251209881</v>
      </c>
      <c r="BD123">
        <v>1.9578758722668733E-3</v>
      </c>
      <c r="BE123">
        <v>1.2736191745537999</v>
      </c>
      <c r="BF123">
        <v>2.0978609223590429E-3</v>
      </c>
      <c r="BG123">
        <v>1.2687722120326934</v>
      </c>
      <c r="BH123">
        <v>2.2452303074116365E-3</v>
      </c>
      <c r="BI123">
        <v>1.2673152375576695</v>
      </c>
      <c r="BJ123">
        <v>2.3999840274246541E-3</v>
      </c>
      <c r="BK123">
        <v>1.2692482511287286</v>
      </c>
      <c r="BL123">
        <v>2.5621220823980966E-3</v>
      </c>
    </row>
    <row r="124" spans="1:64" x14ac:dyDescent="0.25">
      <c r="A124">
        <v>1755.9262510974538</v>
      </c>
      <c r="B124">
        <f t="shared" si="1"/>
        <v>5.6950000000000002E-4</v>
      </c>
      <c r="C124">
        <v>2.6858863414930108</v>
      </c>
      <c r="D124">
        <v>9.1016614097940926E-4</v>
      </c>
      <c r="E124">
        <v>2.5894809983572231</v>
      </c>
      <c r="F124">
        <v>8.5815848210054604E-4</v>
      </c>
      <c r="G124">
        <v>2.4964671664550968</v>
      </c>
      <c r="H124">
        <v>8.1353515818210738E-4</v>
      </c>
      <c r="I124">
        <v>2.4068448457866327</v>
      </c>
      <c r="J124">
        <v>7.7629616922409274E-4</v>
      </c>
      <c r="K124">
        <v>2.3206140363518299</v>
      </c>
      <c r="L124">
        <v>7.4644151522650255E-4</v>
      </c>
      <c r="M124">
        <v>2.2377747381506894</v>
      </c>
      <c r="N124">
        <v>7.239711961893366E-4</v>
      </c>
      <c r="O124">
        <v>2.1583269511832106</v>
      </c>
      <c r="P124">
        <v>7.0888521211259509E-4</v>
      </c>
      <c r="Q124">
        <v>2.0822706754493936</v>
      </c>
      <c r="R124">
        <v>7.0118356299627782E-4</v>
      </c>
      <c r="S124" s="2">
        <v>2.0096059109492379</v>
      </c>
      <c r="T124" s="2">
        <v>7.0086624884038501E-4</v>
      </c>
      <c r="U124">
        <v>1.9403326576827449</v>
      </c>
      <c r="V124">
        <v>7.0793326964491664E-4</v>
      </c>
      <c r="W124">
        <v>1.8744509156499132</v>
      </c>
      <c r="X124">
        <v>7.2238462540987229E-4</v>
      </c>
      <c r="Y124">
        <v>1.8119606848507432</v>
      </c>
      <c r="Z124">
        <v>7.4422031613525239E-4</v>
      </c>
      <c r="AA124">
        <v>1.7528619652852351</v>
      </c>
      <c r="AB124">
        <v>7.7344034182105672E-4</v>
      </c>
      <c r="AC124">
        <v>1.6971547569533887</v>
      </c>
      <c r="AD124">
        <v>8.1004470246728551E-4</v>
      </c>
      <c r="AE124">
        <v>1.6448390598552045</v>
      </c>
      <c r="AF124">
        <v>8.5403339807393897E-4</v>
      </c>
      <c r="AG124">
        <v>1.5959148739906817</v>
      </c>
      <c r="AH124">
        <v>9.05406428641016E-4</v>
      </c>
      <c r="AI124">
        <v>1.5503821993598206</v>
      </c>
      <c r="AJ124">
        <v>9.6416379416851793E-4</v>
      </c>
      <c r="AK124">
        <v>1.5082410359626217</v>
      </c>
      <c r="AL124">
        <v>1.0303054946564439E-3</v>
      </c>
      <c r="AM124">
        <v>1.4694913837990842</v>
      </c>
      <c r="AN124">
        <v>1.1038315301047938E-3</v>
      </c>
      <c r="AO124">
        <v>1.4341332428692088</v>
      </c>
      <c r="AP124">
        <v>1.1847419005135691E-3</v>
      </c>
      <c r="AQ124">
        <v>1.4021666131729953</v>
      </c>
      <c r="AR124">
        <v>1.273036605882768E-3</v>
      </c>
      <c r="AS124">
        <v>1.3735914947104435</v>
      </c>
      <c r="AT124">
        <v>1.3687156462123917E-3</v>
      </c>
      <c r="AU124">
        <v>1.3484078874815535</v>
      </c>
      <c r="AV124">
        <v>1.4717790215024395E-3</v>
      </c>
      <c r="AW124">
        <v>1.3266157914863252</v>
      </c>
      <c r="AX124">
        <v>1.5822267317529112E-3</v>
      </c>
      <c r="AY124">
        <v>1.3082152067247588</v>
      </c>
      <c r="AZ124">
        <v>1.700058776963807E-3</v>
      </c>
      <c r="BA124">
        <v>1.2932061331968545</v>
      </c>
      <c r="BB124">
        <v>1.8252751571351277E-3</v>
      </c>
      <c r="BC124">
        <v>1.2815885709026107</v>
      </c>
      <c r="BD124">
        <v>1.9578758722668733E-3</v>
      </c>
      <c r="BE124">
        <v>1.2733625198420295</v>
      </c>
      <c r="BF124">
        <v>2.0978609223590429E-3</v>
      </c>
      <c r="BG124">
        <v>1.2685279800151106</v>
      </c>
      <c r="BH124">
        <v>2.2452303074116365E-3</v>
      </c>
      <c r="BI124">
        <v>1.267084951421853</v>
      </c>
      <c r="BJ124">
        <v>2.3999840274246541E-3</v>
      </c>
      <c r="BK124">
        <v>1.2690334340622575</v>
      </c>
      <c r="BL124">
        <v>2.5621220823980966E-3</v>
      </c>
    </row>
    <row r="125" spans="1:64" x14ac:dyDescent="0.25">
      <c r="A125">
        <v>1754.0782318891424</v>
      </c>
      <c r="B125">
        <f t="shared" si="1"/>
        <v>5.7009999999999993E-4</v>
      </c>
      <c r="C125">
        <v>2.6855795076945306</v>
      </c>
      <c r="D125">
        <v>9.1016614097940926E-4</v>
      </c>
      <c r="E125">
        <v>2.5891985473849983</v>
      </c>
      <c r="F125">
        <v>8.5815848210054604E-4</v>
      </c>
      <c r="G125">
        <v>2.4962060834017015</v>
      </c>
      <c r="H125">
        <v>8.1353515818210738E-4</v>
      </c>
      <c r="I125">
        <v>2.4066021157446391</v>
      </c>
      <c r="J125">
        <v>7.7629616922409274E-4</v>
      </c>
      <c r="K125">
        <v>2.3203866444138113</v>
      </c>
      <c r="L125">
        <v>7.4644151522650255E-4</v>
      </c>
      <c r="M125">
        <v>2.2375596694092179</v>
      </c>
      <c r="N125">
        <v>7.239711961893366E-4</v>
      </c>
      <c r="O125">
        <v>2.15812119073086</v>
      </c>
      <c r="P125">
        <v>7.0888521211259509E-4</v>
      </c>
      <c r="Q125">
        <v>2.082071208378736</v>
      </c>
      <c r="R125">
        <v>7.0118356299627782E-4</v>
      </c>
      <c r="S125" s="2">
        <v>2.0094097223528467</v>
      </c>
      <c r="T125" s="2">
        <v>7.0086624884038501E-4</v>
      </c>
      <c r="U125">
        <v>1.9401367326531922</v>
      </c>
      <c r="V125">
        <v>7.0793326964491664E-4</v>
      </c>
      <c r="W125">
        <v>1.8742522392797727</v>
      </c>
      <c r="X125">
        <v>7.2238462540987229E-4</v>
      </c>
      <c r="Y125">
        <v>1.8117562422325877</v>
      </c>
      <c r="Z125">
        <v>7.4422031613525239E-4</v>
      </c>
      <c r="AA125">
        <v>1.7526487415116372</v>
      </c>
      <c r="AB125">
        <v>7.7344034182105672E-4</v>
      </c>
      <c r="AC125">
        <v>1.6969297371169216</v>
      </c>
      <c r="AD125">
        <v>8.1004470246728551E-4</v>
      </c>
      <c r="AE125">
        <v>1.6445992290484406</v>
      </c>
      <c r="AF125">
        <v>8.5403339807393897E-4</v>
      </c>
      <c r="AG125">
        <v>1.5956572173061945</v>
      </c>
      <c r="AH125">
        <v>9.05406428641016E-4</v>
      </c>
      <c r="AI125">
        <v>1.5501037018901829</v>
      </c>
      <c r="AJ125">
        <v>9.6416379416851793E-4</v>
      </c>
      <c r="AK125">
        <v>1.5079386828004058</v>
      </c>
      <c r="AL125">
        <v>1.0303054946564439E-3</v>
      </c>
      <c r="AM125">
        <v>1.4691621600368636</v>
      </c>
      <c r="AN125">
        <v>1.1038315301047938E-3</v>
      </c>
      <c r="AO125">
        <v>1.4337741335995555</v>
      </c>
      <c r="AP125">
        <v>1.1847419005135691E-3</v>
      </c>
      <c r="AQ125">
        <v>1.4017746034884828</v>
      </c>
      <c r="AR125">
        <v>1.273036605882768E-3</v>
      </c>
      <c r="AS125">
        <v>1.3731635697036442</v>
      </c>
      <c r="AT125">
        <v>1.3687156462123917E-3</v>
      </c>
      <c r="AU125">
        <v>1.3479410322450414</v>
      </c>
      <c r="AV125">
        <v>1.4717790215024395E-3</v>
      </c>
      <c r="AW125">
        <v>1.3261069911126713</v>
      </c>
      <c r="AX125">
        <v>1.5822267317529112E-3</v>
      </c>
      <c r="AY125">
        <v>1.3076614463065379</v>
      </c>
      <c r="AZ125">
        <v>1.700058776963807E-3</v>
      </c>
      <c r="BA125">
        <v>1.2926043978266382</v>
      </c>
      <c r="BB125">
        <v>1.8252751571351277E-3</v>
      </c>
      <c r="BC125">
        <v>1.2809358456729729</v>
      </c>
      <c r="BD125">
        <v>1.9578758722668733E-3</v>
      </c>
      <c r="BE125">
        <v>1.2726557898455435</v>
      </c>
      <c r="BF125">
        <v>2.0978609223590429E-3</v>
      </c>
      <c r="BG125">
        <v>1.2677642303443473</v>
      </c>
      <c r="BH125">
        <v>2.2452303074116365E-3</v>
      </c>
      <c r="BI125">
        <v>1.2662611671693869</v>
      </c>
      <c r="BJ125">
        <v>2.3999840274246541E-3</v>
      </c>
      <c r="BK125">
        <v>1.2681466003206605</v>
      </c>
      <c r="BL125">
        <v>2.5621220823980966E-3</v>
      </c>
    </row>
    <row r="126" spans="1:64" x14ac:dyDescent="0.25">
      <c r="A126">
        <v>1751.9271198318149</v>
      </c>
      <c r="B126">
        <f t="shared" si="1"/>
        <v>5.708E-4</v>
      </c>
      <c r="C126">
        <v>2.6848863414930109</v>
      </c>
      <c r="D126">
        <v>9.1016614097940926E-4</v>
      </c>
      <c r="E126">
        <v>2.5884809983572232</v>
      </c>
      <c r="F126">
        <v>8.5815848210054604E-4</v>
      </c>
      <c r="G126">
        <v>2.4954671664550969</v>
      </c>
      <c r="H126">
        <v>8.1353515818210738E-4</v>
      </c>
      <c r="I126">
        <v>2.4058448457866328</v>
      </c>
      <c r="J126">
        <v>7.7629616922409274E-4</v>
      </c>
      <c r="K126">
        <v>2.3196140363518305</v>
      </c>
      <c r="L126">
        <v>7.4644151522650255E-4</v>
      </c>
      <c r="M126">
        <v>2.2367747381506895</v>
      </c>
      <c r="N126">
        <v>7.239711961893366E-4</v>
      </c>
      <c r="O126">
        <v>2.1573269511832103</v>
      </c>
      <c r="P126">
        <v>7.0888521211259509E-4</v>
      </c>
      <c r="Q126">
        <v>2.0812706754493933</v>
      </c>
      <c r="R126">
        <v>7.0118356299627782E-4</v>
      </c>
      <c r="S126" s="2">
        <v>2.008605910949238</v>
      </c>
      <c r="T126" s="2">
        <v>7.0086624884038501E-4</v>
      </c>
      <c r="U126">
        <v>1.9393326576827445</v>
      </c>
      <c r="V126">
        <v>7.0793326964491664E-4</v>
      </c>
      <c r="W126">
        <v>1.8734509156499128</v>
      </c>
      <c r="X126">
        <v>7.2238462540987229E-4</v>
      </c>
      <c r="Y126">
        <v>1.8109606848507429</v>
      </c>
      <c r="Z126">
        <v>7.4422031613525239E-4</v>
      </c>
      <c r="AA126">
        <v>1.7518619652852347</v>
      </c>
      <c r="AB126">
        <v>7.7344034182105672E-4</v>
      </c>
      <c r="AC126">
        <v>1.6961547569533888</v>
      </c>
      <c r="AD126">
        <v>8.1004470246728551E-4</v>
      </c>
      <c r="AE126">
        <v>1.6438390598552042</v>
      </c>
      <c r="AF126">
        <v>8.5403339807393897E-4</v>
      </c>
      <c r="AG126">
        <v>1.5949148739906818</v>
      </c>
      <c r="AH126">
        <v>9.05406428641016E-4</v>
      </c>
      <c r="AI126">
        <v>1.5493821993598207</v>
      </c>
      <c r="AJ126">
        <v>9.6416379416851793E-4</v>
      </c>
      <c r="AK126">
        <v>1.5072410359626218</v>
      </c>
      <c r="AL126">
        <v>1.0303054946564439E-3</v>
      </c>
      <c r="AM126">
        <v>1.4684913837990843</v>
      </c>
      <c r="AN126">
        <v>1.1038315301047938E-3</v>
      </c>
      <c r="AO126">
        <v>1.433133242869209</v>
      </c>
      <c r="AP126">
        <v>1.1847419005135691E-3</v>
      </c>
      <c r="AQ126">
        <v>1.401166613172995</v>
      </c>
      <c r="AR126">
        <v>1.273036605882768E-3</v>
      </c>
      <c r="AS126">
        <v>1.3725914947104432</v>
      </c>
      <c r="AT126">
        <v>1.3687156462123917E-3</v>
      </c>
      <c r="AU126">
        <v>1.3474078874815532</v>
      </c>
      <c r="AV126">
        <v>1.4717790215024395E-3</v>
      </c>
      <c r="AW126">
        <v>1.3256157914863254</v>
      </c>
      <c r="AX126">
        <v>1.5822267317529112E-3</v>
      </c>
      <c r="AY126">
        <v>1.3072152067247584</v>
      </c>
      <c r="AZ126">
        <v>1.700058776963807E-3</v>
      </c>
      <c r="BA126">
        <v>1.2922061331968542</v>
      </c>
      <c r="BB126">
        <v>1.8252751571351277E-3</v>
      </c>
      <c r="BC126">
        <v>1.2805885709026112</v>
      </c>
      <c r="BD126">
        <v>1.9578758722668733E-3</v>
      </c>
      <c r="BE126">
        <v>1.2723625198420305</v>
      </c>
      <c r="BF126">
        <v>2.0978609223590429E-3</v>
      </c>
      <c r="BG126">
        <v>1.2675279800151107</v>
      </c>
      <c r="BH126">
        <v>2.2452303074116365E-3</v>
      </c>
      <c r="BI126">
        <v>1.2660849514218531</v>
      </c>
      <c r="BJ126">
        <v>2.3999840274246541E-3</v>
      </c>
      <c r="BK126">
        <v>1.2680334340622577</v>
      </c>
      <c r="BL126">
        <v>2.5621220823980966E-3</v>
      </c>
    </row>
    <row r="127" spans="1:64" x14ac:dyDescent="0.25">
      <c r="A127">
        <v>1750.0875043752187</v>
      </c>
      <c r="B127">
        <f t="shared" si="1"/>
        <v>5.7140000000000001E-4</v>
      </c>
      <c r="C127">
        <v>2.6849440423479942</v>
      </c>
      <c r="D127">
        <v>9.1016614097940926E-4</v>
      </c>
      <c r="E127">
        <v>2.5885707067714487</v>
      </c>
      <c r="F127">
        <v>8.5815848210054604E-4</v>
      </c>
      <c r="G127">
        <v>2.4955841875060538</v>
      </c>
      <c r="H127">
        <v>8.1353515818210738E-4</v>
      </c>
      <c r="I127">
        <v>2.405984484551809</v>
      </c>
      <c r="J127">
        <v>7.7629616922409274E-4</v>
      </c>
      <c r="K127">
        <v>2.3197715979087143</v>
      </c>
      <c r="L127">
        <v>7.4644151522650255E-4</v>
      </c>
      <c r="M127">
        <v>2.2369455275767698</v>
      </c>
      <c r="N127">
        <v>7.239711961893366E-4</v>
      </c>
      <c r="O127">
        <v>2.1575062735559754</v>
      </c>
      <c r="P127">
        <v>7.0888521211259509E-4</v>
      </c>
      <c r="Q127">
        <v>2.081453835846331</v>
      </c>
      <c r="R127">
        <v>7.0118356299627782E-4</v>
      </c>
      <c r="S127" s="2">
        <v>2.0087882144478368</v>
      </c>
      <c r="T127" s="2">
        <v>7.0086624884038501E-4</v>
      </c>
      <c r="U127">
        <v>1.9395094093604928</v>
      </c>
      <c r="V127">
        <v>7.0793326964491664E-4</v>
      </c>
      <c r="W127">
        <v>1.8736174205842988</v>
      </c>
      <c r="X127">
        <v>7.2238462540987229E-4</v>
      </c>
      <c r="Y127">
        <v>1.8111122481192554</v>
      </c>
      <c r="Z127">
        <v>7.4422031613525239E-4</v>
      </c>
      <c r="AA127">
        <v>1.7519938919653617</v>
      </c>
      <c r="AB127">
        <v>7.7344034182105672E-4</v>
      </c>
      <c r="AC127">
        <v>1.6962623521226186</v>
      </c>
      <c r="AD127">
        <v>8.1004470246728551E-4</v>
      </c>
      <c r="AE127">
        <v>1.6439176285910246</v>
      </c>
      <c r="AF127">
        <v>8.5403339807393897E-4</v>
      </c>
      <c r="AG127">
        <v>1.5949597213705817</v>
      </c>
      <c r="AH127">
        <v>9.05406428641016E-4</v>
      </c>
      <c r="AI127">
        <v>1.5493886304612889</v>
      </c>
      <c r="AJ127">
        <v>9.6416379416851793E-4</v>
      </c>
      <c r="AK127">
        <v>1.5072043558631458</v>
      </c>
      <c r="AL127">
        <v>1.0303054946564439E-3</v>
      </c>
      <c r="AM127">
        <v>1.4684068975761537</v>
      </c>
      <c r="AN127">
        <v>1.1038315301047938E-3</v>
      </c>
      <c r="AO127">
        <v>1.4329962556003113</v>
      </c>
      <c r="AP127">
        <v>1.1847419005135691E-3</v>
      </c>
      <c r="AQ127">
        <v>1.400972429935619</v>
      </c>
      <c r="AR127">
        <v>1.273036605882768E-3</v>
      </c>
      <c r="AS127">
        <v>1.3723354205820768</v>
      </c>
      <c r="AT127">
        <v>1.3687156462123917E-3</v>
      </c>
      <c r="AU127">
        <v>1.3470852275396847</v>
      </c>
      <c r="AV127">
        <v>1.4717790215024395E-3</v>
      </c>
      <c r="AW127">
        <v>1.3252218508084423</v>
      </c>
      <c r="AX127">
        <v>1.5822267317529112E-3</v>
      </c>
      <c r="AY127">
        <v>1.3067452903883505</v>
      </c>
      <c r="AZ127">
        <v>1.700058776963807E-3</v>
      </c>
      <c r="BA127">
        <v>1.2916555462794093</v>
      </c>
      <c r="BB127">
        <v>1.8252751571351277E-3</v>
      </c>
      <c r="BC127">
        <v>1.2799526184816177</v>
      </c>
      <c r="BD127">
        <v>1.9578758722668733E-3</v>
      </c>
      <c r="BE127">
        <v>1.2716365069949762</v>
      </c>
      <c r="BF127">
        <v>2.0978609223590429E-3</v>
      </c>
      <c r="BG127">
        <v>1.2667072118194849</v>
      </c>
      <c r="BH127">
        <v>2.2452303074116365E-3</v>
      </c>
      <c r="BI127">
        <v>1.2651647329551436</v>
      </c>
      <c r="BJ127">
        <v>2.3999840274246541E-3</v>
      </c>
      <c r="BK127">
        <v>1.267009070401953</v>
      </c>
      <c r="BL127">
        <v>2.5621220823980966E-3</v>
      </c>
    </row>
    <row r="128" spans="1:64" x14ac:dyDescent="0.25">
      <c r="A128">
        <v>1747.9461632581717</v>
      </c>
      <c r="B128">
        <f t="shared" si="1"/>
        <v>5.7209999999999997E-4</v>
      </c>
      <c r="C128">
        <v>2.6849277397981814</v>
      </c>
      <c r="D128">
        <v>9.1016614097940926E-4</v>
      </c>
      <c r="E128">
        <v>2.5885257008511799</v>
      </c>
      <c r="F128">
        <v>8.5815848210054604E-4</v>
      </c>
      <c r="G128">
        <v>2.4955120014029082</v>
      </c>
      <c r="H128">
        <v>8.1353515818210738E-4</v>
      </c>
      <c r="I128">
        <v>2.4058866414533657</v>
      </c>
      <c r="J128">
        <v>7.7629616922409274E-4</v>
      </c>
      <c r="K128">
        <v>2.319649621002553</v>
      </c>
      <c r="L128">
        <v>7.4644151522650255E-4</v>
      </c>
      <c r="M128">
        <v>2.2368009400504696</v>
      </c>
      <c r="N128">
        <v>7.239711961893366E-4</v>
      </c>
      <c r="O128">
        <v>2.1573405985971155</v>
      </c>
      <c r="P128">
        <v>7.0888521211259509E-4</v>
      </c>
      <c r="Q128">
        <v>2.0812685966424915</v>
      </c>
      <c r="R128">
        <v>7.0118356299627782E-4</v>
      </c>
      <c r="S128" s="2">
        <v>2.0085849341865969</v>
      </c>
      <c r="T128" s="2">
        <v>7.0086624884038501E-4</v>
      </c>
      <c r="U128">
        <v>1.9392896112294318</v>
      </c>
      <c r="V128">
        <v>7.0793326964491664E-4</v>
      </c>
      <c r="W128">
        <v>1.873382627770996</v>
      </c>
      <c r="X128">
        <v>7.2238462540987229E-4</v>
      </c>
      <c r="Y128">
        <v>1.8108639838112897</v>
      </c>
      <c r="Z128">
        <v>7.4422031613525239E-4</v>
      </c>
      <c r="AA128">
        <v>1.7517336793503127</v>
      </c>
      <c r="AB128">
        <v>7.7344034182105672E-4</v>
      </c>
      <c r="AC128">
        <v>1.6959917143880663</v>
      </c>
      <c r="AD128">
        <v>8.1004470246728551E-4</v>
      </c>
      <c r="AE128">
        <v>1.6436380889245483</v>
      </c>
      <c r="AF128">
        <v>8.5403339807393897E-4</v>
      </c>
      <c r="AG128">
        <v>1.5946728029597601</v>
      </c>
      <c r="AH128">
        <v>9.05406428641016E-4</v>
      </c>
      <c r="AI128">
        <v>1.5490958564937012</v>
      </c>
      <c r="AJ128">
        <v>9.6416379416851793E-4</v>
      </c>
      <c r="AK128">
        <v>1.506907249526372</v>
      </c>
      <c r="AL128">
        <v>1.0303054946564439E-3</v>
      </c>
      <c r="AM128">
        <v>1.468106982057773</v>
      </c>
      <c r="AN128">
        <v>1.1038315301047938E-3</v>
      </c>
      <c r="AO128">
        <v>1.4326950540879029</v>
      </c>
      <c r="AP128">
        <v>1.1847419005135691E-3</v>
      </c>
      <c r="AQ128">
        <v>1.400671465616762</v>
      </c>
      <c r="AR128">
        <v>1.273036605882768E-3</v>
      </c>
      <c r="AS128">
        <v>1.3720362166443514</v>
      </c>
      <c r="AT128">
        <v>1.3687156462123917E-3</v>
      </c>
      <c r="AU128">
        <v>1.3467893071706696</v>
      </c>
      <c r="AV128">
        <v>1.4717790215024395E-3</v>
      </c>
      <c r="AW128">
        <v>1.324930737195718</v>
      </c>
      <c r="AX128">
        <v>1.5822267317529112E-3</v>
      </c>
      <c r="AY128">
        <v>1.3064605067194952</v>
      </c>
      <c r="AZ128">
        <v>1.700058776963807E-3</v>
      </c>
      <c r="BA128">
        <v>1.2913786157420026</v>
      </c>
      <c r="BB128">
        <v>1.8252751571351277E-3</v>
      </c>
      <c r="BC128">
        <v>1.2796850642632394</v>
      </c>
      <c r="BD128">
        <v>1.9578758722668733E-3</v>
      </c>
      <c r="BE128">
        <v>1.2713798522832054</v>
      </c>
      <c r="BF128">
        <v>2.0978609223590429E-3</v>
      </c>
      <c r="BG128">
        <v>1.2664629798019016</v>
      </c>
      <c r="BH128">
        <v>2.2452303074116365E-3</v>
      </c>
      <c r="BI128">
        <v>1.2649344468193262</v>
      </c>
      <c r="BJ128">
        <v>2.3999840274246541E-3</v>
      </c>
      <c r="BK128">
        <v>1.266794253335481</v>
      </c>
      <c r="BL128">
        <v>2.5621220823980966E-3</v>
      </c>
    </row>
    <row r="129" spans="1:64" x14ac:dyDescent="0.25">
      <c r="A129">
        <v>1746.114894360049</v>
      </c>
      <c r="B129">
        <f t="shared" si="1"/>
        <v>5.7269999999999999E-4</v>
      </c>
      <c r="C129">
        <v>2.6847956338490908</v>
      </c>
      <c r="D129">
        <v>9.1016614097940926E-4</v>
      </c>
      <c r="E129">
        <v>2.5883512989068285</v>
      </c>
      <c r="F129">
        <v>8.5815848210054604E-4</v>
      </c>
      <c r="G129">
        <v>2.4952967632152214</v>
      </c>
      <c r="H129">
        <v>8.1353515818210738E-4</v>
      </c>
      <c r="I129">
        <v>2.4056320267742692</v>
      </c>
      <c r="J129">
        <v>7.7629616922409274E-4</v>
      </c>
      <c r="K129">
        <v>2.3193570895839724</v>
      </c>
      <c r="L129">
        <v>7.4644151522650255E-4</v>
      </c>
      <c r="M129">
        <v>2.2364719516443303</v>
      </c>
      <c r="N129">
        <v>7.239711961893366E-4</v>
      </c>
      <c r="O129">
        <v>2.1569766129553432</v>
      </c>
      <c r="P129">
        <v>7.0888521211259509E-4</v>
      </c>
      <c r="Q129">
        <v>2.0808710735170113</v>
      </c>
      <c r="R129">
        <v>7.0118356299627782E-4</v>
      </c>
      <c r="S129" s="2">
        <v>2.0081553333293343</v>
      </c>
      <c r="T129" s="2">
        <v>7.0086624884038501E-4</v>
      </c>
      <c r="U129">
        <v>1.938829392392313</v>
      </c>
      <c r="V129">
        <v>7.0793326964491664E-4</v>
      </c>
      <c r="W129">
        <v>1.8728932507059461</v>
      </c>
      <c r="X129">
        <v>7.2238462540987229E-4</v>
      </c>
      <c r="Y129">
        <v>1.8103469082702341</v>
      </c>
      <c r="Z129">
        <v>7.4422031613525239E-4</v>
      </c>
      <c r="AA129">
        <v>1.7511903650851779</v>
      </c>
      <c r="AB129">
        <v>7.7344034182105672E-4</v>
      </c>
      <c r="AC129">
        <v>1.6954236211507769</v>
      </c>
      <c r="AD129">
        <v>8.1004470246728551E-4</v>
      </c>
      <c r="AE129">
        <v>1.6430466764670304</v>
      </c>
      <c r="AF129">
        <v>8.5403339807393897E-4</v>
      </c>
      <c r="AG129">
        <v>1.5940595310339392</v>
      </c>
      <c r="AH129">
        <v>9.05406428641016E-4</v>
      </c>
      <c r="AI129">
        <v>1.5484621848515028</v>
      </c>
      <c r="AJ129">
        <v>9.6416379416851793E-4</v>
      </c>
      <c r="AK129">
        <v>1.5062546379197217</v>
      </c>
      <c r="AL129">
        <v>1.0303054946564439E-3</v>
      </c>
      <c r="AM129">
        <v>1.4674368902385959</v>
      </c>
      <c r="AN129">
        <v>1.1038315301047938E-3</v>
      </c>
      <c r="AO129">
        <v>1.4320089418081245</v>
      </c>
      <c r="AP129">
        <v>1.1847419005135691E-3</v>
      </c>
      <c r="AQ129">
        <v>1.3999707926283085</v>
      </c>
      <c r="AR129">
        <v>1.273036605882768E-3</v>
      </c>
      <c r="AS129">
        <v>1.3713224426991486</v>
      </c>
      <c r="AT129">
        <v>1.3687156462123917E-3</v>
      </c>
      <c r="AU129">
        <v>1.3460638920206422</v>
      </c>
      <c r="AV129">
        <v>1.4717790215024395E-3</v>
      </c>
      <c r="AW129">
        <v>1.3241951405927912</v>
      </c>
      <c r="AX129">
        <v>1.5822267317529112E-3</v>
      </c>
      <c r="AY129">
        <v>1.3057161884155954</v>
      </c>
      <c r="AZ129">
        <v>1.700058776963807E-3</v>
      </c>
      <c r="BA129">
        <v>1.290627035489055</v>
      </c>
      <c r="BB129">
        <v>1.8252751571351277E-3</v>
      </c>
      <c r="BC129">
        <v>1.2789276818131698</v>
      </c>
      <c r="BD129">
        <v>1.9578758722668733E-3</v>
      </c>
      <c r="BE129">
        <v>1.2706181273879396</v>
      </c>
      <c r="BF129">
        <v>2.0978609223590429E-3</v>
      </c>
      <c r="BG129">
        <v>1.2656983722133646</v>
      </c>
      <c r="BH129">
        <v>2.2452303074116365E-3</v>
      </c>
      <c r="BI129">
        <v>1.2641684162894435</v>
      </c>
      <c r="BJ129">
        <v>2.3999840274246541E-3</v>
      </c>
      <c r="BK129">
        <v>1.2660282596161787</v>
      </c>
      <c r="BL129">
        <v>2.5621220823980966E-3</v>
      </c>
    </row>
    <row r="130" spans="1:64" x14ac:dyDescent="0.25">
      <c r="A130">
        <v>1743.9832577607256</v>
      </c>
      <c r="B130">
        <f t="shared" si="1"/>
        <v>5.7339999999999995E-4</v>
      </c>
      <c r="C130">
        <v>2.6844403644967612</v>
      </c>
      <c r="D130">
        <v>9.1016614097940926E-4</v>
      </c>
      <c r="E130">
        <v>2.5879717089106622</v>
      </c>
      <c r="F130">
        <v>8.5815848210054604E-4</v>
      </c>
      <c r="G130">
        <v>2.4948940502678196</v>
      </c>
      <c r="H130">
        <v>8.1353515818210738E-4</v>
      </c>
      <c r="I130">
        <v>2.4052073885682335</v>
      </c>
      <c r="J130">
        <v>7.7629616922409274E-4</v>
      </c>
      <c r="K130">
        <v>2.3189117238119032</v>
      </c>
      <c r="L130">
        <v>7.4644151522650255E-4</v>
      </c>
      <c r="M130">
        <v>2.2360070559988285</v>
      </c>
      <c r="N130">
        <v>7.239711961893366E-4</v>
      </c>
      <c r="O130">
        <v>2.1564933851290107</v>
      </c>
      <c r="P130">
        <v>7.0888521211259509E-4</v>
      </c>
      <c r="Q130">
        <v>2.0803707112024483</v>
      </c>
      <c r="R130">
        <v>7.0118356299627782E-4</v>
      </c>
      <c r="S130" s="2">
        <v>2.0076390342191428</v>
      </c>
      <c r="T130" s="2">
        <v>7.0086624884038501E-4</v>
      </c>
      <c r="U130">
        <v>1.9382983541790928</v>
      </c>
      <c r="V130">
        <v>7.0793326964491664E-4</v>
      </c>
      <c r="W130">
        <v>1.8723486710822992</v>
      </c>
      <c r="X130">
        <v>7.2238462540987229E-4</v>
      </c>
      <c r="Y130">
        <v>1.8097899849287615</v>
      </c>
      <c r="Z130">
        <v>7.4422031613525239E-4</v>
      </c>
      <c r="AA130">
        <v>1.7506222957184798</v>
      </c>
      <c r="AB130">
        <v>7.7344034182105672E-4</v>
      </c>
      <c r="AC130">
        <v>1.6948456034514545</v>
      </c>
      <c r="AD130">
        <v>8.1004470246728551E-4</v>
      </c>
      <c r="AE130">
        <v>1.6424599081276852</v>
      </c>
      <c r="AF130">
        <v>8.5403339807393897E-4</v>
      </c>
      <c r="AG130">
        <v>1.5934652097471718</v>
      </c>
      <c r="AH130">
        <v>9.05406428641016E-4</v>
      </c>
      <c r="AI130">
        <v>1.5478615083099143</v>
      </c>
      <c r="AJ130">
        <v>9.6416379416851793E-4</v>
      </c>
      <c r="AK130">
        <v>1.5056488038159133</v>
      </c>
      <c r="AL130">
        <v>1.0303054946564439E-3</v>
      </c>
      <c r="AM130">
        <v>1.4668270962651686</v>
      </c>
      <c r="AN130">
        <v>1.1038315301047938E-3</v>
      </c>
      <c r="AO130">
        <v>1.4313963856576799</v>
      </c>
      <c r="AP130">
        <v>1.1847419005135691E-3</v>
      </c>
      <c r="AQ130">
        <v>1.3993566719934467</v>
      </c>
      <c r="AR130">
        <v>1.273036605882768E-3</v>
      </c>
      <c r="AS130">
        <v>1.3707079552724704</v>
      </c>
      <c r="AT130">
        <v>1.3687156462123917E-3</v>
      </c>
      <c r="AU130">
        <v>1.3454502354947495</v>
      </c>
      <c r="AV130">
        <v>1.4717790215024395E-3</v>
      </c>
      <c r="AW130">
        <v>1.3235835126602851</v>
      </c>
      <c r="AX130">
        <v>1.5822267317529112E-3</v>
      </c>
      <c r="AY130">
        <v>1.3051077867690761</v>
      </c>
      <c r="AZ130">
        <v>1.700058776963807E-3</v>
      </c>
      <c r="BA130">
        <v>1.2900230578211245</v>
      </c>
      <c r="BB130">
        <v>1.8252751571351277E-3</v>
      </c>
      <c r="BC130">
        <v>1.2783293258164283</v>
      </c>
      <c r="BD130">
        <v>1.9578758722668733E-3</v>
      </c>
      <c r="BE130">
        <v>1.2700265907549881</v>
      </c>
      <c r="BF130">
        <v>2.0978609223590429E-3</v>
      </c>
      <c r="BG130">
        <v>1.2651148526368039</v>
      </c>
      <c r="BH130">
        <v>2.2452303074116365E-3</v>
      </c>
      <c r="BI130">
        <v>1.2635941114618761</v>
      </c>
      <c r="BJ130">
        <v>2.3999840274246541E-3</v>
      </c>
      <c r="BK130">
        <v>1.2654643672302042</v>
      </c>
      <c r="BL130">
        <v>2.5621220823980966E-3</v>
      </c>
    </row>
    <row r="131" spans="1:64" x14ac:dyDescent="0.25">
      <c r="A131">
        <v>1741.8568193694482</v>
      </c>
      <c r="B131">
        <f t="shared" ref="B131:B194" si="2">1/A131</f>
        <v>5.7409999999999991E-4</v>
      </c>
      <c r="C131">
        <v>2.6842826906967243</v>
      </c>
      <c r="D131">
        <v>9.1016614097940926E-4</v>
      </c>
      <c r="E131">
        <v>2.5877597316557579</v>
      </c>
      <c r="F131">
        <v>8.5815848210054604E-4</v>
      </c>
      <c r="G131">
        <v>2.4946312348200363</v>
      </c>
      <c r="H131">
        <v>8.1353515818210738E-4</v>
      </c>
      <c r="I131">
        <v>2.4048972001895597</v>
      </c>
      <c r="J131">
        <v>7.7629616922409274E-4</v>
      </c>
      <c r="K131">
        <v>2.3185576277643274</v>
      </c>
      <c r="L131">
        <v>7.4644151522650255E-4</v>
      </c>
      <c r="M131">
        <v>2.2356125175443391</v>
      </c>
      <c r="N131">
        <v>7.239711961893366E-4</v>
      </c>
      <c r="O131">
        <v>2.1560618695295957</v>
      </c>
      <c r="P131">
        <v>7.0888521211259509E-4</v>
      </c>
      <c r="Q131">
        <v>2.0799056837200971</v>
      </c>
      <c r="R131">
        <v>7.0118356299627782E-4</v>
      </c>
      <c r="S131" s="2">
        <v>2.0071439601158425</v>
      </c>
      <c r="T131" s="2">
        <v>7.0086624884038501E-4</v>
      </c>
      <c r="U131">
        <v>1.9377766987168328</v>
      </c>
      <c r="V131">
        <v>7.0793326964491664E-4</v>
      </c>
      <c r="W131">
        <v>1.8718038995230675</v>
      </c>
      <c r="X131">
        <v>7.2238462540987229E-4</v>
      </c>
      <c r="Y131">
        <v>1.8092255625345466</v>
      </c>
      <c r="Z131">
        <v>7.4422031613525239E-4</v>
      </c>
      <c r="AA131">
        <v>1.7500416877512701</v>
      </c>
      <c r="AB131">
        <v>7.7344034182105672E-4</v>
      </c>
      <c r="AC131">
        <v>1.6942522751732385</v>
      </c>
      <c r="AD131">
        <v>8.1004470246728551E-4</v>
      </c>
      <c r="AE131">
        <v>1.6418573248004513</v>
      </c>
      <c r="AF131">
        <v>8.5403339807393897E-4</v>
      </c>
      <c r="AG131">
        <v>1.592856836632909</v>
      </c>
      <c r="AH131">
        <v>9.05406428641016E-4</v>
      </c>
      <c r="AI131">
        <v>1.5472508106706107</v>
      </c>
      <c r="AJ131">
        <v>9.6416379416851793E-4</v>
      </c>
      <c r="AK131">
        <v>1.5050392469135572</v>
      </c>
      <c r="AL131">
        <v>1.0303054946564439E-3</v>
      </c>
      <c r="AM131">
        <v>1.4662221453617486</v>
      </c>
      <c r="AN131">
        <v>1.1038315301047938E-3</v>
      </c>
      <c r="AO131">
        <v>1.4307995060151839</v>
      </c>
      <c r="AP131">
        <v>1.1847419005135691E-3</v>
      </c>
      <c r="AQ131">
        <v>1.3987713288738641</v>
      </c>
      <c r="AR131">
        <v>1.273036605882768E-3</v>
      </c>
      <c r="AS131">
        <v>1.3701376139377883</v>
      </c>
      <c r="AT131">
        <v>1.3687156462123917E-3</v>
      </c>
      <c r="AU131">
        <v>1.3448983612069578</v>
      </c>
      <c r="AV131">
        <v>1.4717790215024395E-3</v>
      </c>
      <c r="AW131">
        <v>1.3230535706813713</v>
      </c>
      <c r="AX131">
        <v>1.5822267317529112E-3</v>
      </c>
      <c r="AY131">
        <v>1.3046032423610296</v>
      </c>
      <c r="AZ131">
        <v>1.700058776963807E-3</v>
      </c>
      <c r="BA131">
        <v>1.289547376245932</v>
      </c>
      <c r="BB131">
        <v>1.8252751571351277E-3</v>
      </c>
      <c r="BC131">
        <v>1.2778859723360796</v>
      </c>
      <c r="BD131">
        <v>1.9578758722668733E-3</v>
      </c>
      <c r="BE131">
        <v>1.2696190306314707</v>
      </c>
      <c r="BF131">
        <v>2.0978609223590429E-3</v>
      </c>
      <c r="BG131">
        <v>1.2647465511321081</v>
      </c>
      <c r="BH131">
        <v>2.2452303074116365E-3</v>
      </c>
      <c r="BI131">
        <v>1.2632685338379881</v>
      </c>
      <c r="BJ131">
        <v>2.3999840274246541E-3</v>
      </c>
      <c r="BK131">
        <v>1.2651849787491138</v>
      </c>
      <c r="BL131">
        <v>2.5621220823980966E-3</v>
      </c>
    </row>
    <row r="132" spans="1:64" x14ac:dyDescent="0.25">
      <c r="A132">
        <v>1740.0382808421784</v>
      </c>
      <c r="B132">
        <f t="shared" si="2"/>
        <v>5.7470000000000004E-4</v>
      </c>
      <c r="C132">
        <v>2.6842919559978586</v>
      </c>
      <c r="D132">
        <v>9.1016614097940926E-4</v>
      </c>
      <c r="E132">
        <v>2.5877523010460428</v>
      </c>
      <c r="F132">
        <v>8.5815848210054604E-4</v>
      </c>
      <c r="G132">
        <v>2.4946066259769881</v>
      </c>
      <c r="H132">
        <v>8.1353515818210738E-4</v>
      </c>
      <c r="I132">
        <v>2.4048549307906946</v>
      </c>
      <c r="J132">
        <v>7.7629616922409274E-4</v>
      </c>
      <c r="K132">
        <v>2.3184972154871617</v>
      </c>
      <c r="L132">
        <v>7.4644151522650255E-4</v>
      </c>
      <c r="M132">
        <v>2.23553348006639</v>
      </c>
      <c r="N132">
        <v>7.239711961893366E-4</v>
      </c>
      <c r="O132">
        <v>2.1559637245283794</v>
      </c>
      <c r="P132">
        <v>7.0888521211259509E-4</v>
      </c>
      <c r="Q132">
        <v>2.0797879488731299</v>
      </c>
      <c r="R132">
        <v>7.0118356299627782E-4</v>
      </c>
      <c r="S132" s="2">
        <v>2.0070061531006411</v>
      </c>
      <c r="T132" s="2">
        <v>7.0086624884038501E-4</v>
      </c>
      <c r="U132">
        <v>1.9376183372109135</v>
      </c>
      <c r="V132">
        <v>7.0793326964491664E-4</v>
      </c>
      <c r="W132">
        <v>1.871624501203947</v>
      </c>
      <c r="X132">
        <v>7.2238462540987229E-4</v>
      </c>
      <c r="Y132">
        <v>1.8090246450797416</v>
      </c>
      <c r="Z132">
        <v>7.4422031613525239E-4</v>
      </c>
      <c r="AA132">
        <v>1.7498187688382969</v>
      </c>
      <c r="AB132">
        <v>7.7344034182105672E-4</v>
      </c>
      <c r="AC132">
        <v>1.6940068724796133</v>
      </c>
      <c r="AD132">
        <v>8.1004470246728551E-4</v>
      </c>
      <c r="AE132">
        <v>1.6415889560036909</v>
      </c>
      <c r="AF132">
        <v>8.5403339807393897E-4</v>
      </c>
      <c r="AG132">
        <v>1.5925650194105296</v>
      </c>
      <c r="AH132">
        <v>9.05406428641016E-4</v>
      </c>
      <c r="AI132">
        <v>1.546935062700129</v>
      </c>
      <c r="AJ132">
        <v>9.6416379416851793E-4</v>
      </c>
      <c r="AK132">
        <v>1.50469908587249</v>
      </c>
      <c r="AL132">
        <v>1.0303054946564439E-3</v>
      </c>
      <c r="AM132">
        <v>1.4658570889276117</v>
      </c>
      <c r="AN132">
        <v>1.1038315301047938E-3</v>
      </c>
      <c r="AO132">
        <v>1.430409071865494</v>
      </c>
      <c r="AP132">
        <v>1.1847419005135691E-3</v>
      </c>
      <c r="AQ132">
        <v>1.398355034686138</v>
      </c>
      <c r="AR132">
        <v>1.273036605882768E-3</v>
      </c>
      <c r="AS132">
        <v>1.3696949773895422</v>
      </c>
      <c r="AT132">
        <v>1.3687156462123917E-3</v>
      </c>
      <c r="AU132">
        <v>1.3444288999757088</v>
      </c>
      <c r="AV132">
        <v>1.4717790215024395E-3</v>
      </c>
      <c r="AW132">
        <v>1.3225568024446348</v>
      </c>
      <c r="AX132">
        <v>1.5822267317529112E-3</v>
      </c>
      <c r="AY132">
        <v>1.3040786847963233</v>
      </c>
      <c r="AZ132">
        <v>1.700058776963807E-3</v>
      </c>
      <c r="BA132">
        <v>1.2889945470307715</v>
      </c>
      <c r="BB132">
        <v>1.8252751571351277E-3</v>
      </c>
      <c r="BC132">
        <v>1.2773043891479814</v>
      </c>
      <c r="BD132">
        <v>1.9578758722668733E-3</v>
      </c>
      <c r="BE132">
        <v>1.2690082111479524</v>
      </c>
      <c r="BF132">
        <v>2.0978609223590429E-3</v>
      </c>
      <c r="BG132">
        <v>1.2641060130306845</v>
      </c>
      <c r="BH132">
        <v>2.2452303074116365E-3</v>
      </c>
      <c r="BI132">
        <v>1.2625977947961777</v>
      </c>
      <c r="BJ132">
        <v>2.3999840274246541E-3</v>
      </c>
      <c r="BK132">
        <v>1.2644835564444312</v>
      </c>
      <c r="BL132">
        <v>2.5621220823980966E-3</v>
      </c>
    </row>
    <row r="133" spans="1:64" x14ac:dyDescent="0.25">
      <c r="A133">
        <v>1737.9214459506429</v>
      </c>
      <c r="B133">
        <f t="shared" si="2"/>
        <v>5.754E-4</v>
      </c>
      <c r="C133">
        <v>2.683647225350188</v>
      </c>
      <c r="D133">
        <v>9.1016614097940926E-4</v>
      </c>
      <c r="E133">
        <v>2.5871318910422083</v>
      </c>
      <c r="F133">
        <v>8.5815848210054604E-4</v>
      </c>
      <c r="G133">
        <v>2.4940093389243891</v>
      </c>
      <c r="H133">
        <v>8.1353515818210738E-4</v>
      </c>
      <c r="I133">
        <v>2.4042795689967296</v>
      </c>
      <c r="J133">
        <v>7.7629616922409274E-4</v>
      </c>
      <c r="K133">
        <v>2.31794258125923</v>
      </c>
      <c r="L133">
        <v>7.4644151522650255E-4</v>
      </c>
      <c r="M133">
        <v>2.2349983757118905</v>
      </c>
      <c r="N133">
        <v>7.239711961893366E-4</v>
      </c>
      <c r="O133">
        <v>2.1554469523547111</v>
      </c>
      <c r="P133">
        <v>7.0888521211259509E-4</v>
      </c>
      <c r="Q133">
        <v>2.0792883111876916</v>
      </c>
      <c r="R133">
        <v>7.0118356299627782E-4</v>
      </c>
      <c r="S133" s="2">
        <v>2.0065224522108318</v>
      </c>
      <c r="T133" s="2">
        <v>7.0086624884038501E-4</v>
      </c>
      <c r="U133">
        <v>1.9371493754241331</v>
      </c>
      <c r="V133">
        <v>7.0793326964491664E-4</v>
      </c>
      <c r="W133">
        <v>1.8711690808275934</v>
      </c>
      <c r="X133">
        <v>7.2238462540987229E-4</v>
      </c>
      <c r="Y133">
        <v>1.8085815684212134</v>
      </c>
      <c r="Z133">
        <v>7.4422031613525239E-4</v>
      </c>
      <c r="AA133">
        <v>1.7493868382049946</v>
      </c>
      <c r="AB133">
        <v>7.7344034182105672E-4</v>
      </c>
      <c r="AC133">
        <v>1.6935848901789354</v>
      </c>
      <c r="AD133">
        <v>8.1004470246728551E-4</v>
      </c>
      <c r="AE133">
        <v>1.6411757243430358</v>
      </c>
      <c r="AF133">
        <v>8.5403339807393897E-4</v>
      </c>
      <c r="AG133">
        <v>1.5921593406972967</v>
      </c>
      <c r="AH133">
        <v>9.05406428641016E-4</v>
      </c>
      <c r="AI133">
        <v>1.5465357392417167</v>
      </c>
      <c r="AJ133">
        <v>9.6416379416851793E-4</v>
      </c>
      <c r="AK133">
        <v>1.5043049199762972</v>
      </c>
      <c r="AL133">
        <v>1.0303054946564439E-3</v>
      </c>
      <c r="AM133">
        <v>1.4654668829010382</v>
      </c>
      <c r="AN133">
        <v>1.1038315301047938E-3</v>
      </c>
      <c r="AO133">
        <v>1.4300216280159388</v>
      </c>
      <c r="AP133">
        <v>1.1847419005135691E-3</v>
      </c>
      <c r="AQ133">
        <v>1.397969155320999</v>
      </c>
      <c r="AR133">
        <v>1.273036605882768E-3</v>
      </c>
      <c r="AS133">
        <v>1.3693094648162196</v>
      </c>
      <c r="AT133">
        <v>1.3687156462123917E-3</v>
      </c>
      <c r="AU133">
        <v>1.3440425565016008</v>
      </c>
      <c r="AV133">
        <v>1.4717790215024395E-3</v>
      </c>
      <c r="AW133">
        <v>1.3221684303771415</v>
      </c>
      <c r="AX133">
        <v>1.5822267317529112E-3</v>
      </c>
      <c r="AY133">
        <v>1.3036870864428414</v>
      </c>
      <c r="AZ133">
        <v>1.700058776963807E-3</v>
      </c>
      <c r="BA133">
        <v>1.2885985246987022</v>
      </c>
      <c r="BB133">
        <v>1.8252751571351277E-3</v>
      </c>
      <c r="BC133">
        <v>1.2769027451447226</v>
      </c>
      <c r="BD133">
        <v>1.9578758722668733E-3</v>
      </c>
      <c r="BE133">
        <v>1.2685997477809039</v>
      </c>
      <c r="BF133">
        <v>2.0978609223590429E-3</v>
      </c>
      <c r="BG133">
        <v>1.2636895326072448</v>
      </c>
      <c r="BH133">
        <v>2.2452303074116365E-3</v>
      </c>
      <c r="BI133">
        <v>1.2621720996237449</v>
      </c>
      <c r="BJ133">
        <v>2.3999840274246541E-3</v>
      </c>
      <c r="BK133">
        <v>1.2640474488304054</v>
      </c>
      <c r="BL133">
        <v>2.5621220823980966E-3</v>
      </c>
    </row>
    <row r="134" spans="1:64" x14ac:dyDescent="0.25">
      <c r="A134">
        <v>1736.1111111111111</v>
      </c>
      <c r="B134">
        <f t="shared" si="2"/>
        <v>5.7600000000000001E-4</v>
      </c>
      <c r="C134">
        <v>2.683688623655359</v>
      </c>
      <c r="D134">
        <v>9.1016614097940926E-4</v>
      </c>
      <c r="E134">
        <v>2.5871765935361659</v>
      </c>
      <c r="F134">
        <v>8.5815848210054604E-4</v>
      </c>
      <c r="G134">
        <v>2.4940541738722009</v>
      </c>
      <c r="H134">
        <v>8.1353515818210738E-4</v>
      </c>
      <c r="I134">
        <v>2.4043213646634634</v>
      </c>
      <c r="J134">
        <v>7.7629616922409274E-4</v>
      </c>
      <c r="K134">
        <v>2.3179781659099534</v>
      </c>
      <c r="L134">
        <v>7.4644151522650255E-4</v>
      </c>
      <c r="M134">
        <v>2.2350245776116715</v>
      </c>
      <c r="N134">
        <v>7.239711961893366E-4</v>
      </c>
      <c r="O134">
        <v>2.1554605997686167</v>
      </c>
      <c r="P134">
        <v>7.0888521211259509E-4</v>
      </c>
      <c r="Q134">
        <v>2.0792862323807899</v>
      </c>
      <c r="R134">
        <v>7.0118356299627782E-4</v>
      </c>
      <c r="S134" s="2">
        <v>2.0065014754481911</v>
      </c>
      <c r="T134" s="2">
        <v>7.0086624884038501E-4</v>
      </c>
      <c r="U134">
        <v>1.9371063289708201</v>
      </c>
      <c r="V134">
        <v>7.0793326964491664E-4</v>
      </c>
      <c r="W134">
        <v>1.8711007929486767</v>
      </c>
      <c r="X134">
        <v>7.2238462540987229E-4</v>
      </c>
      <c r="Y134">
        <v>1.8084848673817611</v>
      </c>
      <c r="Z134">
        <v>7.4422031613525239E-4</v>
      </c>
      <c r="AA134">
        <v>1.7492585522700725</v>
      </c>
      <c r="AB134">
        <v>7.7344034182105672E-4</v>
      </c>
      <c r="AC134">
        <v>1.6934218476136125</v>
      </c>
      <c r="AD134">
        <v>8.1004470246728551E-4</v>
      </c>
      <c r="AE134">
        <v>1.64097475341238</v>
      </c>
      <c r="AF134">
        <v>8.5403339807393897E-4</v>
      </c>
      <c r="AG134">
        <v>1.591917269666375</v>
      </c>
      <c r="AH134">
        <v>9.05406428641016E-4</v>
      </c>
      <c r="AI134">
        <v>1.5462493963755977</v>
      </c>
      <c r="AJ134">
        <v>9.6416379416851793E-4</v>
      </c>
      <c r="AK134">
        <v>1.5039711335400483</v>
      </c>
      <c r="AL134">
        <v>1.0303054946564439E-3</v>
      </c>
      <c r="AM134">
        <v>1.4650824811597269</v>
      </c>
      <c r="AN134">
        <v>1.1038315301047938E-3</v>
      </c>
      <c r="AO134">
        <v>1.4295834392346332</v>
      </c>
      <c r="AP134">
        <v>1.1847419005135691E-3</v>
      </c>
      <c r="AQ134">
        <v>1.3974740077647665</v>
      </c>
      <c r="AR134">
        <v>1.273036605882768E-3</v>
      </c>
      <c r="AS134">
        <v>1.3687541867501283</v>
      </c>
      <c r="AT134">
        <v>1.3687156462123917E-3</v>
      </c>
      <c r="AU134">
        <v>1.3434239761907172</v>
      </c>
      <c r="AV134">
        <v>1.4717790215024395E-3</v>
      </c>
      <c r="AW134">
        <v>1.3214833760865341</v>
      </c>
      <c r="AX134">
        <v>1.5822267317529112E-3</v>
      </c>
      <c r="AY134">
        <v>1.3029323864375781</v>
      </c>
      <c r="AZ134">
        <v>1.700058776963807E-3</v>
      </c>
      <c r="BA134">
        <v>1.2877710072438515</v>
      </c>
      <c r="BB134">
        <v>1.8252751571351277E-3</v>
      </c>
      <c r="BC134">
        <v>1.2759992385053511</v>
      </c>
      <c r="BD134">
        <v>1.9578758722668733E-3</v>
      </c>
      <c r="BE134">
        <v>1.2676170802220788</v>
      </c>
      <c r="BF134">
        <v>2.0978609223590429E-3</v>
      </c>
      <c r="BG134">
        <v>1.2626245323940344</v>
      </c>
      <c r="BH134">
        <v>2.2452303074116365E-3</v>
      </c>
      <c r="BI134">
        <v>1.261021595021218</v>
      </c>
      <c r="BJ134">
        <v>2.3999840274246541E-3</v>
      </c>
      <c r="BK134">
        <v>1.2628082681036288</v>
      </c>
      <c r="BL134">
        <v>2.5621220823980966E-3</v>
      </c>
    </row>
    <row r="135" spans="1:64" x14ac:dyDescent="0.25">
      <c r="A135">
        <v>1734.0038148083922</v>
      </c>
      <c r="B135">
        <f t="shared" si="2"/>
        <v>5.7670000000000009E-4</v>
      </c>
      <c r="C135">
        <v>2.6833077864520836</v>
      </c>
      <c r="D135">
        <v>9.1016614097940926E-4</v>
      </c>
      <c r="E135">
        <v>2.5867594282294477</v>
      </c>
      <c r="F135">
        <v>8.5815848210054604E-4</v>
      </c>
      <c r="G135">
        <v>2.4936038836647034</v>
      </c>
      <c r="H135">
        <v>8.1353515818210738E-4</v>
      </c>
      <c r="I135">
        <v>2.4038411527578507</v>
      </c>
      <c r="J135">
        <v>7.7629616922409274E-4</v>
      </c>
      <c r="K135">
        <v>2.31747123550889</v>
      </c>
      <c r="L135">
        <v>7.4644151522650255E-4</v>
      </c>
      <c r="M135">
        <v>2.2344941319178204</v>
      </c>
      <c r="N135">
        <v>7.239711961893366E-4</v>
      </c>
      <c r="O135">
        <v>2.1549098419846429</v>
      </c>
      <c r="P135">
        <v>7.0888521211259509E-4</v>
      </c>
      <c r="Q135">
        <v>2.0787183657093569</v>
      </c>
      <c r="R135">
        <v>7.0118356299627782E-4</v>
      </c>
      <c r="S135" s="2">
        <v>2.0059197030919624</v>
      </c>
      <c r="T135" s="2">
        <v>7.0086624884038501E-4</v>
      </c>
      <c r="U135">
        <v>1.9365138541324594</v>
      </c>
      <c r="V135">
        <v>7.0793326964491664E-4</v>
      </c>
      <c r="W135">
        <v>1.8705008188308483</v>
      </c>
      <c r="X135">
        <v>7.2238462540987229E-4</v>
      </c>
      <c r="Y135">
        <v>1.8078805971871286</v>
      </c>
      <c r="Z135">
        <v>7.4422031613525239E-4</v>
      </c>
      <c r="AA135">
        <v>1.7486531892013009</v>
      </c>
      <c r="AB135">
        <v>7.7344034182105672E-4</v>
      </c>
      <c r="AC135">
        <v>1.6928185948733647</v>
      </c>
      <c r="AD135">
        <v>8.1004470246728551E-4</v>
      </c>
      <c r="AE135">
        <v>1.6403768142033197</v>
      </c>
      <c r="AF135">
        <v>8.5403339807393897E-4</v>
      </c>
      <c r="AG135">
        <v>1.5913278471911667</v>
      </c>
      <c r="AH135">
        <v>9.05406428641016E-4</v>
      </c>
      <c r="AI135">
        <v>1.5456716938369048</v>
      </c>
      <c r="AJ135">
        <v>9.6416379416851793E-4</v>
      </c>
      <c r="AK135">
        <v>1.503408354140535</v>
      </c>
      <c r="AL135">
        <v>1.0303054946564439E-3</v>
      </c>
      <c r="AM135">
        <v>1.4645378281020571</v>
      </c>
      <c r="AN135">
        <v>1.1038315301047938E-3</v>
      </c>
      <c r="AO135">
        <v>1.4290601157214708</v>
      </c>
      <c r="AP135">
        <v>1.1847419005135691E-3</v>
      </c>
      <c r="AQ135">
        <v>1.3969752169987757</v>
      </c>
      <c r="AR135">
        <v>1.273036605882768E-3</v>
      </c>
      <c r="AS135">
        <v>1.3682831319339726</v>
      </c>
      <c r="AT135">
        <v>1.3687156462123917E-3</v>
      </c>
      <c r="AU135">
        <v>1.342983860527061</v>
      </c>
      <c r="AV135">
        <v>1.4717790215024395E-3</v>
      </c>
      <c r="AW135">
        <v>1.3210774027780405</v>
      </c>
      <c r="AX135">
        <v>1.5822267317529112E-3</v>
      </c>
      <c r="AY135">
        <v>1.3025637586869121</v>
      </c>
      <c r="AZ135">
        <v>1.700058776963807E-3</v>
      </c>
      <c r="BA135">
        <v>1.2874429282536752</v>
      </c>
      <c r="BB135">
        <v>1.8252751571351277E-3</v>
      </c>
      <c r="BC135">
        <v>1.2757149114783304</v>
      </c>
      <c r="BD135">
        <v>1.9578758722668733E-3</v>
      </c>
      <c r="BE135">
        <v>1.2673797083608771</v>
      </c>
      <c r="BF135">
        <v>2.0978609223590429E-3</v>
      </c>
      <c r="BG135">
        <v>1.2624373189013145</v>
      </c>
      <c r="BH135">
        <v>2.2452303074116365E-3</v>
      </c>
      <c r="BI135">
        <v>1.2608877430996444</v>
      </c>
      <c r="BJ135">
        <v>2.3999840274246541E-3</v>
      </c>
      <c r="BK135">
        <v>1.2627309809558658</v>
      </c>
      <c r="BL135">
        <v>2.5621220823980966E-3</v>
      </c>
    </row>
    <row r="136" spans="1:64" x14ac:dyDescent="0.25">
      <c r="A136">
        <v>1731.9016279875302</v>
      </c>
      <c r="B136">
        <f t="shared" si="2"/>
        <v>5.7740000000000005E-4</v>
      </c>
      <c r="C136">
        <v>2.6831756805029929</v>
      </c>
      <c r="D136">
        <v>9.1016614097940926E-4</v>
      </c>
      <c r="E136">
        <v>2.5865850262850958</v>
      </c>
      <c r="F136">
        <v>8.5815848210054604E-4</v>
      </c>
      <c r="G136">
        <v>2.4933886454770162</v>
      </c>
      <c r="H136">
        <v>8.1353515818210738E-4</v>
      </c>
      <c r="I136">
        <v>2.4035865380787538</v>
      </c>
      <c r="J136">
        <v>7.7629616922409274E-4</v>
      </c>
      <c r="K136">
        <v>2.3171787040903089</v>
      </c>
      <c r="L136">
        <v>7.4644151522650255E-4</v>
      </c>
      <c r="M136">
        <v>2.2341651435116807</v>
      </c>
      <c r="N136">
        <v>7.239711961893366E-4</v>
      </c>
      <c r="O136">
        <v>2.1545458563428697</v>
      </c>
      <c r="P136">
        <v>7.0888521211259509E-4</v>
      </c>
      <c r="Q136">
        <v>2.0783208425838762</v>
      </c>
      <c r="R136">
        <v>7.0118356299627782E-4</v>
      </c>
      <c r="S136" s="2">
        <v>2.0054901022346994</v>
      </c>
      <c r="T136" s="2">
        <v>7.0086624884038501E-4</v>
      </c>
      <c r="U136">
        <v>1.9360536352953401</v>
      </c>
      <c r="V136">
        <v>7.0793326964491664E-4</v>
      </c>
      <c r="W136">
        <v>1.870011441765798</v>
      </c>
      <c r="X136">
        <v>7.2238462540987229E-4</v>
      </c>
      <c r="Y136">
        <v>1.8073635216460731</v>
      </c>
      <c r="Z136">
        <v>7.4422031613525239E-4</v>
      </c>
      <c r="AA136">
        <v>1.7481098749361648</v>
      </c>
      <c r="AB136">
        <v>7.7344034182105672E-4</v>
      </c>
      <c r="AC136">
        <v>1.6922505016360745</v>
      </c>
      <c r="AD136">
        <v>8.1004470246728551E-4</v>
      </c>
      <c r="AE136">
        <v>1.6397854017458013</v>
      </c>
      <c r="AF136">
        <v>8.5403339807393897E-4</v>
      </c>
      <c r="AG136">
        <v>1.5907145752653449</v>
      </c>
      <c r="AH136">
        <v>9.05406428641016E-4</v>
      </c>
      <c r="AI136">
        <v>1.5450380221947055</v>
      </c>
      <c r="AJ136">
        <v>9.6416379416851793E-4</v>
      </c>
      <c r="AK136">
        <v>1.5027557425338838</v>
      </c>
      <c r="AL136">
        <v>1.0303054946564439E-3</v>
      </c>
      <c r="AM136">
        <v>1.4638677362828796</v>
      </c>
      <c r="AN136">
        <v>1.1038315301047938E-3</v>
      </c>
      <c r="AO136">
        <v>1.4283740034416921</v>
      </c>
      <c r="AP136">
        <v>1.1847419005135691E-3</v>
      </c>
      <c r="AQ136">
        <v>1.3962745440103213</v>
      </c>
      <c r="AR136">
        <v>1.273036605882768E-3</v>
      </c>
      <c r="AS136">
        <v>1.3675693579887689</v>
      </c>
      <c r="AT136">
        <v>1.3687156462123917E-3</v>
      </c>
      <c r="AU136">
        <v>1.3422584453770328</v>
      </c>
      <c r="AV136">
        <v>1.4717790215024395E-3</v>
      </c>
      <c r="AW136">
        <v>1.3203418061751138</v>
      </c>
      <c r="AX136">
        <v>1.5822267317529112E-3</v>
      </c>
      <c r="AY136">
        <v>1.3018194403830119</v>
      </c>
      <c r="AZ136">
        <v>1.700058776963807E-3</v>
      </c>
      <c r="BA136">
        <v>1.286691348000728</v>
      </c>
      <c r="BB136">
        <v>1.8252751571351277E-3</v>
      </c>
      <c r="BC136">
        <v>1.2749575290282604</v>
      </c>
      <c r="BD136">
        <v>1.9578758722668733E-3</v>
      </c>
      <c r="BE136">
        <v>1.2666179834656104</v>
      </c>
      <c r="BF136">
        <v>2.0978609223590429E-3</v>
      </c>
      <c r="BG136">
        <v>1.2616727113127775</v>
      </c>
      <c r="BH136">
        <v>2.2452303074116365E-3</v>
      </c>
      <c r="BI136">
        <v>1.2601217125697621</v>
      </c>
      <c r="BJ136">
        <v>2.3999840274246541E-3</v>
      </c>
      <c r="BK136">
        <v>1.2619649872365635</v>
      </c>
      <c r="BL136">
        <v>2.5621220823980966E-3</v>
      </c>
    </row>
    <row r="137" spans="1:64" x14ac:dyDescent="0.25">
      <c r="A137">
        <v>1730.1038062283735</v>
      </c>
      <c r="B137">
        <f t="shared" si="2"/>
        <v>5.7800000000000006E-4</v>
      </c>
      <c r="C137">
        <v>2.6831593779531806</v>
      </c>
      <c r="D137">
        <v>9.1016614097940926E-4</v>
      </c>
      <c r="E137">
        <v>2.5865400203648274</v>
      </c>
      <c r="F137">
        <v>8.5815848210054604E-4</v>
      </c>
      <c r="G137">
        <v>2.493316459373871</v>
      </c>
      <c r="H137">
        <v>8.1353515818210738E-4</v>
      </c>
      <c r="I137">
        <v>2.4034886949803109</v>
      </c>
      <c r="J137">
        <v>7.7629616922409274E-4</v>
      </c>
      <c r="K137">
        <v>2.3170567271841476</v>
      </c>
      <c r="L137">
        <v>7.4644151522650255E-4</v>
      </c>
      <c r="M137">
        <v>2.2340205559853805</v>
      </c>
      <c r="N137">
        <v>7.239711961893366E-4</v>
      </c>
      <c r="O137">
        <v>2.1543801813840107</v>
      </c>
      <c r="P137">
        <v>7.0888521211259509E-4</v>
      </c>
      <c r="Q137">
        <v>2.0781356033800371</v>
      </c>
      <c r="R137">
        <v>7.0118356299627782E-4</v>
      </c>
      <c r="S137" s="2">
        <v>2.0052868219734599</v>
      </c>
      <c r="T137" s="2">
        <v>7.0086624884038501E-4</v>
      </c>
      <c r="U137">
        <v>1.9358338371642794</v>
      </c>
      <c r="V137">
        <v>7.0793326964491664E-4</v>
      </c>
      <c r="W137">
        <v>1.8697766489524952</v>
      </c>
      <c r="X137">
        <v>7.2238462540987229E-4</v>
      </c>
      <c r="Y137">
        <v>1.8071152573381077</v>
      </c>
      <c r="Z137">
        <v>7.4422031613525239E-4</v>
      </c>
      <c r="AA137">
        <v>1.7478496623211166</v>
      </c>
      <c r="AB137">
        <v>7.7344034182105672E-4</v>
      </c>
      <c r="AC137">
        <v>1.6919798639015227</v>
      </c>
      <c r="AD137">
        <v>8.1004470246728551E-4</v>
      </c>
      <c r="AE137">
        <v>1.639505862079325</v>
      </c>
      <c r="AF137">
        <v>8.5403339807393897E-4</v>
      </c>
      <c r="AG137">
        <v>1.5904276568545237</v>
      </c>
      <c r="AH137">
        <v>9.05406428641016E-4</v>
      </c>
      <c r="AI137">
        <v>1.5447452482271187</v>
      </c>
      <c r="AJ137">
        <v>9.6416379416851793E-4</v>
      </c>
      <c r="AK137">
        <v>1.5024586361971108</v>
      </c>
      <c r="AL137">
        <v>1.0303054946564439E-3</v>
      </c>
      <c r="AM137">
        <v>1.4635678207644989</v>
      </c>
      <c r="AN137">
        <v>1.1038315301047938E-3</v>
      </c>
      <c r="AO137">
        <v>1.4280728019292841</v>
      </c>
      <c r="AP137">
        <v>1.1847419005135691E-3</v>
      </c>
      <c r="AQ137">
        <v>1.3959735796914652</v>
      </c>
      <c r="AR137">
        <v>1.273036605882768E-3</v>
      </c>
      <c r="AS137">
        <v>1.3672701540510439</v>
      </c>
      <c r="AT137">
        <v>1.3687156462123917E-3</v>
      </c>
      <c r="AU137">
        <v>1.341962525008018</v>
      </c>
      <c r="AV137">
        <v>1.4717790215024395E-3</v>
      </c>
      <c r="AW137">
        <v>1.3200506925623898</v>
      </c>
      <c r="AX137">
        <v>1.5822267317529112E-3</v>
      </c>
      <c r="AY137">
        <v>1.301534656714157</v>
      </c>
      <c r="AZ137">
        <v>1.700058776963807E-3</v>
      </c>
      <c r="BA137">
        <v>1.2864144174633219</v>
      </c>
      <c r="BB137">
        <v>1.8252751571351277E-3</v>
      </c>
      <c r="BC137">
        <v>1.2746899748098821</v>
      </c>
      <c r="BD137">
        <v>1.9578758722668733E-3</v>
      </c>
      <c r="BE137">
        <v>1.26636132875384</v>
      </c>
      <c r="BF137">
        <v>2.0978609223590429E-3</v>
      </c>
      <c r="BG137">
        <v>1.2614284792951942</v>
      </c>
      <c r="BH137">
        <v>2.2452303074116365E-3</v>
      </c>
      <c r="BI137">
        <v>1.2598914264339438</v>
      </c>
      <c r="BJ137">
        <v>2.3999840274246541E-3</v>
      </c>
      <c r="BK137">
        <v>1.2617501701700915</v>
      </c>
      <c r="BL137">
        <v>2.5621220823980966E-3</v>
      </c>
    </row>
    <row r="138" spans="1:64" x14ac:dyDescent="0.25">
      <c r="A138">
        <v>1728.0110592707792</v>
      </c>
      <c r="B138">
        <f t="shared" si="2"/>
        <v>5.7870000000000003E-4</v>
      </c>
      <c r="C138">
        <v>2.6830272720040904</v>
      </c>
      <c r="D138">
        <v>8.8459829003406437E-4</v>
      </c>
      <c r="E138">
        <v>2.5863656184204764</v>
      </c>
      <c r="F138">
        <v>8.205831715485906E-4</v>
      </c>
      <c r="G138">
        <v>2.4931012211861843</v>
      </c>
      <c r="H138">
        <v>7.6595789808642581E-4</v>
      </c>
      <c r="I138">
        <v>2.4032340803012149</v>
      </c>
      <c r="J138">
        <v>7.2072246964756956E-4</v>
      </c>
      <c r="K138">
        <v>2.3167641957655674</v>
      </c>
      <c r="L138">
        <v>6.8487688623202142E-4</v>
      </c>
      <c r="M138">
        <v>2.2336915675792417</v>
      </c>
      <c r="N138">
        <v>6.5842114783978183E-4</v>
      </c>
      <c r="O138">
        <v>2.1540161957422383</v>
      </c>
      <c r="P138">
        <v>6.4135525447085121E-4</v>
      </c>
      <c r="Q138">
        <v>2.0777380802545569</v>
      </c>
      <c r="R138">
        <v>6.3367920612522827E-4</v>
      </c>
      <c r="S138" s="2">
        <v>2.0048572211161977</v>
      </c>
      <c r="T138" s="2">
        <v>6.3539300280291452E-4</v>
      </c>
      <c r="U138">
        <v>1.935373618327161</v>
      </c>
      <c r="V138">
        <v>6.4649664450390889E-4</v>
      </c>
      <c r="W138">
        <v>1.8692872718874458</v>
      </c>
      <c r="X138">
        <v>6.6699013122821179E-4</v>
      </c>
      <c r="Y138">
        <v>1.8065981817970531</v>
      </c>
      <c r="Z138">
        <v>6.9687346297582324E-4</v>
      </c>
      <c r="AA138">
        <v>1.7473063480559823</v>
      </c>
      <c r="AB138">
        <v>7.3614663974674302E-4</v>
      </c>
      <c r="AC138">
        <v>1.6914117706642342</v>
      </c>
      <c r="AD138">
        <v>7.8480966154097177E-4</v>
      </c>
      <c r="AE138">
        <v>1.6389144496218075</v>
      </c>
      <c r="AF138">
        <v>8.428625283585082E-4</v>
      </c>
      <c r="AG138">
        <v>1.5898143849287028</v>
      </c>
      <c r="AH138">
        <v>9.1030524019935404E-4</v>
      </c>
      <c r="AI138">
        <v>1.5441115765849203</v>
      </c>
      <c r="AJ138">
        <v>9.8713779706350799E-4</v>
      </c>
      <c r="AK138">
        <v>1.5018060245904605</v>
      </c>
      <c r="AL138">
        <v>1.0733601989509705E-3</v>
      </c>
      <c r="AM138">
        <v>1.4628977289453227</v>
      </c>
      <c r="AN138">
        <v>1.1689724458617406E-3</v>
      </c>
      <c r="AO138">
        <v>1.4273866896495067</v>
      </c>
      <c r="AP138">
        <v>1.2739745377958202E-3</v>
      </c>
      <c r="AQ138">
        <v>1.3952729067030125</v>
      </c>
      <c r="AR138">
        <v>1.3883664747532079E-3</v>
      </c>
      <c r="AS138">
        <v>1.3665563801058411</v>
      </c>
      <c r="AT138">
        <v>1.512148256733905E-3</v>
      </c>
      <c r="AU138">
        <v>1.3412371098579912</v>
      </c>
      <c r="AV138">
        <v>1.6453198837379107E-3</v>
      </c>
      <c r="AW138">
        <v>1.3193150959594639</v>
      </c>
      <c r="AX138">
        <v>1.7878813557652222E-3</v>
      </c>
      <c r="AY138">
        <v>1.3007903384102582</v>
      </c>
      <c r="AZ138">
        <v>1.9398326728158441E-3</v>
      </c>
      <c r="BA138">
        <v>1.2856628372103751</v>
      </c>
      <c r="BB138">
        <v>2.1011738348897745E-3</v>
      </c>
      <c r="BC138">
        <v>1.2739325923598139</v>
      </c>
      <c r="BD138">
        <v>2.2719048419870143E-3</v>
      </c>
      <c r="BE138">
        <v>1.2655996038585746</v>
      </c>
      <c r="BF138">
        <v>2.4520256941075618E-3</v>
      </c>
      <c r="BG138">
        <v>1.2606638717066581</v>
      </c>
      <c r="BH138">
        <v>2.641536391251417E-3</v>
      </c>
      <c r="BI138">
        <v>1.2591253959040629</v>
      </c>
      <c r="BJ138">
        <v>2.8404369334185807E-3</v>
      </c>
      <c r="BK138">
        <v>1.2609841764507901</v>
      </c>
      <c r="BL138">
        <v>3.0487273206090538E-3</v>
      </c>
    </row>
    <row r="139" spans="1:64" x14ac:dyDescent="0.25">
      <c r="A139">
        <v>1725.9233690024164</v>
      </c>
      <c r="B139">
        <f t="shared" si="2"/>
        <v>5.7939999999999999E-4</v>
      </c>
      <c r="C139">
        <v>2.683036537305223</v>
      </c>
      <c r="D139">
        <v>8.8459829003406437E-4</v>
      </c>
      <c r="E139">
        <v>2.5863581878107595</v>
      </c>
      <c r="F139">
        <v>8.205831715485906E-4</v>
      </c>
      <c r="G139">
        <v>2.4930766123431347</v>
      </c>
      <c r="H139">
        <v>7.6595789808642581E-4</v>
      </c>
      <c r="I139">
        <v>2.403191810902348</v>
      </c>
      <c r="J139">
        <v>7.2072246964756956E-4</v>
      </c>
      <c r="K139">
        <v>2.3167037834884003</v>
      </c>
      <c r="L139">
        <v>6.8487688623202142E-4</v>
      </c>
      <c r="M139">
        <v>2.2336125301012908</v>
      </c>
      <c r="N139">
        <v>6.5842114783978183E-4</v>
      </c>
      <c r="O139">
        <v>2.1539180507410207</v>
      </c>
      <c r="P139">
        <v>6.4135525447085121E-4</v>
      </c>
      <c r="Q139">
        <v>2.0776203454075883</v>
      </c>
      <c r="R139">
        <v>6.3367920612522827E-4</v>
      </c>
      <c r="S139" s="2">
        <v>2.004719414100995</v>
      </c>
      <c r="T139" s="2">
        <v>6.3539300280291452E-4</v>
      </c>
      <c r="U139">
        <v>1.9352152568212404</v>
      </c>
      <c r="V139">
        <v>6.4649664450390889E-4</v>
      </c>
      <c r="W139">
        <v>1.8691078735683244</v>
      </c>
      <c r="X139">
        <v>6.6699013122821179E-4</v>
      </c>
      <c r="Y139">
        <v>1.8063972643422468</v>
      </c>
      <c r="Z139">
        <v>6.9687346297582324E-4</v>
      </c>
      <c r="AA139">
        <v>1.7470834291430073</v>
      </c>
      <c r="AB139">
        <v>7.3614663974674302E-4</v>
      </c>
      <c r="AC139">
        <v>1.6911663679706073</v>
      </c>
      <c r="AD139">
        <v>7.8480966154097177E-4</v>
      </c>
      <c r="AE139">
        <v>1.6386460808250458</v>
      </c>
      <c r="AF139">
        <v>8.428625283585082E-4</v>
      </c>
      <c r="AG139">
        <v>1.5895225677063225</v>
      </c>
      <c r="AH139">
        <v>9.1030524019935404E-4</v>
      </c>
      <c r="AI139">
        <v>1.5437958286144378</v>
      </c>
      <c r="AJ139">
        <v>9.8713779706350799E-4</v>
      </c>
      <c r="AK139">
        <v>1.501465863549392</v>
      </c>
      <c r="AL139">
        <v>1.0733601989509705E-3</v>
      </c>
      <c r="AM139">
        <v>1.4625326725111849</v>
      </c>
      <c r="AN139">
        <v>1.1689724458617406E-3</v>
      </c>
      <c r="AO139">
        <v>1.4269962554998163</v>
      </c>
      <c r="AP139">
        <v>1.2739745377958202E-3</v>
      </c>
      <c r="AQ139">
        <v>1.3948566125152855</v>
      </c>
      <c r="AR139">
        <v>1.3883664747532079E-3</v>
      </c>
      <c r="AS139">
        <v>1.3661137435575945</v>
      </c>
      <c r="AT139">
        <v>1.512148256733905E-3</v>
      </c>
      <c r="AU139">
        <v>1.3407676486267417</v>
      </c>
      <c r="AV139">
        <v>1.6453198837379107E-3</v>
      </c>
      <c r="AW139">
        <v>1.3188183277227266</v>
      </c>
      <c r="AX139">
        <v>1.7878813557652222E-3</v>
      </c>
      <c r="AY139">
        <v>1.3002657808455513</v>
      </c>
      <c r="AZ139">
        <v>1.9398326728158441E-3</v>
      </c>
      <c r="BA139">
        <v>1.2851100079952142</v>
      </c>
      <c r="BB139">
        <v>2.1011738348897745E-3</v>
      </c>
      <c r="BC139">
        <v>1.2733510091717157</v>
      </c>
      <c r="BD139">
        <v>2.2719048419870143E-3</v>
      </c>
      <c r="BE139">
        <v>1.2649887843750562</v>
      </c>
      <c r="BF139">
        <v>2.4520256941075618E-3</v>
      </c>
      <c r="BG139">
        <v>1.2600233336052344</v>
      </c>
      <c r="BH139">
        <v>2.641536391251417E-3</v>
      </c>
      <c r="BI139">
        <v>1.2584546568622517</v>
      </c>
      <c r="BJ139">
        <v>2.8404369334185807E-3</v>
      </c>
      <c r="BK139">
        <v>1.2602827541461079</v>
      </c>
      <c r="BL139">
        <v>3.0487273206090538E-3</v>
      </c>
    </row>
    <row r="140" spans="1:64" x14ac:dyDescent="0.25">
      <c r="A140">
        <v>1724.1379310344828</v>
      </c>
      <c r="B140">
        <f t="shared" si="2"/>
        <v>5.8E-4</v>
      </c>
      <c r="C140">
        <v>2.6822170788081641</v>
      </c>
      <c r="D140">
        <v>8.8459829003406437E-4</v>
      </c>
      <c r="E140">
        <v>2.5856297287790535</v>
      </c>
      <c r="F140">
        <v>8.205831715485906E-4</v>
      </c>
      <c r="G140">
        <v>2.492433480424828</v>
      </c>
      <c r="H140">
        <v>7.6595789808642581E-4</v>
      </c>
      <c r="I140">
        <v>2.4026283337454877</v>
      </c>
      <c r="J140">
        <v>7.2072246964756956E-4</v>
      </c>
      <c r="K140">
        <v>2.3162142887410324</v>
      </c>
      <c r="L140">
        <v>6.8487688623202142E-4</v>
      </c>
      <c r="M140">
        <v>2.2331913454114614</v>
      </c>
      <c r="N140">
        <v>6.5842114783978183E-4</v>
      </c>
      <c r="O140">
        <v>2.1535595037567754</v>
      </c>
      <c r="P140">
        <v>6.4135525447085121E-4</v>
      </c>
      <c r="Q140">
        <v>2.077318763776975</v>
      </c>
      <c r="R140">
        <v>6.3367920612522827E-4</v>
      </c>
      <c r="S140" s="2">
        <v>2.0044691254720584</v>
      </c>
      <c r="T140" s="2">
        <v>6.3539300280291452E-4</v>
      </c>
      <c r="U140">
        <v>1.9350105888420277</v>
      </c>
      <c r="V140">
        <v>6.4649664450390889E-4</v>
      </c>
      <c r="W140">
        <v>1.8689431538868813</v>
      </c>
      <c r="X140">
        <v>6.6699013122821179E-4</v>
      </c>
      <c r="Y140">
        <v>1.8062668206066199</v>
      </c>
      <c r="Z140">
        <v>6.9687346297582324E-4</v>
      </c>
      <c r="AA140">
        <v>1.7469815890012437</v>
      </c>
      <c r="AB140">
        <v>7.3614663974674302E-4</v>
      </c>
      <c r="AC140">
        <v>1.6910874590707521</v>
      </c>
      <c r="AD140">
        <v>7.8480966154097177E-4</v>
      </c>
      <c r="AE140">
        <v>1.6385844308151456</v>
      </c>
      <c r="AF140">
        <v>8.428625283585082E-4</v>
      </c>
      <c r="AG140">
        <v>1.5894725042344238</v>
      </c>
      <c r="AH140">
        <v>9.1030524019935404E-4</v>
      </c>
      <c r="AI140">
        <v>1.5437516793285875</v>
      </c>
      <c r="AJ140">
        <v>9.8713779706350799E-4</v>
      </c>
      <c r="AK140">
        <v>1.5014219560976354</v>
      </c>
      <c r="AL140">
        <v>1.0733601989509705E-3</v>
      </c>
      <c r="AM140">
        <v>1.4624833345415684</v>
      </c>
      <c r="AN140">
        <v>1.1689724458617406E-3</v>
      </c>
      <c r="AO140">
        <v>1.4269358146603865</v>
      </c>
      <c r="AP140">
        <v>1.2739745377958202E-3</v>
      </c>
      <c r="AQ140">
        <v>1.3947793964540889</v>
      </c>
      <c r="AR140">
        <v>1.3883664747532079E-3</v>
      </c>
      <c r="AS140">
        <v>1.3660140799226763</v>
      </c>
      <c r="AT140">
        <v>1.512148256733905E-3</v>
      </c>
      <c r="AU140">
        <v>1.3406398650661497</v>
      </c>
      <c r="AV140">
        <v>1.6453198837379107E-3</v>
      </c>
      <c r="AW140">
        <v>1.3186567518845069</v>
      </c>
      <c r="AX140">
        <v>1.7878813557652222E-3</v>
      </c>
      <c r="AY140">
        <v>1.3000647403777497</v>
      </c>
      <c r="AZ140">
        <v>1.9398326728158441E-3</v>
      </c>
      <c r="BA140">
        <v>1.2848638305458766</v>
      </c>
      <c r="BB140">
        <v>2.1011738348897745E-3</v>
      </c>
      <c r="BC140">
        <v>1.2730540223888887</v>
      </c>
      <c r="BD140">
        <v>2.2719048419870143E-3</v>
      </c>
      <c r="BE140">
        <v>1.2646353159067862</v>
      </c>
      <c r="BF140">
        <v>2.4520256941075618E-3</v>
      </c>
      <c r="BG140">
        <v>1.259607711099568</v>
      </c>
      <c r="BH140">
        <v>2.641536391251417E-3</v>
      </c>
      <c r="BI140">
        <v>1.2579712079672354</v>
      </c>
      <c r="BJ140">
        <v>2.8404369334185807E-3</v>
      </c>
      <c r="BK140">
        <v>1.2597258065097869</v>
      </c>
      <c r="BL140">
        <v>3.0487273206090538E-3</v>
      </c>
    </row>
    <row r="141" spans="1:64" x14ac:dyDescent="0.25">
      <c r="A141">
        <v>1722.0595832615807</v>
      </c>
      <c r="B141">
        <f t="shared" si="2"/>
        <v>5.8070000000000007E-4</v>
      </c>
      <c r="C141">
        <v>2.6820365373052231</v>
      </c>
      <c r="D141">
        <v>8.8459829003406437E-4</v>
      </c>
      <c r="E141">
        <v>2.5853581878107597</v>
      </c>
      <c r="F141">
        <v>8.205831715485906E-4</v>
      </c>
      <c r="G141">
        <v>2.4920766123431348</v>
      </c>
      <c r="H141">
        <v>7.6595789808642581E-4</v>
      </c>
      <c r="I141">
        <v>2.4021918109023481</v>
      </c>
      <c r="J141">
        <v>7.2072246964756956E-4</v>
      </c>
      <c r="K141">
        <v>2.3157037834884004</v>
      </c>
      <c r="L141">
        <v>6.8487688623202142E-4</v>
      </c>
      <c r="M141">
        <v>2.2326125301012913</v>
      </c>
      <c r="N141">
        <v>6.5842114783978183E-4</v>
      </c>
      <c r="O141">
        <v>2.1529180507410208</v>
      </c>
      <c r="P141">
        <v>6.4135525447085121E-4</v>
      </c>
      <c r="Q141">
        <v>2.0766203454075889</v>
      </c>
      <c r="R141">
        <v>6.3367920612522827E-4</v>
      </c>
      <c r="S141" s="2">
        <v>2.0037194141009951</v>
      </c>
      <c r="T141" s="2">
        <v>6.3539300280291452E-4</v>
      </c>
      <c r="U141">
        <v>1.9342152568212407</v>
      </c>
      <c r="V141">
        <v>6.4649664450390889E-4</v>
      </c>
      <c r="W141">
        <v>1.8681078735683245</v>
      </c>
      <c r="X141">
        <v>6.6699013122821179E-4</v>
      </c>
      <c r="Y141">
        <v>1.8053972643422469</v>
      </c>
      <c r="Z141">
        <v>6.9687346297582324E-4</v>
      </c>
      <c r="AA141">
        <v>1.7460834291430078</v>
      </c>
      <c r="AB141">
        <v>7.3614663974674302E-4</v>
      </c>
      <c r="AC141">
        <v>1.6901663679706078</v>
      </c>
      <c r="AD141">
        <v>7.8480966154097177E-4</v>
      </c>
      <c r="AE141">
        <v>1.6376460808250459</v>
      </c>
      <c r="AF141">
        <v>8.428625283585082E-4</v>
      </c>
      <c r="AG141">
        <v>1.5885225677063226</v>
      </c>
      <c r="AH141">
        <v>9.1030524019935404E-4</v>
      </c>
      <c r="AI141">
        <v>1.5427958286144379</v>
      </c>
      <c r="AJ141">
        <v>9.8713779706350799E-4</v>
      </c>
      <c r="AK141">
        <v>1.5004658635493922</v>
      </c>
      <c r="AL141">
        <v>1.0733601989509705E-3</v>
      </c>
      <c r="AM141">
        <v>1.4615326725111846</v>
      </c>
      <c r="AN141">
        <v>1.1689724458617406E-3</v>
      </c>
      <c r="AO141">
        <v>1.425996255499816</v>
      </c>
      <c r="AP141">
        <v>1.2739745377958202E-3</v>
      </c>
      <c r="AQ141">
        <v>1.3938566125152856</v>
      </c>
      <c r="AR141">
        <v>1.3883664747532079E-3</v>
      </c>
      <c r="AS141">
        <v>1.3651137435575942</v>
      </c>
      <c r="AT141">
        <v>1.512148256733905E-3</v>
      </c>
      <c r="AU141">
        <v>1.3397676486267414</v>
      </c>
      <c r="AV141">
        <v>1.6453198837379107E-3</v>
      </c>
      <c r="AW141">
        <v>1.3178183277227271</v>
      </c>
      <c r="AX141">
        <v>1.7878813557652222E-3</v>
      </c>
      <c r="AY141">
        <v>1.2992657808455514</v>
      </c>
      <c r="AZ141">
        <v>1.9398326728158441E-3</v>
      </c>
      <c r="BA141">
        <v>1.2841100079952135</v>
      </c>
      <c r="BB141">
        <v>2.1011738348897745E-3</v>
      </c>
      <c r="BC141">
        <v>1.2723510091717145</v>
      </c>
      <c r="BD141">
        <v>2.2719048419870143E-3</v>
      </c>
      <c r="BE141">
        <v>1.2639887843750546</v>
      </c>
      <c r="BF141">
        <v>2.4520256941075618E-3</v>
      </c>
      <c r="BG141">
        <v>1.2590233336052337</v>
      </c>
      <c r="BH141">
        <v>2.641536391251417E-3</v>
      </c>
      <c r="BI141">
        <v>1.2574546568622509</v>
      </c>
      <c r="BJ141">
        <v>2.8404369334185807E-3</v>
      </c>
      <c r="BK141">
        <v>1.2592827541461067</v>
      </c>
      <c r="BL141">
        <v>3.0487273206090538E-3</v>
      </c>
    </row>
    <row r="142" spans="1:64" x14ac:dyDescent="0.25">
      <c r="A142">
        <v>1719.9862401100791</v>
      </c>
      <c r="B142">
        <f t="shared" si="2"/>
        <v>5.8140000000000004E-4</v>
      </c>
      <c r="C142">
        <v>2.6820686703092611</v>
      </c>
      <c r="D142">
        <v>8.8459829003406437E-4</v>
      </c>
      <c r="E142">
        <v>2.5854103209144337</v>
      </c>
      <c r="F142">
        <v>8.205831715485906E-4</v>
      </c>
      <c r="G142">
        <v>2.4921460561339961</v>
      </c>
      <c r="H142">
        <v>7.6595789808642581E-4</v>
      </c>
      <c r="I142">
        <v>2.4022758759679483</v>
      </c>
      <c r="J142">
        <v>7.2072246964756956E-4</v>
      </c>
      <c r="K142">
        <v>2.3157997804162904</v>
      </c>
      <c r="L142">
        <v>6.8487688623202142E-4</v>
      </c>
      <c r="M142">
        <v>2.2327177694790223</v>
      </c>
      <c r="N142">
        <v>6.5842114783978183E-4</v>
      </c>
      <c r="O142">
        <v>2.1530298431561441</v>
      </c>
      <c r="P142">
        <v>6.4135525447085121E-4</v>
      </c>
      <c r="Q142">
        <v>2.0767360014476557</v>
      </c>
      <c r="R142">
        <v>6.3367920612522827E-4</v>
      </c>
      <c r="S142" s="2">
        <v>2.0038362443535567</v>
      </c>
      <c r="T142" s="2">
        <v>6.3539300280291452E-4</v>
      </c>
      <c r="U142">
        <v>1.9343305718738484</v>
      </c>
      <c r="V142">
        <v>6.4649664450390889E-4</v>
      </c>
      <c r="W142">
        <v>1.8682189840085293</v>
      </c>
      <c r="X142">
        <v>6.6699013122821179E-4</v>
      </c>
      <c r="Y142">
        <v>1.8055014807576</v>
      </c>
      <c r="Z142">
        <v>6.9687346297582324E-4</v>
      </c>
      <c r="AA142">
        <v>1.7461780621210607</v>
      </c>
      <c r="AB142">
        <v>7.3614663974674302E-4</v>
      </c>
      <c r="AC142">
        <v>1.6902487280989118</v>
      </c>
      <c r="AD142">
        <v>7.8480966154097177E-4</v>
      </c>
      <c r="AE142">
        <v>1.6377134786911518</v>
      </c>
      <c r="AF142">
        <v>8.428625283585082E-4</v>
      </c>
      <c r="AG142">
        <v>1.5885723138977821</v>
      </c>
      <c r="AH142">
        <v>9.1030524019935404E-4</v>
      </c>
      <c r="AI142">
        <v>1.5428252337188018</v>
      </c>
      <c r="AJ142">
        <v>9.8713779706350799E-4</v>
      </c>
      <c r="AK142">
        <v>1.5004722381542117</v>
      </c>
      <c r="AL142">
        <v>1.0733601989509705E-3</v>
      </c>
      <c r="AM142">
        <v>1.4615133272040111</v>
      </c>
      <c r="AN142">
        <v>1.1689724458617406E-3</v>
      </c>
      <c r="AO142">
        <v>1.4259485008682011</v>
      </c>
      <c r="AP142">
        <v>1.2739745377958202E-3</v>
      </c>
      <c r="AQ142">
        <v>1.3937777591467801</v>
      </c>
      <c r="AR142">
        <v>1.3883664747532079E-3</v>
      </c>
      <c r="AS142">
        <v>1.3650011020397499</v>
      </c>
      <c r="AT142">
        <v>1.512148256733905E-3</v>
      </c>
      <c r="AU142">
        <v>1.3396185295471086</v>
      </c>
      <c r="AV142">
        <v>1.6453198837379107E-3</v>
      </c>
      <c r="AW142">
        <v>1.3176300416688576</v>
      </c>
      <c r="AX142">
        <v>1.7878813557652222E-3</v>
      </c>
      <c r="AY142">
        <v>1.2990356384049959</v>
      </c>
      <c r="AZ142">
        <v>1.9398326728158441E-3</v>
      </c>
      <c r="BA142">
        <v>1.2838353197555241</v>
      </c>
      <c r="BB142">
        <v>2.1011738348897745E-3</v>
      </c>
      <c r="BC142">
        <v>1.2720290857204422</v>
      </c>
      <c r="BD142">
        <v>2.2719048419870143E-3</v>
      </c>
      <c r="BE142">
        <v>1.2636169362997509</v>
      </c>
      <c r="BF142">
        <v>2.4520256941075618E-3</v>
      </c>
      <c r="BG142">
        <v>1.2585988714934491</v>
      </c>
      <c r="BH142">
        <v>2.641536391251417E-3</v>
      </c>
      <c r="BI142">
        <v>1.2569748913015366</v>
      </c>
      <c r="BJ142">
        <v>2.8404369334185807E-3</v>
      </c>
      <c r="BK142">
        <v>1.258744995724014</v>
      </c>
      <c r="BL142">
        <v>3.0487273206090538E-3</v>
      </c>
    </row>
    <row r="143" spans="1:64" x14ac:dyDescent="0.25">
      <c r="A143">
        <v>1717.9178835251676</v>
      </c>
      <c r="B143">
        <f t="shared" si="2"/>
        <v>5.821E-4</v>
      </c>
      <c r="C143">
        <v>2.681888128806321</v>
      </c>
      <c r="D143">
        <v>8.8459829003406437E-4</v>
      </c>
      <c r="E143">
        <v>2.5851387799461403</v>
      </c>
      <c r="F143">
        <v>8.205831715485906E-4</v>
      </c>
      <c r="G143">
        <v>2.4917891880523029</v>
      </c>
      <c r="H143">
        <v>7.6595789808642581E-4</v>
      </c>
      <c r="I143">
        <v>2.4018393531248092</v>
      </c>
      <c r="J143">
        <v>7.2072246964756956E-4</v>
      </c>
      <c r="K143">
        <v>2.3152892751636593</v>
      </c>
      <c r="L143">
        <v>6.8487688623202142E-4</v>
      </c>
      <c r="M143">
        <v>2.2321389541688523</v>
      </c>
      <c r="N143">
        <v>6.5842114783978183E-4</v>
      </c>
      <c r="O143">
        <v>2.1523883901403895</v>
      </c>
      <c r="P143">
        <v>6.4135525447085121E-4</v>
      </c>
      <c r="Q143">
        <v>2.0760375830782696</v>
      </c>
      <c r="R143">
        <v>6.3367920612522827E-4</v>
      </c>
      <c r="S143" s="2">
        <v>2.0030865329824943</v>
      </c>
      <c r="T143" s="2">
        <v>6.3539300280291452E-4</v>
      </c>
      <c r="U143">
        <v>1.9335352398530619</v>
      </c>
      <c r="V143">
        <v>6.4649664450390889E-4</v>
      </c>
      <c r="W143">
        <v>1.8673837036899725</v>
      </c>
      <c r="X143">
        <v>6.6699013122821179E-4</v>
      </c>
      <c r="Y143">
        <v>1.804631924493227</v>
      </c>
      <c r="Z143">
        <v>6.9687346297582324E-4</v>
      </c>
      <c r="AA143">
        <v>1.7452799022628254</v>
      </c>
      <c r="AB143">
        <v>7.3614663974674302E-4</v>
      </c>
      <c r="AC143">
        <v>1.6893276369987671</v>
      </c>
      <c r="AD143">
        <v>7.8480966154097177E-4</v>
      </c>
      <c r="AE143">
        <v>1.6367751287010517</v>
      </c>
      <c r="AF143">
        <v>8.428625283585082E-4</v>
      </c>
      <c r="AG143">
        <v>1.5876223773696809</v>
      </c>
      <c r="AH143">
        <v>9.1030524019935404E-4</v>
      </c>
      <c r="AI143">
        <v>1.541869383004653</v>
      </c>
      <c r="AJ143">
        <v>9.8713779706350799E-4</v>
      </c>
      <c r="AK143">
        <v>1.4995161456059685</v>
      </c>
      <c r="AL143">
        <v>1.0733601989509705E-3</v>
      </c>
      <c r="AM143">
        <v>1.4605626651736281</v>
      </c>
      <c r="AN143">
        <v>1.1689724458617406E-3</v>
      </c>
      <c r="AO143">
        <v>1.425008941707631</v>
      </c>
      <c r="AP143">
        <v>1.2739745377958202E-3</v>
      </c>
      <c r="AQ143">
        <v>1.3928549752079769</v>
      </c>
      <c r="AR143">
        <v>1.3883664747532079E-3</v>
      </c>
      <c r="AS143">
        <v>1.3641007656746673</v>
      </c>
      <c r="AT143">
        <v>1.512148256733905E-3</v>
      </c>
      <c r="AU143">
        <v>1.3387463131077006</v>
      </c>
      <c r="AV143">
        <v>1.6453198837379107E-3</v>
      </c>
      <c r="AW143">
        <v>1.3167916175070773</v>
      </c>
      <c r="AX143">
        <v>1.7878813557652222E-3</v>
      </c>
      <c r="AY143">
        <v>1.2982366788727973</v>
      </c>
      <c r="AZ143">
        <v>1.9398326728158441E-3</v>
      </c>
      <c r="BA143">
        <v>1.2830814972048614</v>
      </c>
      <c r="BB143">
        <v>2.1011738348897745E-3</v>
      </c>
      <c r="BC143">
        <v>1.2713260725032693</v>
      </c>
      <c r="BD143">
        <v>2.2719048419870143E-3</v>
      </c>
      <c r="BE143">
        <v>1.2629704047680197</v>
      </c>
      <c r="BF143">
        <v>2.4520256941075618E-3</v>
      </c>
      <c r="BG143">
        <v>1.2580144939991151</v>
      </c>
      <c r="BH143">
        <v>2.641536391251417E-3</v>
      </c>
      <c r="BI143">
        <v>1.2564583401965521</v>
      </c>
      <c r="BJ143">
        <v>2.8404369334185807E-3</v>
      </c>
      <c r="BK143">
        <v>1.2583019433603342</v>
      </c>
      <c r="BL143">
        <v>3.0487273206090538E-3</v>
      </c>
    </row>
    <row r="144" spans="1:64" x14ac:dyDescent="0.25">
      <c r="A144">
        <v>1715.8544955387781</v>
      </c>
      <c r="B144">
        <f t="shared" si="2"/>
        <v>5.8280000000000007E-4</v>
      </c>
      <c r="C144">
        <v>2.6815557271568951</v>
      </c>
      <c r="D144">
        <v>8.8459829003406437E-4</v>
      </c>
      <c r="E144">
        <v>2.584818753663364</v>
      </c>
      <c r="F144">
        <v>8.205831715485906E-4</v>
      </c>
      <c r="G144">
        <v>2.4914805277388119</v>
      </c>
      <c r="H144">
        <v>7.6595789808642581E-4</v>
      </c>
      <c r="I144">
        <v>2.4015410493832392</v>
      </c>
      <c r="J144">
        <v>7.2072246964756956E-4</v>
      </c>
      <c r="K144">
        <v>2.3150003185966459</v>
      </c>
      <c r="L144">
        <v>6.8487688623202142E-4</v>
      </c>
      <c r="M144">
        <v>2.231858335379032</v>
      </c>
      <c r="N144">
        <v>6.5842114783978183E-4</v>
      </c>
      <c r="O144">
        <v>2.1521150997303966</v>
      </c>
      <c r="P144">
        <v>6.4135525447085121E-4</v>
      </c>
      <c r="Q144">
        <v>2.0757706116507415</v>
      </c>
      <c r="R144">
        <v>6.3367920612522827E-4</v>
      </c>
      <c r="S144" s="2">
        <v>2.0028248711400654</v>
      </c>
      <c r="T144" s="2">
        <v>6.3539300280291452E-4</v>
      </c>
      <c r="U144">
        <v>1.9332778781983686</v>
      </c>
      <c r="V144">
        <v>6.4649664450390889E-4</v>
      </c>
      <c r="W144">
        <v>1.8671296328256508</v>
      </c>
      <c r="X144">
        <v>6.6699013122821179E-4</v>
      </c>
      <c r="Y144">
        <v>1.804380135021912</v>
      </c>
      <c r="Z144">
        <v>6.9687346297582324E-4</v>
      </c>
      <c r="AA144">
        <v>1.7450293847871534</v>
      </c>
      <c r="AB144">
        <v>7.3614663974674302E-4</v>
      </c>
      <c r="AC144">
        <v>1.6890773821213734</v>
      </c>
      <c r="AD144">
        <v>7.8480966154097177E-4</v>
      </c>
      <c r="AE144">
        <v>1.6365241270245732</v>
      </c>
      <c r="AF144">
        <v>8.428625283585082E-4</v>
      </c>
      <c r="AG144">
        <v>1.5873696194967515</v>
      </c>
      <c r="AH144">
        <v>9.1030524019935404E-4</v>
      </c>
      <c r="AI144">
        <v>1.5416138595379101</v>
      </c>
      <c r="AJ144">
        <v>9.8713779706350799E-4</v>
      </c>
      <c r="AK144">
        <v>1.4992568471480472</v>
      </c>
      <c r="AL144">
        <v>1.0733601989509705E-3</v>
      </c>
      <c r="AM144">
        <v>1.4602985823271641</v>
      </c>
      <c r="AN144">
        <v>1.1689724458617406E-3</v>
      </c>
      <c r="AO144">
        <v>1.42473906507526</v>
      </c>
      <c r="AP144">
        <v>1.2739745377958202E-3</v>
      </c>
      <c r="AQ144">
        <v>1.3925782953923354</v>
      </c>
      <c r="AR144">
        <v>1.3883664747532079E-3</v>
      </c>
      <c r="AS144">
        <v>1.3638162732783901</v>
      </c>
      <c r="AT144">
        <v>1.512148256733905E-3</v>
      </c>
      <c r="AU144">
        <v>1.3384529987334233</v>
      </c>
      <c r="AV144">
        <v>1.6453198837379107E-3</v>
      </c>
      <c r="AW144">
        <v>1.3164884717574368</v>
      </c>
      <c r="AX144">
        <v>1.7878813557652222E-3</v>
      </c>
      <c r="AY144">
        <v>1.2979226923504288</v>
      </c>
      <c r="AZ144">
        <v>1.9398326728158441E-3</v>
      </c>
      <c r="BA144">
        <v>1.2827556605124006</v>
      </c>
      <c r="BB144">
        <v>2.1011738348897745E-3</v>
      </c>
      <c r="BC144">
        <v>1.2709873762433523</v>
      </c>
      <c r="BD144">
        <v>2.2719048419870143E-3</v>
      </c>
      <c r="BE144">
        <v>1.2626178395432821</v>
      </c>
      <c r="BF144">
        <v>2.4520256941075618E-3</v>
      </c>
      <c r="BG144">
        <v>1.2576470504121922</v>
      </c>
      <c r="BH144">
        <v>2.641536391251417E-3</v>
      </c>
      <c r="BI144">
        <v>1.2560750088500807</v>
      </c>
      <c r="BJ144">
        <v>2.8404369334185807E-3</v>
      </c>
      <c r="BK144">
        <v>1.2579017148569487</v>
      </c>
      <c r="BL144">
        <v>3.0487273206090538E-3</v>
      </c>
    </row>
    <row r="145" spans="1:64" x14ac:dyDescent="0.25">
      <c r="A145">
        <v>1714.0898183064794</v>
      </c>
      <c r="B145">
        <f t="shared" si="2"/>
        <v>5.8339999999999998E-4</v>
      </c>
      <c r="C145">
        <v>2.6813751856539545</v>
      </c>
      <c r="D145">
        <v>8.8459829003406437E-4</v>
      </c>
      <c r="E145">
        <v>2.5845472126950702</v>
      </c>
      <c r="F145">
        <v>8.205831715485906E-4</v>
      </c>
      <c r="G145">
        <v>2.4911236596571187</v>
      </c>
      <c r="H145">
        <v>7.6595789808642581E-4</v>
      </c>
      <c r="I145">
        <v>2.4011045265401005</v>
      </c>
      <c r="J145">
        <v>7.2072246964756956E-4</v>
      </c>
      <c r="K145">
        <v>2.3144898133440148</v>
      </c>
      <c r="L145">
        <v>6.8487688623202142E-4</v>
      </c>
      <c r="M145">
        <v>2.2312795200688624</v>
      </c>
      <c r="N145">
        <v>6.5842114783978183E-4</v>
      </c>
      <c r="O145">
        <v>2.1514736467146425</v>
      </c>
      <c r="P145">
        <v>6.4135525447085121E-4</v>
      </c>
      <c r="Q145">
        <v>2.0750721932813558</v>
      </c>
      <c r="R145">
        <v>6.3367920612522827E-4</v>
      </c>
      <c r="S145" s="2">
        <v>2.0020751597690025</v>
      </c>
      <c r="T145" s="2">
        <v>6.3539300280291452E-4</v>
      </c>
      <c r="U145">
        <v>1.9324825461775821</v>
      </c>
      <c r="V145">
        <v>6.4649664450390889E-4</v>
      </c>
      <c r="W145">
        <v>1.8662943525070941</v>
      </c>
      <c r="X145">
        <v>6.6699013122821179E-4</v>
      </c>
      <c r="Y145">
        <v>1.803510578757539</v>
      </c>
      <c r="Z145">
        <v>6.9687346297582324E-4</v>
      </c>
      <c r="AA145">
        <v>1.7441312249289176</v>
      </c>
      <c r="AB145">
        <v>7.3614663974674302E-4</v>
      </c>
      <c r="AC145">
        <v>1.6881562910212291</v>
      </c>
      <c r="AD145">
        <v>7.8480966154097177E-4</v>
      </c>
      <c r="AE145">
        <v>1.6355857770344735</v>
      </c>
      <c r="AF145">
        <v>8.428625283585082E-4</v>
      </c>
      <c r="AG145">
        <v>1.5864196829686508</v>
      </c>
      <c r="AH145">
        <v>9.1030524019935404E-4</v>
      </c>
      <c r="AI145">
        <v>1.5406580088237609</v>
      </c>
      <c r="AJ145">
        <v>9.8713779706350799E-4</v>
      </c>
      <c r="AK145">
        <v>1.4983007545998044</v>
      </c>
      <c r="AL145">
        <v>1.0733601989509705E-3</v>
      </c>
      <c r="AM145">
        <v>1.4593479202967803</v>
      </c>
      <c r="AN145">
        <v>1.1689724458617406E-3</v>
      </c>
      <c r="AO145">
        <v>1.4237995059146895</v>
      </c>
      <c r="AP145">
        <v>1.2739745377958202E-3</v>
      </c>
      <c r="AQ145">
        <v>1.3916555114535321</v>
      </c>
      <c r="AR145">
        <v>1.3883664747532079E-3</v>
      </c>
      <c r="AS145">
        <v>1.362915936913307</v>
      </c>
      <c r="AT145">
        <v>1.512148256733905E-3</v>
      </c>
      <c r="AU145">
        <v>1.3375807822940153</v>
      </c>
      <c r="AV145">
        <v>1.6453198837379107E-3</v>
      </c>
      <c r="AW145">
        <v>1.3156500475956561</v>
      </c>
      <c r="AX145">
        <v>1.7878813557652222E-3</v>
      </c>
      <c r="AY145">
        <v>1.2971237328182301</v>
      </c>
      <c r="AZ145">
        <v>1.9398326728158441E-3</v>
      </c>
      <c r="BA145">
        <v>1.2820018379617375</v>
      </c>
      <c r="BB145">
        <v>2.1011738348897745E-3</v>
      </c>
      <c r="BC145">
        <v>1.2702843630261782</v>
      </c>
      <c r="BD145">
        <v>2.2719048419870143E-3</v>
      </c>
      <c r="BE145">
        <v>1.2619713080115504</v>
      </c>
      <c r="BF145">
        <v>2.4520256941075618E-3</v>
      </c>
      <c r="BG145">
        <v>1.2570626729178573</v>
      </c>
      <c r="BH145">
        <v>2.641536391251417E-3</v>
      </c>
      <c r="BI145">
        <v>1.2555584577450958</v>
      </c>
      <c r="BJ145">
        <v>2.8404369334185807E-3</v>
      </c>
      <c r="BK145">
        <v>1.257458662493268</v>
      </c>
      <c r="BL145">
        <v>3.0487273206090538E-3</v>
      </c>
    </row>
    <row r="146" spans="1:64" x14ac:dyDescent="0.25">
      <c r="A146">
        <v>1712.035610340695</v>
      </c>
      <c r="B146">
        <f t="shared" si="2"/>
        <v>5.8410000000000005E-4</v>
      </c>
      <c r="C146">
        <v>2.6809295271114912</v>
      </c>
      <c r="D146">
        <v>8.8459829003406437E-4</v>
      </c>
      <c r="E146">
        <v>2.5841834824400971</v>
      </c>
      <c r="F146">
        <v>8.205831715485906E-4</v>
      </c>
      <c r="G146">
        <v>2.4908340230001143</v>
      </c>
      <c r="H146">
        <v>7.6595789808642581E-4</v>
      </c>
      <c r="I146">
        <v>2.4008811487915427</v>
      </c>
      <c r="J146">
        <v>7.2072246964756956E-4</v>
      </c>
      <c r="K146">
        <v>2.3143248598143824</v>
      </c>
      <c r="L146">
        <v>6.8487688623202142E-4</v>
      </c>
      <c r="M146">
        <v>2.231165156068633</v>
      </c>
      <c r="N146">
        <v>6.5842114783978183E-4</v>
      </c>
      <c r="O146">
        <v>2.1514020375542948</v>
      </c>
      <c r="P146">
        <v>6.4135525447085121E-4</v>
      </c>
      <c r="Q146">
        <v>2.0750355042713684</v>
      </c>
      <c r="R146">
        <v>6.3367920612522827E-4</v>
      </c>
      <c r="S146" s="2">
        <v>2.0020655562198528</v>
      </c>
      <c r="T146" s="2">
        <v>6.3539300280291452E-4</v>
      </c>
      <c r="U146">
        <v>1.9324921933997485</v>
      </c>
      <c r="V146">
        <v>6.4649664450390889E-4</v>
      </c>
      <c r="W146">
        <v>1.8663154158110555</v>
      </c>
      <c r="X146">
        <v>6.6699013122821179E-4</v>
      </c>
      <c r="Y146">
        <v>1.8035352234537738</v>
      </c>
      <c r="Z146">
        <v>6.9687346297582324E-4</v>
      </c>
      <c r="AA146">
        <v>1.7441516163279029</v>
      </c>
      <c r="AB146">
        <v>7.3614663974674302E-4</v>
      </c>
      <c r="AC146">
        <v>1.6881645944334442</v>
      </c>
      <c r="AD146">
        <v>7.8480966154097177E-4</v>
      </c>
      <c r="AE146">
        <v>1.6355741577703964</v>
      </c>
      <c r="AF146">
        <v>8.428625283585082E-4</v>
      </c>
      <c r="AG146">
        <v>1.5863803063387598</v>
      </c>
      <c r="AH146">
        <v>9.1030524019935404E-4</v>
      </c>
      <c r="AI146">
        <v>1.5405830401385341</v>
      </c>
      <c r="AJ146">
        <v>9.8713779706350799E-4</v>
      </c>
      <c r="AK146">
        <v>1.4981823591697196</v>
      </c>
      <c r="AL146">
        <v>1.0733601989509705E-3</v>
      </c>
      <c r="AM146">
        <v>1.4591782634323169</v>
      </c>
      <c r="AN146">
        <v>1.1689724458617406E-3</v>
      </c>
      <c r="AO146">
        <v>1.4235707529263246</v>
      </c>
      <c r="AP146">
        <v>1.2739745377958202E-3</v>
      </c>
      <c r="AQ146">
        <v>1.3913598276517445</v>
      </c>
      <c r="AR146">
        <v>1.3883664747532079E-3</v>
      </c>
      <c r="AS146">
        <v>1.3625454876085747</v>
      </c>
      <c r="AT146">
        <v>1.512148256733905E-3</v>
      </c>
      <c r="AU146">
        <v>1.3371277327968172</v>
      </c>
      <c r="AV146">
        <v>1.6453198837379107E-3</v>
      </c>
      <c r="AW146">
        <v>1.3151065632164709</v>
      </c>
      <c r="AX146">
        <v>1.7878813557652222E-3</v>
      </c>
      <c r="AY146">
        <v>1.2964819788675346</v>
      </c>
      <c r="AZ146">
        <v>1.9398326728158441E-3</v>
      </c>
      <c r="BA146">
        <v>1.2812539797500104</v>
      </c>
      <c r="BB146">
        <v>2.1011738348897745E-3</v>
      </c>
      <c r="BC146">
        <v>1.2694225658638976</v>
      </c>
      <c r="BD146">
        <v>2.2719048419870143E-3</v>
      </c>
      <c r="BE146">
        <v>1.2609877372091955</v>
      </c>
      <c r="BF146">
        <v>2.4520256941075618E-3</v>
      </c>
      <c r="BG146">
        <v>1.2559494937859048</v>
      </c>
      <c r="BH146">
        <v>2.641536391251417E-3</v>
      </c>
      <c r="BI146">
        <v>1.2543078355940254</v>
      </c>
      <c r="BJ146">
        <v>2.8404369334185807E-3</v>
      </c>
      <c r="BK146">
        <v>1.2560627626335577</v>
      </c>
      <c r="BL146">
        <v>3.0487273206090538E-3</v>
      </c>
    </row>
    <row r="147" spans="1:64" x14ac:dyDescent="0.25">
      <c r="A147">
        <v>1709.986320109439</v>
      </c>
      <c r="B147">
        <f t="shared" si="2"/>
        <v>5.8480000000000001E-4</v>
      </c>
      <c r="C147">
        <v>2.6809616601155293</v>
      </c>
      <c r="D147">
        <v>8.8459829003406437E-4</v>
      </c>
      <c r="E147">
        <v>2.5842356155437707</v>
      </c>
      <c r="F147">
        <v>8.205831715485906E-4</v>
      </c>
      <c r="G147">
        <v>2.4909034667909755</v>
      </c>
      <c r="H147">
        <v>7.6595789808642581E-4</v>
      </c>
      <c r="I147">
        <v>2.400965213857142</v>
      </c>
      <c r="J147">
        <v>7.2072246964756956E-4</v>
      </c>
      <c r="K147">
        <v>2.3144208567422719</v>
      </c>
      <c r="L147">
        <v>6.8487688623202142E-4</v>
      </c>
      <c r="M147">
        <v>2.2312703954463635</v>
      </c>
      <c r="N147">
        <v>6.5842114783978183E-4</v>
      </c>
      <c r="O147">
        <v>2.1515138299694181</v>
      </c>
      <c r="P147">
        <v>6.4135525447085121E-4</v>
      </c>
      <c r="Q147">
        <v>2.0751511603114348</v>
      </c>
      <c r="R147">
        <v>6.3367920612522827E-4</v>
      </c>
      <c r="S147" s="2">
        <v>2.002182386472414</v>
      </c>
      <c r="T147" s="2">
        <v>6.3539300280291452E-4</v>
      </c>
      <c r="U147">
        <v>1.9326075084523557</v>
      </c>
      <c r="V147">
        <v>6.4649664450390889E-4</v>
      </c>
      <c r="W147">
        <v>1.8664265262512598</v>
      </c>
      <c r="X147">
        <v>6.6699013122821179E-4</v>
      </c>
      <c r="Y147">
        <v>1.8036394398691264</v>
      </c>
      <c r="Z147">
        <v>6.9687346297582324E-4</v>
      </c>
      <c r="AA147">
        <v>1.7442462493059554</v>
      </c>
      <c r="AB147">
        <v>7.3614663974674302E-4</v>
      </c>
      <c r="AC147">
        <v>1.6882469545617473</v>
      </c>
      <c r="AD147">
        <v>7.8480966154097177E-4</v>
      </c>
      <c r="AE147">
        <v>1.6356415556365014</v>
      </c>
      <c r="AF147">
        <v>8.428625283585082E-4</v>
      </c>
      <c r="AG147">
        <v>1.586430052530218</v>
      </c>
      <c r="AH147">
        <v>9.1030524019935404E-4</v>
      </c>
      <c r="AI147">
        <v>1.5406124452428966</v>
      </c>
      <c r="AJ147">
        <v>9.8713779706350799E-4</v>
      </c>
      <c r="AK147">
        <v>1.4981887337745383</v>
      </c>
      <c r="AL147">
        <v>1.0733601989509705E-3</v>
      </c>
      <c r="AM147">
        <v>1.4591589181251425</v>
      </c>
      <c r="AN147">
        <v>1.1689724458617406E-3</v>
      </c>
      <c r="AO147">
        <v>1.4235229982947089</v>
      </c>
      <c r="AP147">
        <v>1.2739745377958202E-3</v>
      </c>
      <c r="AQ147">
        <v>1.3912809742832382</v>
      </c>
      <c r="AR147">
        <v>1.3883664747532079E-3</v>
      </c>
      <c r="AS147">
        <v>1.3624328460907296</v>
      </c>
      <c r="AT147">
        <v>1.512148256733905E-3</v>
      </c>
      <c r="AU147">
        <v>1.3369786137171835</v>
      </c>
      <c r="AV147">
        <v>1.6453198837379107E-3</v>
      </c>
      <c r="AW147">
        <v>1.3149182771625996</v>
      </c>
      <c r="AX147">
        <v>1.7878813557652222E-3</v>
      </c>
      <c r="AY147">
        <v>1.2962518364269786</v>
      </c>
      <c r="AZ147">
        <v>1.9398326728158441E-3</v>
      </c>
      <c r="BA147">
        <v>1.2809792915103198</v>
      </c>
      <c r="BB147">
        <v>2.1011738348897745E-3</v>
      </c>
      <c r="BC147">
        <v>1.2691006424126234</v>
      </c>
      <c r="BD147">
        <v>2.2719048419870143E-3</v>
      </c>
      <c r="BE147">
        <v>1.2606158891338897</v>
      </c>
      <c r="BF147">
        <v>2.4520256941075618E-3</v>
      </c>
      <c r="BG147">
        <v>1.2555250316741184</v>
      </c>
      <c r="BH147">
        <v>2.641536391251417E-3</v>
      </c>
      <c r="BI147">
        <v>1.2538280700333098</v>
      </c>
      <c r="BJ147">
        <v>2.8404369334185807E-3</v>
      </c>
      <c r="BK147">
        <v>1.2555250042114632</v>
      </c>
      <c r="BL147">
        <v>3.0487273206090538E-3</v>
      </c>
    </row>
    <row r="148" spans="1:64" x14ac:dyDescent="0.25">
      <c r="A148">
        <v>1707.9419299743806</v>
      </c>
      <c r="B148">
        <f t="shared" si="2"/>
        <v>5.8550000000000008E-4</v>
      </c>
      <c r="C148">
        <v>2.6807811186125892</v>
      </c>
      <c r="D148">
        <v>8.8459829003406437E-4</v>
      </c>
      <c r="E148">
        <v>2.5839640745754777</v>
      </c>
      <c r="F148">
        <v>8.205831715485906E-4</v>
      </c>
      <c r="G148">
        <v>2.4905465987092827</v>
      </c>
      <c r="H148">
        <v>7.6595789808642581E-4</v>
      </c>
      <c r="I148">
        <v>2.4005286910140038</v>
      </c>
      <c r="J148">
        <v>7.2072246964756956E-4</v>
      </c>
      <c r="K148">
        <v>2.3139103514896409</v>
      </c>
      <c r="L148">
        <v>6.8487688623202142E-4</v>
      </c>
      <c r="M148">
        <v>2.2306915801361944</v>
      </c>
      <c r="N148">
        <v>6.5842114783978183E-4</v>
      </c>
      <c r="O148">
        <v>2.1508723769536635</v>
      </c>
      <c r="P148">
        <v>6.4135525447085121E-4</v>
      </c>
      <c r="Q148">
        <v>2.0744527419420495</v>
      </c>
      <c r="R148">
        <v>6.3367920612522827E-4</v>
      </c>
      <c r="S148" s="2">
        <v>2.0014326751013511</v>
      </c>
      <c r="T148" s="2">
        <v>6.3539300280291452E-4</v>
      </c>
      <c r="U148">
        <v>1.9318121764315692</v>
      </c>
      <c r="V148">
        <v>6.4649664450390889E-4</v>
      </c>
      <c r="W148">
        <v>1.8655912459327035</v>
      </c>
      <c r="X148">
        <v>6.6699013122821179E-4</v>
      </c>
      <c r="Y148">
        <v>1.8027698836047539</v>
      </c>
      <c r="Z148">
        <v>6.9687346297582324E-4</v>
      </c>
      <c r="AA148">
        <v>1.7433480894477205</v>
      </c>
      <c r="AB148">
        <v>7.3614663974674302E-4</v>
      </c>
      <c r="AC148">
        <v>1.6873258634616031</v>
      </c>
      <c r="AD148">
        <v>7.8480966154097177E-4</v>
      </c>
      <c r="AE148">
        <v>1.6347032056464021</v>
      </c>
      <c r="AF148">
        <v>8.428625283585082E-4</v>
      </c>
      <c r="AG148">
        <v>1.5854801160021172</v>
      </c>
      <c r="AH148">
        <v>9.1030524019935404E-4</v>
      </c>
      <c r="AI148">
        <v>1.5396565945287488</v>
      </c>
      <c r="AJ148">
        <v>9.8713779706350799E-4</v>
      </c>
      <c r="AK148">
        <v>1.497232641226296</v>
      </c>
      <c r="AL148">
        <v>1.0733601989509705E-3</v>
      </c>
      <c r="AM148">
        <v>1.4582082560947596</v>
      </c>
      <c r="AN148">
        <v>1.1689724458617406E-3</v>
      </c>
      <c r="AO148">
        <v>1.4225834391341392</v>
      </c>
      <c r="AP148">
        <v>1.2739745377958202E-3</v>
      </c>
      <c r="AQ148">
        <v>1.3903581903444353</v>
      </c>
      <c r="AR148">
        <v>1.3883664747532079E-3</v>
      </c>
      <c r="AS148">
        <v>1.361532509725647</v>
      </c>
      <c r="AT148">
        <v>1.512148256733905E-3</v>
      </c>
      <c r="AU148">
        <v>1.336106397277776</v>
      </c>
      <c r="AV148">
        <v>1.6453198837379107E-3</v>
      </c>
      <c r="AW148">
        <v>1.3140798530008202</v>
      </c>
      <c r="AX148">
        <v>1.7878813557652222E-3</v>
      </c>
      <c r="AY148">
        <v>1.2954528768947808</v>
      </c>
      <c r="AZ148">
        <v>1.9398326728158441E-3</v>
      </c>
      <c r="BA148">
        <v>1.2802254689596575</v>
      </c>
      <c r="BB148">
        <v>2.1011738348897745E-3</v>
      </c>
      <c r="BC148">
        <v>1.2683976291954502</v>
      </c>
      <c r="BD148">
        <v>2.2719048419870143E-3</v>
      </c>
      <c r="BE148">
        <v>1.2599693576021598</v>
      </c>
      <c r="BF148">
        <v>2.4520256941075618E-3</v>
      </c>
      <c r="BG148">
        <v>1.254940654179785</v>
      </c>
      <c r="BH148">
        <v>2.641536391251417E-3</v>
      </c>
      <c r="BI148">
        <v>1.253311518928327</v>
      </c>
      <c r="BJ148">
        <v>2.8404369334185807E-3</v>
      </c>
      <c r="BK148">
        <v>1.2550819518477843</v>
      </c>
      <c r="BL148">
        <v>3.0487273206090538E-3</v>
      </c>
    </row>
    <row r="149" spans="1:64" x14ac:dyDescent="0.25">
      <c r="A149">
        <v>1705.9024223814397</v>
      </c>
      <c r="B149">
        <f t="shared" si="2"/>
        <v>5.8620000000000005E-4</v>
      </c>
      <c r="C149">
        <v>2.6804487169631628</v>
      </c>
      <c r="D149">
        <v>1.2491329434976663E-3</v>
      </c>
      <c r="E149">
        <v>2.583644048292701</v>
      </c>
      <c r="F149">
        <v>1.1927425579988517E-3</v>
      </c>
      <c r="G149">
        <v>2.4902379383957909</v>
      </c>
      <c r="H149">
        <v>1.1440620024388139E-3</v>
      </c>
      <c r="I149">
        <v>2.4002303872724329</v>
      </c>
      <c r="J149">
        <v>1.1030912768175537E-3</v>
      </c>
      <c r="K149">
        <v>2.313621394922627</v>
      </c>
      <c r="L149">
        <v>1.0698303811350707E-3</v>
      </c>
      <c r="M149">
        <v>2.2304109613463727</v>
      </c>
      <c r="N149">
        <v>1.0442793153913647E-3</v>
      </c>
      <c r="O149">
        <v>2.1505990865436706</v>
      </c>
      <c r="P149">
        <v>1.0264380795864364E-3</v>
      </c>
      <c r="Q149">
        <v>2.0741857705145201</v>
      </c>
      <c r="R149">
        <v>1.0163066737202844E-3</v>
      </c>
      <c r="S149" s="2">
        <v>2.0011710132589222</v>
      </c>
      <c r="T149" s="2">
        <v>1.0138850977929104E-3</v>
      </c>
      <c r="U149">
        <v>1.931554814776876</v>
      </c>
      <c r="V149">
        <v>1.0191733518043135E-3</v>
      </c>
      <c r="W149">
        <v>1.8653371750683814</v>
      </c>
      <c r="X149">
        <v>1.0321714357544934E-3</v>
      </c>
      <c r="Y149">
        <v>1.8025180941334384</v>
      </c>
      <c r="Z149">
        <v>1.0528793496434505E-3</v>
      </c>
      <c r="AA149">
        <v>1.7430975719720481</v>
      </c>
      <c r="AB149">
        <v>1.0812970934711854E-3</v>
      </c>
      <c r="AC149">
        <v>1.6870756085842094</v>
      </c>
      <c r="AD149">
        <v>1.1174246672376966E-3</v>
      </c>
      <c r="AE149">
        <v>1.6344522039699227</v>
      </c>
      <c r="AF149">
        <v>1.1612620709429856E-3</v>
      </c>
      <c r="AG149">
        <v>1.5852273581291882</v>
      </c>
      <c r="AH149">
        <v>1.2128093045870522E-3</v>
      </c>
      <c r="AI149">
        <v>1.539401071062005</v>
      </c>
      <c r="AJ149">
        <v>1.2720663681698953E-3</v>
      </c>
      <c r="AK149">
        <v>1.4969733427683742</v>
      </c>
      <c r="AL149">
        <v>1.3390332616915156E-3</v>
      </c>
      <c r="AM149">
        <v>1.4579441732482952</v>
      </c>
      <c r="AN149">
        <v>1.4137099851519131E-3</v>
      </c>
      <c r="AO149">
        <v>1.4223135625017682</v>
      </c>
      <c r="AP149">
        <v>1.4960965385510884E-3</v>
      </c>
      <c r="AQ149">
        <v>1.3900815105287929</v>
      </c>
      <c r="AR149">
        <v>1.5861929218890401E-3</v>
      </c>
      <c r="AS149">
        <v>1.3612480173293697</v>
      </c>
      <c r="AT149">
        <v>1.6839991351657699E-3</v>
      </c>
      <c r="AU149">
        <v>1.3358130829034991</v>
      </c>
      <c r="AV149">
        <v>1.789515178381277E-3</v>
      </c>
      <c r="AW149">
        <v>1.3137767072511792</v>
      </c>
      <c r="AX149">
        <v>1.9027410515355591E-3</v>
      </c>
      <c r="AY149">
        <v>1.295138890372411</v>
      </c>
      <c r="AZ149">
        <v>2.0236767546286203E-3</v>
      </c>
      <c r="BA149">
        <v>1.2798996322671967</v>
      </c>
      <c r="BB149">
        <v>2.1523222876604596E-3</v>
      </c>
      <c r="BC149">
        <v>1.2680589329355332</v>
      </c>
      <c r="BD149">
        <v>2.2886776506310744E-3</v>
      </c>
      <c r="BE149">
        <v>1.2596167923774213</v>
      </c>
      <c r="BF149">
        <v>2.4327428435404674E-3</v>
      </c>
      <c r="BG149">
        <v>1.254573210592862</v>
      </c>
      <c r="BH149">
        <v>2.5845178663886368E-3</v>
      </c>
      <c r="BI149">
        <v>1.2529281875818539</v>
      </c>
      <c r="BJ149">
        <v>2.7440027191755834E-3</v>
      </c>
      <c r="BK149">
        <v>1.2546817233443979</v>
      </c>
      <c r="BL149">
        <v>2.9111974019013073E-3</v>
      </c>
    </row>
    <row r="150" spans="1:64" x14ac:dyDescent="0.25">
      <c r="A150">
        <v>1703.8677798602828</v>
      </c>
      <c r="B150">
        <f t="shared" si="2"/>
        <v>5.8690000000000001E-4</v>
      </c>
      <c r="C150">
        <v>2.6802681754602222</v>
      </c>
      <c r="D150">
        <v>1.2491329434976663E-3</v>
      </c>
      <c r="E150">
        <v>2.5833725073244072</v>
      </c>
      <c r="F150">
        <v>1.1927425579988517E-3</v>
      </c>
      <c r="G150">
        <v>2.4898810703140972</v>
      </c>
      <c r="H150">
        <v>1.1440620024388139E-3</v>
      </c>
      <c r="I150">
        <v>2.3997938644292933</v>
      </c>
      <c r="J150">
        <v>1.1030912768175537E-3</v>
      </c>
      <c r="K150">
        <v>2.3131108896699955</v>
      </c>
      <c r="L150">
        <v>1.0698303811350707E-3</v>
      </c>
      <c r="M150">
        <v>2.2298321460362027</v>
      </c>
      <c r="N150">
        <v>1.0442793153913647E-3</v>
      </c>
      <c r="O150">
        <v>2.149957633527916</v>
      </c>
      <c r="P150">
        <v>1.0264380795864364E-3</v>
      </c>
      <c r="Q150">
        <v>2.0734873521451345</v>
      </c>
      <c r="R150">
        <v>1.0163066737202844E-3</v>
      </c>
      <c r="S150" s="2">
        <v>2.0004213018878585</v>
      </c>
      <c r="T150" s="2">
        <v>1.0138850977929104E-3</v>
      </c>
      <c r="U150">
        <v>1.9307594827560886</v>
      </c>
      <c r="V150">
        <v>1.0191733518043135E-3</v>
      </c>
      <c r="W150">
        <v>1.8645018947498242</v>
      </c>
      <c r="X150">
        <v>1.0321714357544934E-3</v>
      </c>
      <c r="Y150">
        <v>1.801648537869065</v>
      </c>
      <c r="Z150">
        <v>1.0528793496434505E-3</v>
      </c>
      <c r="AA150">
        <v>1.7421994121138118</v>
      </c>
      <c r="AB150">
        <v>1.0812970934711854E-3</v>
      </c>
      <c r="AC150">
        <v>1.6861545174840646</v>
      </c>
      <c r="AD150">
        <v>1.1174246672376966E-3</v>
      </c>
      <c r="AE150">
        <v>1.6335138539798226</v>
      </c>
      <c r="AF150">
        <v>1.1612620709429856E-3</v>
      </c>
      <c r="AG150">
        <v>1.5842774216010862</v>
      </c>
      <c r="AH150">
        <v>1.2128093045870522E-3</v>
      </c>
      <c r="AI150">
        <v>1.5384452203478558</v>
      </c>
      <c r="AJ150">
        <v>1.2720663681698953E-3</v>
      </c>
      <c r="AK150">
        <v>1.4960172502201301</v>
      </c>
      <c r="AL150">
        <v>1.3390332616915156E-3</v>
      </c>
      <c r="AM150">
        <v>1.4569935112179113</v>
      </c>
      <c r="AN150">
        <v>1.4137099851519131E-3</v>
      </c>
      <c r="AO150">
        <v>1.4213740033411977</v>
      </c>
      <c r="AP150">
        <v>1.4960965385510884E-3</v>
      </c>
      <c r="AQ150">
        <v>1.3891587265899892</v>
      </c>
      <c r="AR150">
        <v>1.5861929218890401E-3</v>
      </c>
      <c r="AS150">
        <v>1.3603476809642867</v>
      </c>
      <c r="AT150">
        <v>1.6839991351657699E-3</v>
      </c>
      <c r="AU150">
        <v>1.3349408664640903</v>
      </c>
      <c r="AV150">
        <v>1.789515178381277E-3</v>
      </c>
      <c r="AW150">
        <v>1.312938283089399</v>
      </c>
      <c r="AX150">
        <v>1.9027410515355591E-3</v>
      </c>
      <c r="AY150">
        <v>1.2943399308402128</v>
      </c>
      <c r="AZ150">
        <v>2.0236767546286203E-3</v>
      </c>
      <c r="BA150">
        <v>1.2791458097165331</v>
      </c>
      <c r="BB150">
        <v>2.1523222876604596E-3</v>
      </c>
      <c r="BC150">
        <v>1.2673559197183586</v>
      </c>
      <c r="BD150">
        <v>2.2886776506310744E-3</v>
      </c>
      <c r="BE150">
        <v>1.2589702608456901</v>
      </c>
      <c r="BF150">
        <v>2.4327428435404674E-3</v>
      </c>
      <c r="BG150">
        <v>1.2539888330985272</v>
      </c>
      <c r="BH150">
        <v>2.5845178663886368E-3</v>
      </c>
      <c r="BI150">
        <v>1.2524116364768698</v>
      </c>
      <c r="BJ150">
        <v>2.7440027191755834E-3</v>
      </c>
      <c r="BK150">
        <v>1.2542386709807176</v>
      </c>
      <c r="BL150">
        <v>2.9111974019013073E-3</v>
      </c>
    </row>
    <row r="151" spans="1:64" x14ac:dyDescent="0.25">
      <c r="A151">
        <v>1702.127659574468</v>
      </c>
      <c r="B151">
        <f t="shared" si="2"/>
        <v>5.8750000000000002E-4</v>
      </c>
      <c r="C151">
        <v>2.6803258763152051</v>
      </c>
      <c r="D151">
        <v>1.2491329434976663E-3</v>
      </c>
      <c r="E151">
        <v>2.5834622157386331</v>
      </c>
      <c r="F151">
        <v>1.1927425579988517E-3</v>
      </c>
      <c r="G151">
        <v>2.4899980913650546</v>
      </c>
      <c r="H151">
        <v>1.1440620024388139E-3</v>
      </c>
      <c r="I151">
        <v>2.39993350319447</v>
      </c>
      <c r="J151">
        <v>1.1030912768175537E-3</v>
      </c>
      <c r="K151">
        <v>2.3132684512268797</v>
      </c>
      <c r="L151">
        <v>1.0698303811350707E-3</v>
      </c>
      <c r="M151">
        <v>2.2300029354622835</v>
      </c>
      <c r="N151">
        <v>1.0442793153913647E-3</v>
      </c>
      <c r="O151">
        <v>2.1501369559006807</v>
      </c>
      <c r="P151">
        <v>1.0264380795864364E-3</v>
      </c>
      <c r="Q151">
        <v>2.0736705125420722</v>
      </c>
      <c r="R151">
        <v>1.0163066737202844E-3</v>
      </c>
      <c r="S151" s="2">
        <v>2.0006036053864573</v>
      </c>
      <c r="T151" s="2">
        <v>1.0138850977929104E-3</v>
      </c>
      <c r="U151">
        <v>1.9309362344338372</v>
      </c>
      <c r="V151">
        <v>1.0191733518043135E-3</v>
      </c>
      <c r="W151">
        <v>1.8646683996842104</v>
      </c>
      <c r="X151">
        <v>1.0321714357544934E-3</v>
      </c>
      <c r="Y151">
        <v>1.8018001011375775</v>
      </c>
      <c r="Z151">
        <v>1.0528793496434505E-3</v>
      </c>
      <c r="AA151">
        <v>1.7423313387939392</v>
      </c>
      <c r="AB151">
        <v>1.0812970934711854E-3</v>
      </c>
      <c r="AC151">
        <v>1.6862621126532944</v>
      </c>
      <c r="AD151">
        <v>1.1174246672376966E-3</v>
      </c>
      <c r="AE151">
        <v>1.633592422715644</v>
      </c>
      <c r="AF151">
        <v>1.1612620709429856E-3</v>
      </c>
      <c r="AG151">
        <v>1.584322268980987</v>
      </c>
      <c r="AH151">
        <v>1.2128093045870522E-3</v>
      </c>
      <c r="AI151">
        <v>1.5384516514493241</v>
      </c>
      <c r="AJ151">
        <v>1.2720663681698953E-3</v>
      </c>
      <c r="AK151">
        <v>1.4959805701206554</v>
      </c>
      <c r="AL151">
        <v>1.3390332616915156E-3</v>
      </c>
      <c r="AM151">
        <v>1.4569090249949808</v>
      </c>
      <c r="AN151">
        <v>1.4137099851519131E-3</v>
      </c>
      <c r="AO151">
        <v>1.4212370160723</v>
      </c>
      <c r="AP151">
        <v>1.4960965385510884E-3</v>
      </c>
      <c r="AQ151">
        <v>1.3889645433526132</v>
      </c>
      <c r="AR151">
        <v>1.5861929218890401E-3</v>
      </c>
      <c r="AS151">
        <v>1.3600916068359199</v>
      </c>
      <c r="AT151">
        <v>1.6839991351657699E-3</v>
      </c>
      <c r="AU151">
        <v>1.3346182065222214</v>
      </c>
      <c r="AV151">
        <v>1.789515178381277E-3</v>
      </c>
      <c r="AW151">
        <v>1.3125443424115164</v>
      </c>
      <c r="AX151">
        <v>1.9027410515355591E-3</v>
      </c>
      <c r="AY151">
        <v>1.2938700145038058</v>
      </c>
      <c r="AZ151">
        <v>2.0236767546286203E-3</v>
      </c>
      <c r="BA151">
        <v>1.2785952227990887</v>
      </c>
      <c r="BB151">
        <v>2.1523222876604596E-3</v>
      </c>
      <c r="BC151">
        <v>1.266719967297365</v>
      </c>
      <c r="BD151">
        <v>2.2886776506310744E-3</v>
      </c>
      <c r="BE151">
        <v>1.2582442479986367</v>
      </c>
      <c r="BF151">
        <v>2.4327428435404674E-3</v>
      </c>
      <c r="BG151">
        <v>1.2531680649029018</v>
      </c>
      <c r="BH151">
        <v>2.5845178663886368E-3</v>
      </c>
      <c r="BI151">
        <v>1.2514914180101608</v>
      </c>
      <c r="BJ151">
        <v>2.7440027191755834E-3</v>
      </c>
      <c r="BK151">
        <v>1.2532143073204134</v>
      </c>
      <c r="BL151">
        <v>2.9111974019013073E-3</v>
      </c>
    </row>
    <row r="152" spans="1:64" x14ac:dyDescent="0.25">
      <c r="A152">
        <v>1700.1020061203672</v>
      </c>
      <c r="B152">
        <f t="shared" si="2"/>
        <v>5.8819999999999999E-4</v>
      </c>
      <c r="C152">
        <v>2.679664843117723</v>
      </c>
      <c r="D152">
        <v>1.4389397475711976E-3</v>
      </c>
      <c r="E152">
        <v>2.5827967998145307</v>
      </c>
      <c r="F152">
        <v>1.4568529165760315E-3</v>
      </c>
      <c r="G152">
        <v>2.4893286182093108</v>
      </c>
      <c r="H152">
        <v>1.4763212410824332E-3</v>
      </c>
      <c r="I152">
        <v>2.399260298302063</v>
      </c>
      <c r="J152">
        <v>1.4973447210904025E-3</v>
      </c>
      <c r="K152">
        <v>2.3125918400927876</v>
      </c>
      <c r="L152">
        <v>1.5199233565999395E-3</v>
      </c>
      <c r="M152">
        <v>2.2293232435814847</v>
      </c>
      <c r="N152">
        <v>1.5440571476110444E-3</v>
      </c>
      <c r="O152">
        <v>2.1494545087681538</v>
      </c>
      <c r="P152">
        <v>1.569746094123717E-3</v>
      </c>
      <c r="Q152">
        <v>2.0729856356527954</v>
      </c>
      <c r="R152">
        <v>1.596990196137957E-3</v>
      </c>
      <c r="S152" s="2">
        <v>1.9999166242354094</v>
      </c>
      <c r="T152" s="2">
        <v>1.625789453653765E-3</v>
      </c>
      <c r="U152">
        <v>1.9302474745159954</v>
      </c>
      <c r="V152">
        <v>1.6561438666711408E-3</v>
      </c>
      <c r="W152">
        <v>1.8639781864945542</v>
      </c>
      <c r="X152">
        <v>1.6880534351900842E-3</v>
      </c>
      <c r="Y152">
        <v>1.8011087601710853</v>
      </c>
      <c r="Z152">
        <v>1.7215181592105952E-3</v>
      </c>
      <c r="AA152">
        <v>1.7416391955455879</v>
      </c>
      <c r="AB152">
        <v>1.7565380387326739E-3</v>
      </c>
      <c r="AC152">
        <v>1.6855694926180638</v>
      </c>
      <c r="AD152">
        <v>1.7931130737563203E-3</v>
      </c>
      <c r="AE152">
        <v>1.6328996513885121</v>
      </c>
      <c r="AF152">
        <v>1.8312432642815346E-3</v>
      </c>
      <c r="AG152">
        <v>1.583629671856932</v>
      </c>
      <c r="AH152">
        <v>1.8709286103083165E-3</v>
      </c>
      <c r="AI152">
        <v>1.5377595540233244</v>
      </c>
      <c r="AJ152">
        <v>1.9121691118366663E-3</v>
      </c>
      <c r="AK152">
        <v>1.4952892978876893</v>
      </c>
      <c r="AL152">
        <v>1.9549647688665837E-3</v>
      </c>
      <c r="AM152">
        <v>1.456218903450027</v>
      </c>
      <c r="AN152">
        <v>1.9993155813980684E-3</v>
      </c>
      <c r="AO152">
        <v>1.4205483707103363</v>
      </c>
      <c r="AP152">
        <v>2.0452215494311215E-3</v>
      </c>
      <c r="AQ152">
        <v>1.3882776996686186</v>
      </c>
      <c r="AR152">
        <v>2.0926826729657419E-3</v>
      </c>
      <c r="AS152">
        <v>1.3594068903248728</v>
      </c>
      <c r="AT152">
        <v>2.14169895200193E-3</v>
      </c>
      <c r="AU152">
        <v>1.3339359426790991</v>
      </c>
      <c r="AV152">
        <v>2.1922703865396862E-3</v>
      </c>
      <c r="AW152">
        <v>1.3118648567312983</v>
      </c>
      <c r="AX152">
        <v>2.2443969765790096E-3</v>
      </c>
      <c r="AY152">
        <v>1.2931936324814686</v>
      </c>
      <c r="AZ152">
        <v>2.2980787221199006E-3</v>
      </c>
      <c r="BA152">
        <v>1.2779222699296131</v>
      </c>
      <c r="BB152">
        <v>2.3533156231623602E-3</v>
      </c>
      <c r="BC152">
        <v>1.2660507690757288</v>
      </c>
      <c r="BD152">
        <v>2.4101076797063865E-3</v>
      </c>
      <c r="BE152">
        <v>1.2575791299198165</v>
      </c>
      <c r="BF152">
        <v>2.4684548917519814E-3</v>
      </c>
      <c r="BG152">
        <v>1.2525073524618775</v>
      </c>
      <c r="BH152">
        <v>2.5283572592991435E-3</v>
      </c>
      <c r="BI152">
        <v>1.2508354367019106</v>
      </c>
      <c r="BJ152">
        <v>2.5898147823478733E-3</v>
      </c>
      <c r="BK152">
        <v>1.2525633826399156</v>
      </c>
      <c r="BL152">
        <v>2.6528274608981712E-3</v>
      </c>
    </row>
    <row r="153" spans="1:64" x14ac:dyDescent="0.25">
      <c r="A153">
        <v>1698.0811682798437</v>
      </c>
      <c r="B153">
        <f t="shared" si="2"/>
        <v>5.8890000000000006E-4</v>
      </c>
      <c r="C153">
        <v>2.6793095737653925</v>
      </c>
      <c r="D153">
        <v>1.4389397475711976E-3</v>
      </c>
      <c r="E153">
        <v>2.582417209818364</v>
      </c>
      <c r="F153">
        <v>1.4568529165760315E-3</v>
      </c>
      <c r="G153">
        <v>2.488925905261909</v>
      </c>
      <c r="H153">
        <v>1.4763212410824332E-3</v>
      </c>
      <c r="I153">
        <v>2.3988356600960268</v>
      </c>
      <c r="J153">
        <v>1.4973447210904025E-3</v>
      </c>
      <c r="K153">
        <v>2.3121464743207181</v>
      </c>
      <c r="L153">
        <v>1.5199233565999395E-3</v>
      </c>
      <c r="M153">
        <v>2.2288583479359829</v>
      </c>
      <c r="N153">
        <v>1.5440571476110444E-3</v>
      </c>
      <c r="O153">
        <v>2.1489712809418213</v>
      </c>
      <c r="P153">
        <v>1.569746094123717E-3</v>
      </c>
      <c r="Q153">
        <v>2.0724852733382324</v>
      </c>
      <c r="R153">
        <v>1.596990196137957E-3</v>
      </c>
      <c r="S153" s="2">
        <v>1.9994003251252175</v>
      </c>
      <c r="T153" s="2">
        <v>1.625789453653765E-3</v>
      </c>
      <c r="U153">
        <v>1.9297164363027759</v>
      </c>
      <c r="V153">
        <v>1.6561438666711408E-3</v>
      </c>
      <c r="W153">
        <v>1.8634336068709072</v>
      </c>
      <c r="X153">
        <v>1.6880534351900842E-3</v>
      </c>
      <c r="Y153">
        <v>1.8005518368296118</v>
      </c>
      <c r="Z153">
        <v>1.7215181592105952E-3</v>
      </c>
      <c r="AA153">
        <v>1.7410711261788903</v>
      </c>
      <c r="AB153">
        <v>1.7565380387326739E-3</v>
      </c>
      <c r="AC153">
        <v>1.6849914749187418</v>
      </c>
      <c r="AD153">
        <v>1.7931130737563203E-3</v>
      </c>
      <c r="AE153">
        <v>1.6323128830491669</v>
      </c>
      <c r="AF153">
        <v>1.8312432642815346E-3</v>
      </c>
      <c r="AG153">
        <v>1.5830353505701651</v>
      </c>
      <c r="AH153">
        <v>1.8709286103083165E-3</v>
      </c>
      <c r="AI153">
        <v>1.5371588774817364</v>
      </c>
      <c r="AJ153">
        <v>1.9121691118366663E-3</v>
      </c>
      <c r="AK153">
        <v>1.4946834637838817</v>
      </c>
      <c r="AL153">
        <v>1.9549647688665837E-3</v>
      </c>
      <c r="AM153">
        <v>1.4556091094766002</v>
      </c>
      <c r="AN153">
        <v>1.9993155813980684E-3</v>
      </c>
      <c r="AO153">
        <v>1.4199358145598922</v>
      </c>
      <c r="AP153">
        <v>2.0452215494311215E-3</v>
      </c>
      <c r="AQ153">
        <v>1.3876635790337568</v>
      </c>
      <c r="AR153">
        <v>2.0926826729657419E-3</v>
      </c>
      <c r="AS153">
        <v>1.3587924028981955</v>
      </c>
      <c r="AT153">
        <v>2.14169895200193E-3</v>
      </c>
      <c r="AU153">
        <v>1.3333222861532068</v>
      </c>
      <c r="AV153">
        <v>2.1922703865396862E-3</v>
      </c>
      <c r="AW153">
        <v>1.3112532287987921</v>
      </c>
      <c r="AX153">
        <v>2.2443969765790096E-3</v>
      </c>
      <c r="AY153">
        <v>1.2925852308349501</v>
      </c>
      <c r="AZ153">
        <v>2.2980787221199006E-3</v>
      </c>
      <c r="BA153">
        <v>1.2773182922616821</v>
      </c>
      <c r="BB153">
        <v>2.3533156231623602E-3</v>
      </c>
      <c r="BC153">
        <v>1.2654524130789873</v>
      </c>
      <c r="BD153">
        <v>2.4101076797063865E-3</v>
      </c>
      <c r="BE153">
        <v>1.256987593286865</v>
      </c>
      <c r="BF153">
        <v>2.4684548917519814E-3</v>
      </c>
      <c r="BG153">
        <v>1.2519238328853177</v>
      </c>
      <c r="BH153">
        <v>2.5283572592991435E-3</v>
      </c>
      <c r="BI153">
        <v>1.2502611318743422</v>
      </c>
      <c r="BJ153">
        <v>2.5898147823478733E-3</v>
      </c>
      <c r="BK153">
        <v>1.2519994902539411</v>
      </c>
      <c r="BL153">
        <v>2.6528274608981712E-3</v>
      </c>
    </row>
    <row r="154" spans="1:64" x14ac:dyDescent="0.25">
      <c r="A154">
        <v>1696.0651289009497</v>
      </c>
      <c r="B154">
        <f t="shared" si="2"/>
        <v>5.8960000000000002E-4</v>
      </c>
      <c r="C154">
        <v>2.679151899965357</v>
      </c>
      <c r="D154">
        <v>1.4389397475711976E-3</v>
      </c>
      <c r="E154">
        <v>2.5822052325634606</v>
      </c>
      <c r="F154">
        <v>1.4568529165760315E-3</v>
      </c>
      <c r="G154">
        <v>2.4886630898141266</v>
      </c>
      <c r="H154">
        <v>1.4763212410824332E-3</v>
      </c>
      <c r="I154">
        <v>2.3985254717173539</v>
      </c>
      <c r="J154">
        <v>1.4973447210904025E-3</v>
      </c>
      <c r="K154">
        <v>2.3117923782731431</v>
      </c>
      <c r="L154">
        <v>1.5199233565999395E-3</v>
      </c>
      <c r="M154">
        <v>2.2284638094814939</v>
      </c>
      <c r="N154">
        <v>1.5440571476110444E-3</v>
      </c>
      <c r="O154">
        <v>2.1485397653424068</v>
      </c>
      <c r="P154">
        <v>1.569746094123717E-3</v>
      </c>
      <c r="Q154">
        <v>2.0720202458558812</v>
      </c>
      <c r="R154">
        <v>1.596990196137957E-3</v>
      </c>
      <c r="S154" s="2">
        <v>1.9989052510219176</v>
      </c>
      <c r="T154" s="2">
        <v>1.625789453653765E-3</v>
      </c>
      <c r="U154">
        <v>1.9291947808405157</v>
      </c>
      <c r="V154">
        <v>1.6561438666711408E-3</v>
      </c>
      <c r="W154">
        <v>1.8628888353116757</v>
      </c>
      <c r="X154">
        <v>1.6880534351900842E-3</v>
      </c>
      <c r="Y154">
        <v>1.7999874144353978</v>
      </c>
      <c r="Z154">
        <v>1.7215181592105952E-3</v>
      </c>
      <c r="AA154">
        <v>1.740490518211681</v>
      </c>
      <c r="AB154">
        <v>1.7565380387326739E-3</v>
      </c>
      <c r="AC154">
        <v>1.6843981466405262</v>
      </c>
      <c r="AD154">
        <v>1.7931130737563203E-3</v>
      </c>
      <c r="AE154">
        <v>1.6317102997219335</v>
      </c>
      <c r="AF154">
        <v>1.8312432642815346E-3</v>
      </c>
      <c r="AG154">
        <v>1.5824269774559023</v>
      </c>
      <c r="AH154">
        <v>1.8709286103083165E-3</v>
      </c>
      <c r="AI154">
        <v>1.5365481798424332</v>
      </c>
      <c r="AJ154">
        <v>1.9121691118366663E-3</v>
      </c>
      <c r="AK154">
        <v>1.4940739068815256</v>
      </c>
      <c r="AL154">
        <v>1.9549647688665837E-3</v>
      </c>
      <c r="AM154">
        <v>1.4550041585731801</v>
      </c>
      <c r="AN154">
        <v>1.9993155813980684E-3</v>
      </c>
      <c r="AO154">
        <v>1.4193389349173962</v>
      </c>
      <c r="AP154">
        <v>2.0452215494311215E-3</v>
      </c>
      <c r="AQ154">
        <v>1.3870782359141742</v>
      </c>
      <c r="AR154">
        <v>2.0926826729657419E-3</v>
      </c>
      <c r="AS154">
        <v>1.3582220615635139</v>
      </c>
      <c r="AT154">
        <v>2.14169895200193E-3</v>
      </c>
      <c r="AU154">
        <v>1.3327704118654151</v>
      </c>
      <c r="AV154">
        <v>2.1922703865396862E-3</v>
      </c>
      <c r="AW154">
        <v>1.3107232868198784</v>
      </c>
      <c r="AX154">
        <v>2.2443969765790096E-3</v>
      </c>
      <c r="AY154">
        <v>1.2920806864269032</v>
      </c>
      <c r="AZ154">
        <v>2.2980787221199006E-3</v>
      </c>
      <c r="BA154">
        <v>1.2768426106864905</v>
      </c>
      <c r="BB154">
        <v>2.3533156231623602E-3</v>
      </c>
      <c r="BC154">
        <v>1.265009059598639</v>
      </c>
      <c r="BD154">
        <v>2.4101076797063865E-3</v>
      </c>
      <c r="BE154">
        <v>1.256580033163349</v>
      </c>
      <c r="BF154">
        <v>2.4684548917519814E-3</v>
      </c>
      <c r="BG154">
        <v>1.2515555313806215</v>
      </c>
      <c r="BH154">
        <v>2.5283572592991435E-3</v>
      </c>
      <c r="BI154">
        <v>1.249935554250456</v>
      </c>
      <c r="BJ154">
        <v>2.5898147823478733E-3</v>
      </c>
      <c r="BK154">
        <v>1.2517201017728516</v>
      </c>
      <c r="BL154">
        <v>2.6528274608981712E-3</v>
      </c>
    </row>
    <row r="155" spans="1:64" x14ac:dyDescent="0.25">
      <c r="A155">
        <v>1694.0538709130951</v>
      </c>
      <c r="B155">
        <f t="shared" si="2"/>
        <v>5.9029999999999998E-4</v>
      </c>
      <c r="C155">
        <v>2.67916116526649</v>
      </c>
      <c r="D155">
        <v>1.4389397475711976E-3</v>
      </c>
      <c r="E155">
        <v>2.5821978019537442</v>
      </c>
      <c r="F155">
        <v>1.4568529165760315E-3</v>
      </c>
      <c r="G155">
        <v>2.4886384809710766</v>
      </c>
      <c r="H155">
        <v>1.4763212410824332E-3</v>
      </c>
      <c r="I155">
        <v>2.398483202318487</v>
      </c>
      <c r="J155">
        <v>1.4973447210904025E-3</v>
      </c>
      <c r="K155">
        <v>2.3117319659959765</v>
      </c>
      <c r="L155">
        <v>1.5199233565999395E-3</v>
      </c>
      <c r="M155">
        <v>2.2283847720035439</v>
      </c>
      <c r="N155">
        <v>1.5440571476110444E-3</v>
      </c>
      <c r="O155">
        <v>2.1484416203411891</v>
      </c>
      <c r="P155">
        <v>1.569746094123717E-3</v>
      </c>
      <c r="Q155">
        <v>2.0719025110089131</v>
      </c>
      <c r="R155">
        <v>1.596990196137957E-3</v>
      </c>
      <c r="S155" s="2">
        <v>1.9987674440067149</v>
      </c>
      <c r="T155" s="2">
        <v>1.625789453653765E-3</v>
      </c>
      <c r="U155">
        <v>1.9290364193345959</v>
      </c>
      <c r="V155">
        <v>1.6561438666711408E-3</v>
      </c>
      <c r="W155">
        <v>1.8627094369925543</v>
      </c>
      <c r="X155">
        <v>1.6880534351900842E-3</v>
      </c>
      <c r="Y155">
        <v>1.799786496980591</v>
      </c>
      <c r="Z155">
        <v>1.7215181592105952E-3</v>
      </c>
      <c r="AA155">
        <v>1.7402675992987069</v>
      </c>
      <c r="AB155">
        <v>1.7565380387326739E-3</v>
      </c>
      <c r="AC155">
        <v>1.6841527439469006</v>
      </c>
      <c r="AD155">
        <v>1.7931130737563203E-3</v>
      </c>
      <c r="AE155">
        <v>1.6314419309251722</v>
      </c>
      <c r="AF155">
        <v>1.8312432642815346E-3</v>
      </c>
      <c r="AG155">
        <v>1.5821351602335225</v>
      </c>
      <c r="AH155">
        <v>1.8709286103083165E-3</v>
      </c>
      <c r="AI155">
        <v>1.5362324318719507</v>
      </c>
      <c r="AJ155">
        <v>1.9121691118366663E-3</v>
      </c>
      <c r="AK155">
        <v>1.4937337458404571</v>
      </c>
      <c r="AL155">
        <v>1.9549647688665837E-3</v>
      </c>
      <c r="AM155">
        <v>1.4546391021390424</v>
      </c>
      <c r="AN155">
        <v>1.9993155813980684E-3</v>
      </c>
      <c r="AO155">
        <v>1.4189485007677058</v>
      </c>
      <c r="AP155">
        <v>2.0452215494311215E-3</v>
      </c>
      <c r="AQ155">
        <v>1.3866619417264472</v>
      </c>
      <c r="AR155">
        <v>2.0926826729657419E-3</v>
      </c>
      <c r="AS155">
        <v>1.3577794250152673</v>
      </c>
      <c r="AT155">
        <v>2.14169895200193E-3</v>
      </c>
      <c r="AU155">
        <v>1.3323009506341652</v>
      </c>
      <c r="AV155">
        <v>2.1922703865396862E-3</v>
      </c>
      <c r="AW155">
        <v>1.3102265185831419</v>
      </c>
      <c r="AX155">
        <v>2.2443969765790096E-3</v>
      </c>
      <c r="AY155">
        <v>1.2915561288621964</v>
      </c>
      <c r="AZ155">
        <v>2.2980787221199006E-3</v>
      </c>
      <c r="BA155">
        <v>1.2762897814713292</v>
      </c>
      <c r="BB155">
        <v>2.3533156231623602E-3</v>
      </c>
      <c r="BC155">
        <v>1.2644274764105403</v>
      </c>
      <c r="BD155">
        <v>2.4101076797063865E-3</v>
      </c>
      <c r="BE155">
        <v>1.2559692136798306</v>
      </c>
      <c r="BF155">
        <v>2.4684548917519814E-3</v>
      </c>
      <c r="BG155">
        <v>1.2509149932791988</v>
      </c>
      <c r="BH155">
        <v>2.5283572592991435E-3</v>
      </c>
      <c r="BI155">
        <v>1.2492648152086443</v>
      </c>
      <c r="BJ155">
        <v>2.5898147823478733E-3</v>
      </c>
      <c r="BK155">
        <v>1.2510186794681686</v>
      </c>
      <c r="BL155">
        <v>2.6528274608981712E-3</v>
      </c>
    </row>
    <row r="156" spans="1:64" x14ac:dyDescent="0.25">
      <c r="A156">
        <v>1692.0473773265651</v>
      </c>
      <c r="B156">
        <f t="shared" si="2"/>
        <v>5.9100000000000005E-4</v>
      </c>
      <c r="C156">
        <v>2.6790290593174002</v>
      </c>
      <c r="D156">
        <v>1.4389397475711976E-3</v>
      </c>
      <c r="E156">
        <v>2.5820234000093936</v>
      </c>
      <c r="F156">
        <v>1.4568529165760315E-3</v>
      </c>
      <c r="G156">
        <v>2.4884232427833908</v>
      </c>
      <c r="H156">
        <v>1.4763212410824332E-3</v>
      </c>
      <c r="I156">
        <v>2.3982285876393918</v>
      </c>
      <c r="J156">
        <v>1.4973447210904025E-3</v>
      </c>
      <c r="K156">
        <v>2.3114394345773963</v>
      </c>
      <c r="L156">
        <v>1.5199233565999395E-3</v>
      </c>
      <c r="M156">
        <v>2.2280557835974051</v>
      </c>
      <c r="N156">
        <v>1.5440571476110444E-3</v>
      </c>
      <c r="O156">
        <v>2.1480776346994173</v>
      </c>
      <c r="P156">
        <v>1.569746094123717E-3</v>
      </c>
      <c r="Q156">
        <v>2.0715049878834337</v>
      </c>
      <c r="R156">
        <v>1.596990196137957E-3</v>
      </c>
      <c r="S156" s="2">
        <v>1.9983378431494536</v>
      </c>
      <c r="T156" s="2">
        <v>1.625789453653765E-3</v>
      </c>
      <c r="U156">
        <v>1.9285762004974782</v>
      </c>
      <c r="V156">
        <v>1.6561438666711408E-3</v>
      </c>
      <c r="W156">
        <v>1.8622200599275058</v>
      </c>
      <c r="X156">
        <v>1.6880534351900842E-3</v>
      </c>
      <c r="Y156">
        <v>1.7992694214395373</v>
      </c>
      <c r="Z156">
        <v>1.7215181592105952E-3</v>
      </c>
      <c r="AA156">
        <v>1.7397242850335726</v>
      </c>
      <c r="AB156">
        <v>1.7565380387326739E-3</v>
      </c>
      <c r="AC156">
        <v>1.6835846507096122</v>
      </c>
      <c r="AD156">
        <v>1.7931130737563203E-3</v>
      </c>
      <c r="AE156">
        <v>1.6308505184676552</v>
      </c>
      <c r="AF156">
        <v>1.8312432642815346E-3</v>
      </c>
      <c r="AG156">
        <v>1.581521888307702</v>
      </c>
      <c r="AH156">
        <v>1.8709286103083165E-3</v>
      </c>
      <c r="AI156">
        <v>1.5355987602297532</v>
      </c>
      <c r="AJ156">
        <v>1.9121691118366663E-3</v>
      </c>
      <c r="AK156">
        <v>1.4930811342338073</v>
      </c>
      <c r="AL156">
        <v>1.9549647688665837E-3</v>
      </c>
      <c r="AM156">
        <v>1.4539690103198666</v>
      </c>
      <c r="AN156">
        <v>1.9993155813980684E-3</v>
      </c>
      <c r="AO156">
        <v>1.4182623884879293</v>
      </c>
      <c r="AP156">
        <v>2.0452215494311215E-3</v>
      </c>
      <c r="AQ156">
        <v>1.3859612687379945</v>
      </c>
      <c r="AR156">
        <v>2.0926826729657419E-3</v>
      </c>
      <c r="AS156">
        <v>1.3570656510700649</v>
      </c>
      <c r="AT156">
        <v>2.14169895200193E-3</v>
      </c>
      <c r="AU156">
        <v>1.3315755354841388</v>
      </c>
      <c r="AV156">
        <v>2.1922703865396862E-3</v>
      </c>
      <c r="AW156">
        <v>1.309490921980216</v>
      </c>
      <c r="AX156">
        <v>2.2443969765790096E-3</v>
      </c>
      <c r="AY156">
        <v>1.2908118105582975</v>
      </c>
      <c r="AZ156">
        <v>2.2980787221199006E-3</v>
      </c>
      <c r="BA156">
        <v>1.2755382012183833</v>
      </c>
      <c r="BB156">
        <v>2.3533156231623602E-3</v>
      </c>
      <c r="BC156">
        <v>1.2636700939604721</v>
      </c>
      <c r="BD156">
        <v>2.4101076797063865E-3</v>
      </c>
      <c r="BE156">
        <v>1.2552074887845652</v>
      </c>
      <c r="BF156">
        <v>2.4684548917519814E-3</v>
      </c>
      <c r="BG156">
        <v>1.2501503856906631</v>
      </c>
      <c r="BH156">
        <v>2.5283572592991435E-3</v>
      </c>
      <c r="BI156">
        <v>1.248498784678763</v>
      </c>
      <c r="BJ156">
        <v>2.5898147823478733E-3</v>
      </c>
      <c r="BK156">
        <v>1.2502526857488676</v>
      </c>
      <c r="BL156">
        <v>2.6528274608981712E-3</v>
      </c>
    </row>
    <row r="157" spans="1:64" x14ac:dyDescent="0.25">
      <c r="A157">
        <v>1690.0456312320432</v>
      </c>
      <c r="B157">
        <f t="shared" si="2"/>
        <v>5.9170000000000002E-4</v>
      </c>
      <c r="C157">
        <v>2.6786482221141235</v>
      </c>
      <c r="D157">
        <v>1.4068067435335754E-3</v>
      </c>
      <c r="E157">
        <v>2.581606234702674</v>
      </c>
      <c r="F157">
        <v>1.4047198129022828E-3</v>
      </c>
      <c r="G157">
        <v>2.487972952575892</v>
      </c>
      <c r="H157">
        <v>1.4068774502213281E-3</v>
      </c>
      <c r="I157">
        <v>2.3977483757337783</v>
      </c>
      <c r="J157">
        <v>1.4132796554907111E-3</v>
      </c>
      <c r="K157">
        <v>2.310932504176332</v>
      </c>
      <c r="L157">
        <v>1.423926428710432E-3</v>
      </c>
      <c r="M157">
        <v>2.2275253379035531</v>
      </c>
      <c r="N157">
        <v>1.4388177698804907E-3</v>
      </c>
      <c r="O157">
        <v>2.1475268769154425</v>
      </c>
      <c r="P157">
        <v>1.4579536790008871E-3</v>
      </c>
      <c r="Q157">
        <v>2.0709371212119989</v>
      </c>
      <c r="R157">
        <v>1.4813341560716213E-3</v>
      </c>
      <c r="S157" s="2">
        <v>1.9977560707932236</v>
      </c>
      <c r="T157" s="2">
        <v>1.5089592010926935E-3</v>
      </c>
      <c r="U157">
        <v>1.9279837256591159</v>
      </c>
      <c r="V157">
        <v>1.5408288140641032E-3</v>
      </c>
      <c r="W157">
        <v>1.8616200858096761</v>
      </c>
      <c r="X157">
        <v>1.5769429949858509E-3</v>
      </c>
      <c r="Y157">
        <v>1.7986651512449039</v>
      </c>
      <c r="Z157">
        <v>1.6173017438579362E-3</v>
      </c>
      <c r="AA157">
        <v>1.7391189219647991</v>
      </c>
      <c r="AB157">
        <v>1.6619050606803596E-3</v>
      </c>
      <c r="AC157">
        <v>1.6829813979693631</v>
      </c>
      <c r="AD157">
        <v>1.7107529454531206E-3</v>
      </c>
      <c r="AE157">
        <v>1.6302525792585936</v>
      </c>
      <c r="AF157">
        <v>1.7638453981762194E-3</v>
      </c>
      <c r="AG157">
        <v>1.5809324658324924</v>
      </c>
      <c r="AH157">
        <v>1.8211824188496561E-3</v>
      </c>
      <c r="AI157">
        <v>1.5350210576910586</v>
      </c>
      <c r="AJ157">
        <v>1.8827640074734304E-3</v>
      </c>
      <c r="AK157">
        <v>1.4925183548342926</v>
      </c>
      <c r="AL157">
        <v>1.9485901640475427E-3</v>
      </c>
      <c r="AM157">
        <v>1.453424357262195</v>
      </c>
      <c r="AN157">
        <v>2.0186608885719927E-3</v>
      </c>
      <c r="AO157">
        <v>1.4177390649747643</v>
      </c>
      <c r="AP157">
        <v>2.0929761810467807E-3</v>
      </c>
      <c r="AQ157">
        <v>1.3854624779720019</v>
      </c>
      <c r="AR157">
        <v>2.1715360414719057E-3</v>
      </c>
      <c r="AS157">
        <v>1.356594596253907</v>
      </c>
      <c r="AT157">
        <v>2.2543404698473694E-3</v>
      </c>
      <c r="AU157">
        <v>1.3311354198204803</v>
      </c>
      <c r="AV157">
        <v>2.3413894661731705E-3</v>
      </c>
      <c r="AW157">
        <v>1.3090849486717211</v>
      </c>
      <c r="AX157">
        <v>2.4326830304493095E-3</v>
      </c>
      <c r="AY157">
        <v>1.2904431828076284</v>
      </c>
      <c r="AZ157">
        <v>2.5282211626757858E-3</v>
      </c>
      <c r="BA157">
        <v>1.2752101222282044</v>
      </c>
      <c r="BB157">
        <v>2.6280038628526009E-3</v>
      </c>
      <c r="BC157">
        <v>1.2633857669334492</v>
      </c>
      <c r="BD157">
        <v>2.7320311309797533E-3</v>
      </c>
      <c r="BE157">
        <v>1.25497011692336</v>
      </c>
      <c r="BF157">
        <v>2.8403029670572436E-3</v>
      </c>
      <c r="BG157">
        <v>1.2499631721979396</v>
      </c>
      <c r="BH157">
        <v>2.9528193710850713E-3</v>
      </c>
      <c r="BI157">
        <v>1.2483649327571871</v>
      </c>
      <c r="BJ157">
        <v>3.0695803430632372E-3</v>
      </c>
      <c r="BK157">
        <v>1.2501753986011015</v>
      </c>
      <c r="BL157">
        <v>3.1905858829917406E-3</v>
      </c>
    </row>
    <row r="158" spans="1:64" x14ac:dyDescent="0.25">
      <c r="A158">
        <v>1688.0486158001347</v>
      </c>
      <c r="B158">
        <f t="shared" si="2"/>
        <v>5.9240000000000009E-4</v>
      </c>
      <c r="C158">
        <v>2.6780127567675871</v>
      </c>
      <c r="D158">
        <v>1.4068067435335754E-3</v>
      </c>
      <c r="E158">
        <v>2.580978394089124</v>
      </c>
      <c r="F158">
        <v>1.4047198129022828E-3</v>
      </c>
      <c r="G158">
        <v>2.4873510566802448</v>
      </c>
      <c r="H158">
        <v>1.4068774502213281E-3</v>
      </c>
      <c r="I158">
        <v>2.3971307445409478</v>
      </c>
      <c r="J158">
        <v>1.4132796554907111E-3</v>
      </c>
      <c r="K158">
        <v>2.3103174576712346</v>
      </c>
      <c r="L158">
        <v>1.423926428710432E-3</v>
      </c>
      <c r="M158">
        <v>2.2269111960711045</v>
      </c>
      <c r="N158">
        <v>1.4388177698804907E-3</v>
      </c>
      <c r="O158">
        <v>2.1469119597405579</v>
      </c>
      <c r="P158">
        <v>1.4579536790008871E-3</v>
      </c>
      <c r="Q158">
        <v>2.0703197486795939</v>
      </c>
      <c r="R158">
        <v>1.4813341560716213E-3</v>
      </c>
      <c r="S158" s="2">
        <v>1.9971345628882133</v>
      </c>
      <c r="T158" s="2">
        <v>1.5089592010926935E-3</v>
      </c>
      <c r="U158">
        <v>1.9273564023664163</v>
      </c>
      <c r="V158">
        <v>1.5408288140641032E-3</v>
      </c>
      <c r="W158">
        <v>1.8609852671142022</v>
      </c>
      <c r="X158">
        <v>1.5769429949858509E-3</v>
      </c>
      <c r="Y158">
        <v>1.7980211571315712</v>
      </c>
      <c r="Z158">
        <v>1.6173017438579362E-3</v>
      </c>
      <c r="AA158">
        <v>1.7384640724185236</v>
      </c>
      <c r="AB158">
        <v>1.6619050606803596E-3</v>
      </c>
      <c r="AC158">
        <v>1.6823140129750591</v>
      </c>
      <c r="AD158">
        <v>1.7107529454531206E-3</v>
      </c>
      <c r="AE158">
        <v>1.6295709788011781</v>
      </c>
      <c r="AF158">
        <v>1.7638453981762194E-3</v>
      </c>
      <c r="AG158">
        <v>1.5802349698968801</v>
      </c>
      <c r="AH158">
        <v>1.8211824188496561E-3</v>
      </c>
      <c r="AI158">
        <v>1.5343059862621651</v>
      </c>
      <c r="AJ158">
        <v>1.8827640074734304E-3</v>
      </c>
      <c r="AK158">
        <v>1.4917840278970331</v>
      </c>
      <c r="AL158">
        <v>1.9485901640475427E-3</v>
      </c>
      <c r="AM158">
        <v>1.4526690948014851</v>
      </c>
      <c r="AN158">
        <v>2.0186608885719927E-3</v>
      </c>
      <c r="AO158">
        <v>1.4169611869755201</v>
      </c>
      <c r="AP158">
        <v>2.0929761810467807E-3</v>
      </c>
      <c r="AQ158">
        <v>1.3846603044191381</v>
      </c>
      <c r="AR158">
        <v>2.1715360414719057E-3</v>
      </c>
      <c r="AS158">
        <v>1.3557664471323392</v>
      </c>
      <c r="AT158">
        <v>2.2543404698473694E-3</v>
      </c>
      <c r="AU158">
        <v>1.3302796151151237</v>
      </c>
      <c r="AV158">
        <v>2.3413894661731705E-3</v>
      </c>
      <c r="AW158">
        <v>1.3081998083674904</v>
      </c>
      <c r="AX158">
        <v>2.4326830304493095E-3</v>
      </c>
      <c r="AY158">
        <v>1.2895270268894414</v>
      </c>
      <c r="AZ158">
        <v>2.5282211626757858E-3</v>
      </c>
      <c r="BA158">
        <v>1.2742612706809755</v>
      </c>
      <c r="BB158">
        <v>2.6280038628526009E-3</v>
      </c>
      <c r="BC158">
        <v>1.2624025397420926</v>
      </c>
      <c r="BD158">
        <v>2.7320311309797533E-3</v>
      </c>
      <c r="BE158">
        <v>1.2539508340727932</v>
      </c>
      <c r="BF158">
        <v>2.8403029670572436E-3</v>
      </c>
      <c r="BG158">
        <v>1.2489061536730772</v>
      </c>
      <c r="BH158">
        <v>2.9528193710850713E-3</v>
      </c>
      <c r="BI158">
        <v>1.2472684985429439</v>
      </c>
      <c r="BJ158">
        <v>3.0695803430632372E-3</v>
      </c>
      <c r="BK158">
        <v>1.249037868682394</v>
      </c>
      <c r="BL158">
        <v>3.1905858829917406E-3</v>
      </c>
    </row>
    <row r="159" spans="1:64" x14ac:dyDescent="0.25">
      <c r="A159">
        <v>1686.0563142808969</v>
      </c>
      <c r="B159">
        <f t="shared" si="2"/>
        <v>5.9310000000000005E-4</v>
      </c>
      <c r="C159">
        <v>2.67807045762257</v>
      </c>
      <c r="D159">
        <v>1.4068067435335754E-3</v>
      </c>
      <c r="E159">
        <v>2.5810681025033499</v>
      </c>
      <c r="F159">
        <v>1.4047198129022828E-3</v>
      </c>
      <c r="G159">
        <v>2.4874680777312013</v>
      </c>
      <c r="H159">
        <v>1.4068774502213281E-3</v>
      </c>
      <c r="I159">
        <v>2.3972703833061244</v>
      </c>
      <c r="J159">
        <v>1.4132796554907111E-3</v>
      </c>
      <c r="K159">
        <v>2.3104750192281189</v>
      </c>
      <c r="L159">
        <v>1.423926428710432E-3</v>
      </c>
      <c r="M159">
        <v>2.2270819854971844</v>
      </c>
      <c r="N159">
        <v>1.4388177698804907E-3</v>
      </c>
      <c r="O159">
        <v>2.1470912821133226</v>
      </c>
      <c r="P159">
        <v>1.4579536790008871E-3</v>
      </c>
      <c r="Q159">
        <v>2.0705029090765312</v>
      </c>
      <c r="R159">
        <v>1.4813341560716213E-3</v>
      </c>
      <c r="S159" s="2">
        <v>1.9973168663868122</v>
      </c>
      <c r="T159" s="2">
        <v>1.5089592010926935E-3</v>
      </c>
      <c r="U159">
        <v>1.927533154044164</v>
      </c>
      <c r="V159">
        <v>1.5408288140641032E-3</v>
      </c>
      <c r="W159">
        <v>1.8611517720485879</v>
      </c>
      <c r="X159">
        <v>1.5769429949858509E-3</v>
      </c>
      <c r="Y159">
        <v>1.7981727204000832</v>
      </c>
      <c r="Z159">
        <v>1.6173017438579362E-3</v>
      </c>
      <c r="AA159">
        <v>1.7385959990986497</v>
      </c>
      <c r="AB159">
        <v>1.6619050606803596E-3</v>
      </c>
      <c r="AC159">
        <v>1.6824216081442889</v>
      </c>
      <c r="AD159">
        <v>1.7107529454531206E-3</v>
      </c>
      <c r="AE159">
        <v>1.6296495475369985</v>
      </c>
      <c r="AF159">
        <v>1.7638453981762194E-3</v>
      </c>
      <c r="AG159">
        <v>1.58027981727678</v>
      </c>
      <c r="AH159">
        <v>1.8211824188496561E-3</v>
      </c>
      <c r="AI159">
        <v>1.5343124173636333</v>
      </c>
      <c r="AJ159">
        <v>1.8827640074734304E-3</v>
      </c>
      <c r="AK159">
        <v>1.4917473477975576</v>
      </c>
      <c r="AL159">
        <v>1.9485901640475427E-3</v>
      </c>
      <c r="AM159">
        <v>1.4525846085785541</v>
      </c>
      <c r="AN159">
        <v>2.0186608885719927E-3</v>
      </c>
      <c r="AO159">
        <v>1.4168241997066215</v>
      </c>
      <c r="AP159">
        <v>2.0929761810467807E-3</v>
      </c>
      <c r="AQ159">
        <v>1.3844661211817608</v>
      </c>
      <c r="AR159">
        <v>2.1715360414719057E-3</v>
      </c>
      <c r="AS159">
        <v>1.3555103730039719</v>
      </c>
      <c r="AT159">
        <v>2.2543404698473694E-3</v>
      </c>
      <c r="AU159">
        <v>1.3299569551732549</v>
      </c>
      <c r="AV159">
        <v>2.3413894661731705E-3</v>
      </c>
      <c r="AW159">
        <v>1.3078058676896083</v>
      </c>
      <c r="AX159">
        <v>2.4326830304493095E-3</v>
      </c>
      <c r="AY159">
        <v>1.2890571105530335</v>
      </c>
      <c r="AZ159">
        <v>2.5282211626757858E-3</v>
      </c>
      <c r="BA159">
        <v>1.273710683763531</v>
      </c>
      <c r="BB159">
        <v>2.6280038628526009E-3</v>
      </c>
      <c r="BC159">
        <v>1.2617665873210999</v>
      </c>
      <c r="BD159">
        <v>2.7320311309797533E-3</v>
      </c>
      <c r="BE159">
        <v>1.2532248212257402</v>
      </c>
      <c r="BF159">
        <v>2.8403029670572436E-3</v>
      </c>
      <c r="BG159">
        <v>1.2480853854774514</v>
      </c>
      <c r="BH159">
        <v>2.9528193710850713E-3</v>
      </c>
      <c r="BI159">
        <v>1.2463482800762349</v>
      </c>
      <c r="BJ159">
        <v>3.0695803430632372E-3</v>
      </c>
      <c r="BK159">
        <v>1.2480135050220897</v>
      </c>
      <c r="BL159">
        <v>3.1905858829917406E-3</v>
      </c>
    </row>
    <row r="160" spans="1:64" x14ac:dyDescent="0.25">
      <c r="A160">
        <v>1684.0687100033681</v>
      </c>
      <c r="B160">
        <f t="shared" si="2"/>
        <v>5.9380000000000001E-4</v>
      </c>
      <c r="C160">
        <v>2.6780541550727586</v>
      </c>
      <c r="D160">
        <v>1.4068067435335754E-3</v>
      </c>
      <c r="E160">
        <v>2.581023096583082</v>
      </c>
      <c r="F160">
        <v>1.4047198129022828E-3</v>
      </c>
      <c r="G160">
        <v>2.487395891628057</v>
      </c>
      <c r="H160">
        <v>1.4068774502213281E-3</v>
      </c>
      <c r="I160">
        <v>2.397172540207682</v>
      </c>
      <c r="J160">
        <v>1.4132796554907111E-3</v>
      </c>
      <c r="K160">
        <v>2.3103530423219585</v>
      </c>
      <c r="L160">
        <v>1.423926428710432E-3</v>
      </c>
      <c r="M160">
        <v>2.226937397970886</v>
      </c>
      <c r="N160">
        <v>1.4388177698804907E-3</v>
      </c>
      <c r="O160">
        <v>2.146925607154464</v>
      </c>
      <c r="P160">
        <v>1.4579536790008871E-3</v>
      </c>
      <c r="Q160">
        <v>2.0703176698726931</v>
      </c>
      <c r="R160">
        <v>1.4813341560716213E-3</v>
      </c>
      <c r="S160" s="2">
        <v>1.9971135861255731</v>
      </c>
      <c r="T160" s="2">
        <v>1.5089592010926935E-3</v>
      </c>
      <c r="U160">
        <v>1.9273133559131042</v>
      </c>
      <c r="V160">
        <v>1.5408288140641032E-3</v>
      </c>
      <c r="W160">
        <v>1.8609169792352858</v>
      </c>
      <c r="X160">
        <v>1.5769429949858509E-3</v>
      </c>
      <c r="Y160">
        <v>1.7979244560921184</v>
      </c>
      <c r="Z160">
        <v>1.6173017438579362E-3</v>
      </c>
      <c r="AA160">
        <v>1.738335786483602</v>
      </c>
      <c r="AB160">
        <v>1.6619050606803596E-3</v>
      </c>
      <c r="AC160">
        <v>1.6821509704097375</v>
      </c>
      <c r="AD160">
        <v>1.7107529454531206E-3</v>
      </c>
      <c r="AE160">
        <v>1.6293700078705227</v>
      </c>
      <c r="AF160">
        <v>1.7638453981762194E-3</v>
      </c>
      <c r="AG160">
        <v>1.5799928988659593</v>
      </c>
      <c r="AH160">
        <v>1.8211824188496561E-3</v>
      </c>
      <c r="AI160">
        <v>1.5340196433960465</v>
      </c>
      <c r="AJ160">
        <v>1.8827640074734304E-3</v>
      </c>
      <c r="AK160">
        <v>1.4914502414607851</v>
      </c>
      <c r="AL160">
        <v>1.9485901640475427E-3</v>
      </c>
      <c r="AM160">
        <v>1.4522846930601743</v>
      </c>
      <c r="AN160">
        <v>2.0186608885719927E-3</v>
      </c>
      <c r="AO160">
        <v>1.4165229981942149</v>
      </c>
      <c r="AP160">
        <v>2.0929761810467807E-3</v>
      </c>
      <c r="AQ160">
        <v>1.3841651568629061</v>
      </c>
      <c r="AR160">
        <v>2.1715360414719057E-3</v>
      </c>
      <c r="AS160">
        <v>1.3552111690662483</v>
      </c>
      <c r="AT160">
        <v>2.2543404698473694E-3</v>
      </c>
      <c r="AU160">
        <v>1.329661034804241</v>
      </c>
      <c r="AV160">
        <v>2.3413894661731705E-3</v>
      </c>
      <c r="AW160">
        <v>1.3075147540768852</v>
      </c>
      <c r="AX160">
        <v>2.4326830304493095E-3</v>
      </c>
      <c r="AY160">
        <v>1.28877232688418</v>
      </c>
      <c r="AZ160">
        <v>2.5282211626757858E-3</v>
      </c>
      <c r="BA160">
        <v>1.2734337532261257</v>
      </c>
      <c r="BB160">
        <v>2.6280038628526009E-3</v>
      </c>
      <c r="BC160">
        <v>1.2614990331027225</v>
      </c>
      <c r="BD160">
        <v>2.7320311309797533E-3</v>
      </c>
      <c r="BE160">
        <v>1.2529681665139698</v>
      </c>
      <c r="BF160">
        <v>2.8403029670572436E-3</v>
      </c>
      <c r="BG160">
        <v>1.247841153459869</v>
      </c>
      <c r="BH160">
        <v>2.9528193710850713E-3</v>
      </c>
      <c r="BI160">
        <v>1.2461179939404183</v>
      </c>
      <c r="BJ160">
        <v>3.0695803430632372E-3</v>
      </c>
      <c r="BK160">
        <v>1.2477986879556187</v>
      </c>
      <c r="BL160">
        <v>3.1905858829917406E-3</v>
      </c>
    </row>
    <row r="161" spans="1:64" x14ac:dyDescent="0.25">
      <c r="A161">
        <v>1682.0857863751053</v>
      </c>
      <c r="B161">
        <f t="shared" si="2"/>
        <v>5.9449999999999998E-4</v>
      </c>
      <c r="C161">
        <v>2.6775412119203921</v>
      </c>
      <c r="D161">
        <v>1.4068067435335754E-3</v>
      </c>
      <c r="E161">
        <v>2.5804315293320119</v>
      </c>
      <c r="F161">
        <v>1.4047198129022828E-3</v>
      </c>
      <c r="G161">
        <v>2.4867303632328719</v>
      </c>
      <c r="H161">
        <v>1.4068774502213281E-3</v>
      </c>
      <c r="I161">
        <v>2.3964377136229724</v>
      </c>
      <c r="J161">
        <v>1.4132796554907111E-3</v>
      </c>
      <c r="K161">
        <v>2.309553580502314</v>
      </c>
      <c r="L161">
        <v>1.423926428710432E-3</v>
      </c>
      <c r="M161">
        <v>2.2260779638708947</v>
      </c>
      <c r="N161">
        <v>1.4388177698804907E-3</v>
      </c>
      <c r="O161">
        <v>2.1460108637287165</v>
      </c>
      <c r="P161">
        <v>1.4579536790008871E-3</v>
      </c>
      <c r="Q161">
        <v>2.0693522800757789</v>
      </c>
      <c r="R161">
        <v>1.4813341560716213E-3</v>
      </c>
      <c r="S161" s="2">
        <v>1.9961022129120809</v>
      </c>
      <c r="T161" s="2">
        <v>1.5089592010926935E-3</v>
      </c>
      <c r="U161">
        <v>1.9262606622376244</v>
      </c>
      <c r="V161">
        <v>1.5408288140641032E-3</v>
      </c>
      <c r="W161">
        <v>1.8598276280524073</v>
      </c>
      <c r="X161">
        <v>1.5769429949858509E-3</v>
      </c>
      <c r="Y161">
        <v>1.7968031103564308</v>
      </c>
      <c r="Z161">
        <v>1.6173017438579362E-3</v>
      </c>
      <c r="AA161">
        <v>1.7371871091496947</v>
      </c>
      <c r="AB161">
        <v>1.6619050606803596E-3</v>
      </c>
      <c r="AC161">
        <v>1.6809796244321995</v>
      </c>
      <c r="AD161">
        <v>1.7107529454531206E-3</v>
      </c>
      <c r="AE161">
        <v>1.628180656203944</v>
      </c>
      <c r="AF161">
        <v>1.7638453981762194E-3</v>
      </c>
      <c r="AG161">
        <v>1.5787902044649296</v>
      </c>
      <c r="AH161">
        <v>1.8211824188496561E-3</v>
      </c>
      <c r="AI161">
        <v>1.5328082692151548</v>
      </c>
      <c r="AJ161">
        <v>1.8827640074734304E-3</v>
      </c>
      <c r="AK161">
        <v>1.490234850454621</v>
      </c>
      <c r="AL161">
        <v>1.9485901640475427E-3</v>
      </c>
      <c r="AM161">
        <v>1.4510699481833274</v>
      </c>
      <c r="AN161">
        <v>2.0186608885719927E-3</v>
      </c>
      <c r="AO161">
        <v>1.4153135624012738</v>
      </c>
      <c r="AP161">
        <v>2.0929761810467807E-3</v>
      </c>
      <c r="AQ161">
        <v>1.3829656931084604</v>
      </c>
      <c r="AR161">
        <v>2.1715360414719057E-3</v>
      </c>
      <c r="AS161">
        <v>1.354026340304888</v>
      </c>
      <c r="AT161">
        <v>2.2543404698473694E-3</v>
      </c>
      <c r="AU161">
        <v>1.3284955039905566</v>
      </c>
      <c r="AV161">
        <v>2.3413894661731705E-3</v>
      </c>
      <c r="AW161">
        <v>1.3063731841654644</v>
      </c>
      <c r="AX161">
        <v>2.4326830304493095E-3</v>
      </c>
      <c r="AY161">
        <v>1.2876593808296128</v>
      </c>
      <c r="AZ161">
        <v>2.5282211626757858E-3</v>
      </c>
      <c r="BA161">
        <v>1.2723540939830018</v>
      </c>
      <c r="BB161">
        <v>2.6280038628526009E-3</v>
      </c>
      <c r="BC161">
        <v>1.2604573236256309</v>
      </c>
      <c r="BD161">
        <v>2.7320311309797533E-3</v>
      </c>
      <c r="BE161">
        <v>1.2519690697575014</v>
      </c>
      <c r="BF161">
        <v>2.8403029670572436E-3</v>
      </c>
      <c r="BG161">
        <v>1.2468893323786117</v>
      </c>
      <c r="BH161">
        <v>2.9528193710850713E-3</v>
      </c>
      <c r="BI161">
        <v>1.2452181114889616</v>
      </c>
      <c r="BJ161">
        <v>3.0695803430632372E-3</v>
      </c>
      <c r="BK161">
        <v>1.2469554070885525</v>
      </c>
      <c r="BL161">
        <v>3.1905858829917406E-3</v>
      </c>
    </row>
    <row r="162" spans="1:64" x14ac:dyDescent="0.25">
      <c r="A162">
        <v>1680.1075268817203</v>
      </c>
      <c r="B162">
        <f t="shared" si="2"/>
        <v>5.9520000000000005E-4</v>
      </c>
      <c r="C162">
        <v>2.677598912775375</v>
      </c>
      <c r="D162">
        <v>1.4068067435335754E-3</v>
      </c>
      <c r="E162">
        <v>2.5805212377462379</v>
      </c>
      <c r="F162">
        <v>1.4047198129022828E-3</v>
      </c>
      <c r="G162">
        <v>2.4868473842838288</v>
      </c>
      <c r="H162">
        <v>1.4068774502213281E-3</v>
      </c>
      <c r="I162">
        <v>2.3965773523881486</v>
      </c>
      <c r="J162">
        <v>1.4132796554907111E-3</v>
      </c>
      <c r="K162">
        <v>2.3097111420591978</v>
      </c>
      <c r="L162">
        <v>1.423926428710432E-3</v>
      </c>
      <c r="M162">
        <v>2.226248753296975</v>
      </c>
      <c r="N162">
        <v>1.4388177698804907E-3</v>
      </c>
      <c r="O162">
        <v>2.1461901861014816</v>
      </c>
      <c r="P162">
        <v>1.4579536790008871E-3</v>
      </c>
      <c r="Q162">
        <v>2.0695354404727162</v>
      </c>
      <c r="R162">
        <v>1.4813341560716213E-3</v>
      </c>
      <c r="S162" s="2">
        <v>1.9962845164106797</v>
      </c>
      <c r="T162" s="2">
        <v>1.5089592010926935E-3</v>
      </c>
      <c r="U162">
        <v>1.9264374139153722</v>
      </c>
      <c r="V162">
        <v>1.5408288140641032E-3</v>
      </c>
      <c r="W162">
        <v>1.8599941329867931</v>
      </c>
      <c r="X162">
        <v>1.5769429949858509E-3</v>
      </c>
      <c r="Y162">
        <v>1.7969546736249429</v>
      </c>
      <c r="Z162">
        <v>1.6173017438579362E-3</v>
      </c>
      <c r="AA162">
        <v>1.7373190358298216</v>
      </c>
      <c r="AB162">
        <v>1.6619050606803596E-3</v>
      </c>
      <c r="AC162">
        <v>1.6810872196014288</v>
      </c>
      <c r="AD162">
        <v>1.7107529454531206E-3</v>
      </c>
      <c r="AE162">
        <v>1.6282592249397645</v>
      </c>
      <c r="AF162">
        <v>1.7638453981762194E-3</v>
      </c>
      <c r="AG162">
        <v>1.5788350518448295</v>
      </c>
      <c r="AH162">
        <v>1.8211824188496561E-3</v>
      </c>
      <c r="AI162">
        <v>1.5328147003166226</v>
      </c>
      <c r="AJ162">
        <v>1.8827640074734304E-3</v>
      </c>
      <c r="AK162">
        <v>1.4901981703551446</v>
      </c>
      <c r="AL162">
        <v>1.9485901640475427E-3</v>
      </c>
      <c r="AM162">
        <v>1.4509854619603963</v>
      </c>
      <c r="AN162">
        <v>2.0186608885719927E-3</v>
      </c>
      <c r="AO162">
        <v>1.4151765751323757</v>
      </c>
      <c r="AP162">
        <v>2.0929761810467807E-3</v>
      </c>
      <c r="AQ162">
        <v>1.382771509871084</v>
      </c>
      <c r="AR162">
        <v>2.1715360414719057E-3</v>
      </c>
      <c r="AS162">
        <v>1.3537702661765207</v>
      </c>
      <c r="AT162">
        <v>2.2543404698473694E-3</v>
      </c>
      <c r="AU162">
        <v>1.3281728440486873</v>
      </c>
      <c r="AV162">
        <v>2.3413894661731705E-3</v>
      </c>
      <c r="AW162">
        <v>1.305979243487581</v>
      </c>
      <c r="AX162">
        <v>2.4326830304493095E-3</v>
      </c>
      <c r="AY162">
        <v>1.2871894644932045</v>
      </c>
      <c r="AZ162">
        <v>2.5282211626757858E-3</v>
      </c>
      <c r="BA162">
        <v>1.2718035070655573</v>
      </c>
      <c r="BB162">
        <v>2.6280038628526009E-3</v>
      </c>
      <c r="BC162">
        <v>1.2598213712046378</v>
      </c>
      <c r="BD162">
        <v>2.7320311309797533E-3</v>
      </c>
      <c r="BE162">
        <v>1.2512430569104471</v>
      </c>
      <c r="BF162">
        <v>2.8403029670572436E-3</v>
      </c>
      <c r="BG162">
        <v>1.2460685641829854</v>
      </c>
      <c r="BH162">
        <v>2.9528193710850713E-3</v>
      </c>
      <c r="BI162">
        <v>1.2442978930222521</v>
      </c>
      <c r="BJ162">
        <v>3.0695803430632372E-3</v>
      </c>
      <c r="BK162">
        <v>1.2459310434282478</v>
      </c>
      <c r="BL162">
        <v>3.1905858829917406E-3</v>
      </c>
    </row>
    <row r="163" spans="1:64" x14ac:dyDescent="0.25">
      <c r="A163">
        <v>1678.1339150864239</v>
      </c>
      <c r="B163">
        <f t="shared" si="2"/>
        <v>5.9590000000000001E-4</v>
      </c>
      <c r="C163">
        <v>2.6773928034214896</v>
      </c>
      <c r="D163">
        <v>1.4068067435335754E-3</v>
      </c>
      <c r="E163">
        <v>2.5802121214673921</v>
      </c>
      <c r="F163">
        <v>1.4047198129022828E-3</v>
      </c>
      <c r="G163">
        <v>2.4864429389420399</v>
      </c>
      <c r="H163">
        <v>1.4068774502213281E-3</v>
      </c>
      <c r="I163">
        <v>2.3960852558454331</v>
      </c>
      <c r="J163">
        <v>1.4132796554907111E-3</v>
      </c>
      <c r="K163">
        <v>2.309139072177572</v>
      </c>
      <c r="L163">
        <v>1.423926428710432E-3</v>
      </c>
      <c r="M163">
        <v>2.2256043879384553</v>
      </c>
      <c r="N163">
        <v>1.4388177698804907E-3</v>
      </c>
      <c r="O163">
        <v>2.1454812031280848</v>
      </c>
      <c r="P163">
        <v>1.4579536790008871E-3</v>
      </c>
      <c r="Q163">
        <v>2.0687695177464596</v>
      </c>
      <c r="R163">
        <v>1.4813341560716213E-3</v>
      </c>
      <c r="S163" s="2">
        <v>1.9954693317935788</v>
      </c>
      <c r="T163" s="2">
        <v>1.5089592010926935E-3</v>
      </c>
      <c r="U163">
        <v>1.9255806452694444</v>
      </c>
      <c r="V163">
        <v>1.5408288140641032E-3</v>
      </c>
      <c r="W163">
        <v>1.8591034581740544</v>
      </c>
      <c r="X163">
        <v>1.5769429949858509E-3</v>
      </c>
      <c r="Y163">
        <v>1.79603777050741</v>
      </c>
      <c r="Z163">
        <v>1.6173017438579362E-3</v>
      </c>
      <c r="AA163">
        <v>1.7363835822695113</v>
      </c>
      <c r="AB163">
        <v>1.6619050606803596E-3</v>
      </c>
      <c r="AC163">
        <v>1.6801408934603579</v>
      </c>
      <c r="AD163">
        <v>1.7107529454531206E-3</v>
      </c>
      <c r="AE163">
        <v>1.6273097040799493</v>
      </c>
      <c r="AF163">
        <v>1.7638453981762194E-3</v>
      </c>
      <c r="AG163">
        <v>1.5778900141282866</v>
      </c>
      <c r="AH163">
        <v>1.8211824188496561E-3</v>
      </c>
      <c r="AI163">
        <v>1.5318818236053686</v>
      </c>
      <c r="AJ163">
        <v>1.8827640074734304E-3</v>
      </c>
      <c r="AK163">
        <v>1.489285132511196</v>
      </c>
      <c r="AL163">
        <v>1.9485901640475427E-3</v>
      </c>
      <c r="AM163">
        <v>1.4500999408457695</v>
      </c>
      <c r="AN163">
        <v>2.0186608885719927E-3</v>
      </c>
      <c r="AO163">
        <v>1.4143262486090875</v>
      </c>
      <c r="AP163">
        <v>2.0929761810467807E-3</v>
      </c>
      <c r="AQ163">
        <v>1.3819640558011508</v>
      </c>
      <c r="AR163">
        <v>2.1715360414719057E-3</v>
      </c>
      <c r="AS163">
        <v>1.3530133624219602</v>
      </c>
      <c r="AT163">
        <v>2.2543404698473694E-3</v>
      </c>
      <c r="AU163">
        <v>1.3274741684715146</v>
      </c>
      <c r="AV163">
        <v>2.3413894661731705E-3</v>
      </c>
      <c r="AW163">
        <v>1.3053464739498133</v>
      </c>
      <c r="AX163">
        <v>2.4326830304493095E-3</v>
      </c>
      <c r="AY163">
        <v>1.2866302788568587</v>
      </c>
      <c r="AZ163">
        <v>2.5282211626757858E-3</v>
      </c>
      <c r="BA163">
        <v>1.2713255831926489</v>
      </c>
      <c r="BB163">
        <v>2.6280038628526009E-3</v>
      </c>
      <c r="BC163">
        <v>1.259432386957184</v>
      </c>
      <c r="BD163">
        <v>2.7320311309797533E-3</v>
      </c>
      <c r="BE163">
        <v>1.2509506901504648</v>
      </c>
      <c r="BF163">
        <v>2.8403029670572436E-3</v>
      </c>
      <c r="BG163">
        <v>1.2458804927724914</v>
      </c>
      <c r="BH163">
        <v>2.9528193710850713E-3</v>
      </c>
      <c r="BI163">
        <v>1.2442217948232619</v>
      </c>
      <c r="BJ163">
        <v>3.0695803430632372E-3</v>
      </c>
      <c r="BK163">
        <v>1.2459745963027791</v>
      </c>
      <c r="BL163">
        <v>3.1905858829917406E-3</v>
      </c>
    </row>
    <row r="164" spans="1:64" x14ac:dyDescent="0.25">
      <c r="A164">
        <v>1675.8840288252054</v>
      </c>
      <c r="B164">
        <f t="shared" si="2"/>
        <v>5.9669999999999992E-4</v>
      </c>
      <c r="C164">
        <v>2.6769634474288386</v>
      </c>
      <c r="D164">
        <v>1.4068067435335754E-3</v>
      </c>
      <c r="E164">
        <v>2.5798933971326878</v>
      </c>
      <c r="F164">
        <v>1.4047198129022828E-3</v>
      </c>
      <c r="G164">
        <v>2.4862254883881811</v>
      </c>
      <c r="H164">
        <v>1.4068774502213281E-3</v>
      </c>
      <c r="I164">
        <v>2.3959597211953185</v>
      </c>
      <c r="J164">
        <v>1.4132796554907111E-3</v>
      </c>
      <c r="K164">
        <v>2.3090960955541009</v>
      </c>
      <c r="L164">
        <v>1.423926428710432E-3</v>
      </c>
      <c r="M164">
        <v>2.2256346114645265</v>
      </c>
      <c r="N164">
        <v>1.4388177698804907E-3</v>
      </c>
      <c r="O164">
        <v>2.1455752689265966</v>
      </c>
      <c r="P164">
        <v>1.4579536790008871E-3</v>
      </c>
      <c r="Q164">
        <v>2.0689180679403112</v>
      </c>
      <c r="R164">
        <v>1.4813341560716213E-3</v>
      </c>
      <c r="S164" s="2">
        <v>1.9956630085056692</v>
      </c>
      <c r="T164" s="2">
        <v>1.5089592010926935E-3</v>
      </c>
      <c r="U164">
        <v>1.9258100906226725</v>
      </c>
      <c r="V164">
        <v>1.5408288140641032E-3</v>
      </c>
      <c r="W164">
        <v>1.8593593142913192</v>
      </c>
      <c r="X164">
        <v>1.5769429949858509E-3</v>
      </c>
      <c r="Y164">
        <v>1.7963106795116102</v>
      </c>
      <c r="Z164">
        <v>1.6173017438579362E-3</v>
      </c>
      <c r="AA164">
        <v>1.7366641862835457</v>
      </c>
      <c r="AB164">
        <v>1.6619050606803596E-3</v>
      </c>
      <c r="AC164">
        <v>1.6804198346071253</v>
      </c>
      <c r="AD164">
        <v>1.7107529454531206E-3</v>
      </c>
      <c r="AE164">
        <v>1.627577624482349</v>
      </c>
      <c r="AF164">
        <v>1.7638453981762194E-3</v>
      </c>
      <c r="AG164">
        <v>1.5781375559092172</v>
      </c>
      <c r="AH164">
        <v>1.8211824188496561E-3</v>
      </c>
      <c r="AI164">
        <v>1.5320996288877291</v>
      </c>
      <c r="AJ164">
        <v>1.8827640074734304E-3</v>
      </c>
      <c r="AK164">
        <v>1.4894638434178855</v>
      </c>
      <c r="AL164">
        <v>1.9485901640475427E-3</v>
      </c>
      <c r="AM164">
        <v>1.4502301994996865</v>
      </c>
      <c r="AN164">
        <v>2.0186608885719927E-3</v>
      </c>
      <c r="AO164">
        <v>1.414398697133131</v>
      </c>
      <c r="AP164">
        <v>2.0929761810467807E-3</v>
      </c>
      <c r="AQ164">
        <v>1.3819693363182193</v>
      </c>
      <c r="AR164">
        <v>2.1715360414719057E-3</v>
      </c>
      <c r="AS164">
        <v>1.3529421170549529</v>
      </c>
      <c r="AT164">
        <v>2.2543404698473694E-3</v>
      </c>
      <c r="AU164">
        <v>1.3273170393433307</v>
      </c>
      <c r="AV164">
        <v>2.3413894661731705E-3</v>
      </c>
      <c r="AW164">
        <v>1.3050941031833516</v>
      </c>
      <c r="AX164">
        <v>2.4326830304493095E-3</v>
      </c>
      <c r="AY164">
        <v>1.2862733085750175</v>
      </c>
      <c r="AZ164">
        <v>2.5282211626757858E-3</v>
      </c>
      <c r="BA164">
        <v>1.270854655518328</v>
      </c>
      <c r="BB164">
        <v>2.6280038628526009E-3</v>
      </c>
      <c r="BC164">
        <v>1.2588381440132812</v>
      </c>
      <c r="BD164">
        <v>2.7320311309797533E-3</v>
      </c>
      <c r="BE164">
        <v>1.2502237740598798</v>
      </c>
      <c r="BF164">
        <v>2.8403029670572436E-3</v>
      </c>
      <c r="BG164">
        <v>1.245011545658123</v>
      </c>
      <c r="BH164">
        <v>2.9528193710850713E-3</v>
      </c>
      <c r="BI164">
        <v>1.2432014588080089</v>
      </c>
      <c r="BJ164">
        <v>3.0695803430632372E-3</v>
      </c>
      <c r="BK164">
        <v>1.2447935135095403</v>
      </c>
      <c r="BL164">
        <v>3.1905858829917406E-3</v>
      </c>
    </row>
    <row r="165" spans="1:64" x14ac:dyDescent="0.25">
      <c r="A165">
        <v>1673.9203213927017</v>
      </c>
      <c r="B165">
        <f t="shared" si="2"/>
        <v>5.9739999999999999E-4</v>
      </c>
      <c r="C165">
        <v>2.676418371272435</v>
      </c>
      <c r="D165">
        <v>1.4068067435335754E-3</v>
      </c>
      <c r="E165">
        <v>2.5792496967779446</v>
      </c>
      <c r="F165">
        <v>1.4047198129022828E-3</v>
      </c>
      <c r="G165">
        <v>2.4854905162021361</v>
      </c>
      <c r="H165">
        <v>1.4068774502213281E-3</v>
      </c>
      <c r="I165">
        <v>2.3951408295450101</v>
      </c>
      <c r="J165">
        <v>1.4132796554907111E-3</v>
      </c>
      <c r="K165">
        <v>2.3082006368065668</v>
      </c>
      <c r="L165">
        <v>1.423926428710432E-3</v>
      </c>
      <c r="M165">
        <v>2.224669937986806</v>
      </c>
      <c r="N165">
        <v>1.4388177698804907E-3</v>
      </c>
      <c r="O165">
        <v>2.1445487330857271</v>
      </c>
      <c r="P165">
        <v>1.4579536790008871E-3</v>
      </c>
      <c r="Q165">
        <v>2.0678370221033306</v>
      </c>
      <c r="R165">
        <v>1.4813341560716213E-3</v>
      </c>
      <c r="S165" s="2">
        <v>1.994534805039617</v>
      </c>
      <c r="T165" s="2">
        <v>1.5089592010926935E-3</v>
      </c>
      <c r="U165">
        <v>1.9246420818945857</v>
      </c>
      <c r="V165">
        <v>1.5408288140641032E-3</v>
      </c>
      <c r="W165">
        <v>1.8581588526682369</v>
      </c>
      <c r="X165">
        <v>1.5769429949858509E-3</v>
      </c>
      <c r="Y165">
        <v>1.7950851173605704</v>
      </c>
      <c r="Z165">
        <v>1.6173017438579362E-3</v>
      </c>
      <c r="AA165">
        <v>1.7354208759715863</v>
      </c>
      <c r="AB165">
        <v>1.6619050606803596E-3</v>
      </c>
      <c r="AC165">
        <v>1.6791661285012847</v>
      </c>
      <c r="AD165">
        <v>1.7107529454531206E-3</v>
      </c>
      <c r="AE165">
        <v>1.6263208749496654</v>
      </c>
      <c r="AF165">
        <v>1.7638453981762194E-3</v>
      </c>
      <c r="AG165">
        <v>1.5768851153167285</v>
      </c>
      <c r="AH165">
        <v>1.8211824188496561E-3</v>
      </c>
      <c r="AI165">
        <v>1.530858849602474</v>
      </c>
      <c r="AJ165">
        <v>1.8827640074734304E-3</v>
      </c>
      <c r="AK165">
        <v>1.4882420778069023</v>
      </c>
      <c r="AL165">
        <v>1.9485901640475427E-3</v>
      </c>
      <c r="AM165">
        <v>1.4490347999300131</v>
      </c>
      <c r="AN165">
        <v>2.0186608885719927E-3</v>
      </c>
      <c r="AO165">
        <v>1.4132370159718066</v>
      </c>
      <c r="AP165">
        <v>2.0929761810467807E-3</v>
      </c>
      <c r="AQ165">
        <v>1.3808487259322817</v>
      </c>
      <c r="AR165">
        <v>2.1715360414719057E-3</v>
      </c>
      <c r="AS165">
        <v>1.3518699298114392</v>
      </c>
      <c r="AT165">
        <v>2.2543404698473694E-3</v>
      </c>
      <c r="AU165">
        <v>1.3263006276092799</v>
      </c>
      <c r="AV165">
        <v>2.3413894661731705E-3</v>
      </c>
      <c r="AW165">
        <v>1.3041408193258022</v>
      </c>
      <c r="AX165">
        <v>2.4326830304493095E-3</v>
      </c>
      <c r="AY165">
        <v>1.2853905049610068</v>
      </c>
      <c r="AZ165">
        <v>2.5282211626757858E-3</v>
      </c>
      <c r="BA165">
        <v>1.2700496845148948</v>
      </c>
      <c r="BB165">
        <v>2.6280038628526009E-3</v>
      </c>
      <c r="BC165">
        <v>1.2581183579874646</v>
      </c>
      <c r="BD165">
        <v>2.7320311309797533E-3</v>
      </c>
      <c r="BE165">
        <v>1.2495965253787173</v>
      </c>
      <c r="BF165">
        <v>2.8403029670572436E-3</v>
      </c>
      <c r="BG165">
        <v>1.244484186688652</v>
      </c>
      <c r="BH165">
        <v>2.9528193710850713E-3</v>
      </c>
      <c r="BI165">
        <v>1.2427813419172695</v>
      </c>
      <c r="BJ165">
        <v>3.0695803430632372E-3</v>
      </c>
      <c r="BK165">
        <v>1.244487991064569</v>
      </c>
      <c r="BL165">
        <v>3.1905858829917406E-3</v>
      </c>
    </row>
    <row r="166" spans="1:64" x14ac:dyDescent="0.25">
      <c r="A166">
        <v>1671.9612104999164</v>
      </c>
      <c r="B166">
        <f t="shared" si="2"/>
        <v>5.9809999999999996E-4</v>
      </c>
      <c r="C166">
        <v>2.6764342017266598</v>
      </c>
      <c r="D166">
        <v>1.8938635911672334E-3</v>
      </c>
      <c r="E166">
        <v>2.5792568239613489</v>
      </c>
      <c r="F166">
        <v>1.8131525618321361E-3</v>
      </c>
      <c r="G166">
        <v>2.4854877738898513</v>
      </c>
      <c r="H166">
        <v>1.7413490550368359E-3</v>
      </c>
      <c r="I166">
        <v>2.3951270515121665</v>
      </c>
      <c r="J166">
        <v>1.6784530707813329E-3</v>
      </c>
      <c r="K166">
        <v>2.308174656828295</v>
      </c>
      <c r="L166">
        <v>1.6244646090656269E-3</v>
      </c>
      <c r="M166">
        <v>2.2246305898382359</v>
      </c>
      <c r="N166">
        <v>1.5793836698897179E-3</v>
      </c>
      <c r="O166">
        <v>2.1444948505419901</v>
      </c>
      <c r="P166">
        <v>1.5432102532536066E-3</v>
      </c>
      <c r="Q166">
        <v>2.0677674389395575</v>
      </c>
      <c r="R166">
        <v>1.5159443591572918E-3</v>
      </c>
      <c r="S166" s="2">
        <v>1.994448355030938</v>
      </c>
      <c r="T166" s="2">
        <v>1.4975859876007747E-3</v>
      </c>
      <c r="U166">
        <v>1.9245375988161313</v>
      </c>
      <c r="V166">
        <v>1.4881351385840542E-3</v>
      </c>
      <c r="W166">
        <v>1.8580351702951377</v>
      </c>
      <c r="X166">
        <v>1.4875918121071312E-3</v>
      </c>
      <c r="Y166">
        <v>1.7949410694679573</v>
      </c>
      <c r="Z166">
        <v>1.4959560081700056E-3</v>
      </c>
      <c r="AA166">
        <v>1.7352552963345893</v>
      </c>
      <c r="AB166">
        <v>1.5132277267726766E-3</v>
      </c>
      <c r="AC166">
        <v>1.678977850895035</v>
      </c>
      <c r="AD166">
        <v>1.5394069679151444E-3</v>
      </c>
      <c r="AE166">
        <v>1.6261087331492936</v>
      </c>
      <c r="AF166">
        <v>1.5744937315974104E-3</v>
      </c>
      <c r="AG166">
        <v>1.5766479430973654</v>
      </c>
      <c r="AH166">
        <v>1.6184880178194729E-3</v>
      </c>
      <c r="AI166">
        <v>1.5305954807392501</v>
      </c>
      <c r="AJ166">
        <v>1.671389826581333E-3</v>
      </c>
      <c r="AK166">
        <v>1.4879513460749476</v>
      </c>
      <c r="AL166">
        <v>1.7331991578829892E-3</v>
      </c>
      <c r="AM166">
        <v>1.4487155391044584</v>
      </c>
      <c r="AN166">
        <v>1.8039160117244431E-3</v>
      </c>
      <c r="AO166">
        <v>1.4128880598277824</v>
      </c>
      <c r="AP166">
        <v>1.8835403881056947E-3</v>
      </c>
      <c r="AQ166">
        <v>1.3804689082449184</v>
      </c>
      <c r="AR166">
        <v>1.9720722870267418E-3</v>
      </c>
      <c r="AS166">
        <v>1.3514580843558681</v>
      </c>
      <c r="AT166">
        <v>2.0695117084875876E-3</v>
      </c>
      <c r="AU166">
        <v>1.3258555881606311</v>
      </c>
      <c r="AV166">
        <v>2.1758586524882311E-3</v>
      </c>
      <c r="AW166">
        <v>1.3036614196592073</v>
      </c>
      <c r="AX166">
        <v>2.2911131190286697E-3</v>
      </c>
      <c r="AY166">
        <v>1.2848755788515964</v>
      </c>
      <c r="AZ166">
        <v>2.4152751081089061E-3</v>
      </c>
      <c r="BA166">
        <v>1.2694980657377983</v>
      </c>
      <c r="BB166">
        <v>2.5483446197289402E-3</v>
      </c>
      <c r="BC166">
        <v>1.2575288803178131</v>
      </c>
      <c r="BD166">
        <v>2.690321653888772E-3</v>
      </c>
      <c r="BE166">
        <v>1.2489680225916411</v>
      </c>
      <c r="BF166">
        <v>2.8412062105883998E-3</v>
      </c>
      <c r="BG166">
        <v>1.2438154925592819</v>
      </c>
      <c r="BH166">
        <v>3.0009982898278244E-3</v>
      </c>
      <c r="BI166">
        <v>1.2420712902207356</v>
      </c>
      <c r="BJ166">
        <v>3.1696978916070468E-3</v>
      </c>
      <c r="BK166">
        <v>1.243735415576003</v>
      </c>
      <c r="BL166">
        <v>3.347305015926067E-3</v>
      </c>
    </row>
    <row r="167" spans="1:64" x14ac:dyDescent="0.25">
      <c r="A167">
        <v>1670.00668002672</v>
      </c>
      <c r="B167">
        <f t="shared" si="2"/>
        <v>5.9880000000000003E-4</v>
      </c>
      <c r="C167">
        <v>2.6763020957775696</v>
      </c>
      <c r="D167">
        <v>1.8938635911672334E-3</v>
      </c>
      <c r="E167">
        <v>2.5790824220169979</v>
      </c>
      <c r="F167">
        <v>1.8131525618321361E-3</v>
      </c>
      <c r="G167">
        <v>2.4852725357021646</v>
      </c>
      <c r="H167">
        <v>1.7413490550368359E-3</v>
      </c>
      <c r="I167">
        <v>2.3948724368330705</v>
      </c>
      <c r="J167">
        <v>1.6784530707813329E-3</v>
      </c>
      <c r="K167">
        <v>2.3078821254097139</v>
      </c>
      <c r="L167">
        <v>1.6244646090656269E-3</v>
      </c>
      <c r="M167">
        <v>2.2243016014320967</v>
      </c>
      <c r="N167">
        <v>1.5793836698897179E-3</v>
      </c>
      <c r="O167">
        <v>2.1441308649002178</v>
      </c>
      <c r="P167">
        <v>1.5432102532536066E-3</v>
      </c>
      <c r="Q167">
        <v>2.0673699158140773</v>
      </c>
      <c r="R167">
        <v>1.5159443591572918E-3</v>
      </c>
      <c r="S167" s="2">
        <v>1.9940187541736758</v>
      </c>
      <c r="T167" s="2">
        <v>1.4975859876007747E-3</v>
      </c>
      <c r="U167">
        <v>1.924077379979013</v>
      </c>
      <c r="V167">
        <v>1.4881351385840542E-3</v>
      </c>
      <c r="W167">
        <v>1.8575457932300883</v>
      </c>
      <c r="X167">
        <v>1.4875918121071312E-3</v>
      </c>
      <c r="Y167">
        <v>1.7944239939269022</v>
      </c>
      <c r="Z167">
        <v>1.4959560081700056E-3</v>
      </c>
      <c r="AA167">
        <v>1.734711982069455</v>
      </c>
      <c r="AB167">
        <v>1.5132277267726766E-3</v>
      </c>
      <c r="AC167">
        <v>1.6784097576577461</v>
      </c>
      <c r="AD167">
        <v>1.5394069679151444E-3</v>
      </c>
      <c r="AE167">
        <v>1.6255173206917761</v>
      </c>
      <c r="AF167">
        <v>1.5744937315974104E-3</v>
      </c>
      <c r="AG167">
        <v>1.5760346711715445</v>
      </c>
      <c r="AH167">
        <v>1.6184880178194729E-3</v>
      </c>
      <c r="AI167">
        <v>1.5299618090970522</v>
      </c>
      <c r="AJ167">
        <v>1.671389826581333E-3</v>
      </c>
      <c r="AK167">
        <v>1.4872987344682973</v>
      </c>
      <c r="AL167">
        <v>1.7331991578829892E-3</v>
      </c>
      <c r="AM167">
        <v>1.4480454472852817</v>
      </c>
      <c r="AN167">
        <v>1.8039160117244431E-3</v>
      </c>
      <c r="AO167">
        <v>1.4122019475480045</v>
      </c>
      <c r="AP167">
        <v>1.8835403881056947E-3</v>
      </c>
      <c r="AQ167">
        <v>1.3797682352564657</v>
      </c>
      <c r="AR167">
        <v>1.9720722870267418E-3</v>
      </c>
      <c r="AS167">
        <v>1.3507443104106653</v>
      </c>
      <c r="AT167">
        <v>2.0695117084875876E-3</v>
      </c>
      <c r="AU167">
        <v>1.3251301730106042</v>
      </c>
      <c r="AV167">
        <v>2.1758586524882311E-3</v>
      </c>
      <c r="AW167">
        <v>1.3029258230562815</v>
      </c>
      <c r="AX167">
        <v>2.2911131190286697E-3</v>
      </c>
      <c r="AY167">
        <v>1.2841312605476962</v>
      </c>
      <c r="AZ167">
        <v>2.4152751081089061E-3</v>
      </c>
      <c r="BA167">
        <v>1.2687464854848511</v>
      </c>
      <c r="BB167">
        <v>2.5483446197289402E-3</v>
      </c>
      <c r="BC167">
        <v>1.2567714978677436</v>
      </c>
      <c r="BD167">
        <v>2.690321653888772E-3</v>
      </c>
      <c r="BE167">
        <v>1.2482062976963757</v>
      </c>
      <c r="BF167">
        <v>2.8412062105883998E-3</v>
      </c>
      <c r="BG167">
        <v>1.2430508849707453</v>
      </c>
      <c r="BH167">
        <v>3.0009982898278244E-3</v>
      </c>
      <c r="BI167">
        <v>1.2413052596908534</v>
      </c>
      <c r="BJ167">
        <v>3.1696978916070468E-3</v>
      </c>
      <c r="BK167">
        <v>1.2429694218567011</v>
      </c>
      <c r="BL167">
        <v>3.347305015926067E-3</v>
      </c>
    </row>
    <row r="168" spans="1:64" x14ac:dyDescent="0.25">
      <c r="A168">
        <v>1668.0567139282737</v>
      </c>
      <c r="B168">
        <f t="shared" si="2"/>
        <v>5.9949999999999999E-4</v>
      </c>
      <c r="C168">
        <v>2.6763113610787026</v>
      </c>
      <c r="D168">
        <v>1.8938635911672334E-3</v>
      </c>
      <c r="E168">
        <v>2.579074991407281</v>
      </c>
      <c r="F168">
        <v>1.8131525618321361E-3</v>
      </c>
      <c r="G168">
        <v>2.485247926859115</v>
      </c>
      <c r="H168">
        <v>1.7413490550368359E-3</v>
      </c>
      <c r="I168">
        <v>2.3948301674342036</v>
      </c>
      <c r="J168">
        <v>1.6784530707813329E-3</v>
      </c>
      <c r="K168">
        <v>2.3078217131325474</v>
      </c>
      <c r="L168">
        <v>1.6244646090656269E-3</v>
      </c>
      <c r="M168">
        <v>2.2242225639541462</v>
      </c>
      <c r="N168">
        <v>1.5793836698897179E-3</v>
      </c>
      <c r="O168">
        <v>2.1440327198990001</v>
      </c>
      <c r="P168">
        <v>1.5432102532536066E-3</v>
      </c>
      <c r="Q168">
        <v>2.0672521809671092</v>
      </c>
      <c r="R168">
        <v>1.5159443591572918E-3</v>
      </c>
      <c r="S168" s="2">
        <v>1.9938809471584733</v>
      </c>
      <c r="T168" s="2">
        <v>1.4975859876007747E-3</v>
      </c>
      <c r="U168">
        <v>1.9239190184730925</v>
      </c>
      <c r="V168">
        <v>1.4881351385840542E-3</v>
      </c>
      <c r="W168">
        <v>1.8573663949109669</v>
      </c>
      <c r="X168">
        <v>1.4875918121071312E-3</v>
      </c>
      <c r="Y168">
        <v>1.7942230764720963</v>
      </c>
      <c r="Z168">
        <v>1.4959560081700056E-3</v>
      </c>
      <c r="AA168">
        <v>1.7344890631564804</v>
      </c>
      <c r="AB168">
        <v>1.5132277267726766E-3</v>
      </c>
      <c r="AC168">
        <v>1.6781643549641201</v>
      </c>
      <c r="AD168">
        <v>1.5394069679151444E-3</v>
      </c>
      <c r="AE168">
        <v>1.6252489518950148</v>
      </c>
      <c r="AF168">
        <v>1.5744937315974104E-3</v>
      </c>
      <c r="AG168">
        <v>1.5757428539491642</v>
      </c>
      <c r="AH168">
        <v>1.6184880178194729E-3</v>
      </c>
      <c r="AI168">
        <v>1.5296460611265688</v>
      </c>
      <c r="AJ168">
        <v>1.671389826581333E-3</v>
      </c>
      <c r="AK168">
        <v>1.4869585734272293</v>
      </c>
      <c r="AL168">
        <v>1.7331991578829892E-3</v>
      </c>
      <c r="AM168">
        <v>1.447680390851144</v>
      </c>
      <c r="AN168">
        <v>1.8039160117244431E-3</v>
      </c>
      <c r="AO168">
        <v>1.4118115133983138</v>
      </c>
      <c r="AP168">
        <v>1.8835403881056947E-3</v>
      </c>
      <c r="AQ168">
        <v>1.3793519410687387</v>
      </c>
      <c r="AR168">
        <v>1.9720722870267418E-3</v>
      </c>
      <c r="AS168">
        <v>1.3503016738624192</v>
      </c>
      <c r="AT168">
        <v>2.0695117084875876E-3</v>
      </c>
      <c r="AU168">
        <v>1.3246607117793538</v>
      </c>
      <c r="AV168">
        <v>2.1758586524882311E-3</v>
      </c>
      <c r="AW168">
        <v>1.3024290548195441</v>
      </c>
      <c r="AX168">
        <v>2.2911131190286697E-3</v>
      </c>
      <c r="AY168">
        <v>1.2836067029829894</v>
      </c>
      <c r="AZ168">
        <v>2.4152751081089061E-3</v>
      </c>
      <c r="BA168">
        <v>1.2681936562696903</v>
      </c>
      <c r="BB168">
        <v>2.5483446197289402E-3</v>
      </c>
      <c r="BC168">
        <v>1.2561899146796458</v>
      </c>
      <c r="BD168">
        <v>2.690321653888772E-3</v>
      </c>
      <c r="BE168">
        <v>1.247595478212856</v>
      </c>
      <c r="BF168">
        <v>2.8412062105883998E-3</v>
      </c>
      <c r="BG168">
        <v>1.2424103468693217</v>
      </c>
      <c r="BH168">
        <v>3.0009982898278244E-3</v>
      </c>
      <c r="BI168">
        <v>1.240634520649043</v>
      </c>
      <c r="BJ168">
        <v>3.1696978916070468E-3</v>
      </c>
      <c r="BK168">
        <v>1.2422679995520185</v>
      </c>
      <c r="BL168">
        <v>3.347305015926067E-3</v>
      </c>
    </row>
    <row r="169" spans="1:64" x14ac:dyDescent="0.25">
      <c r="A169">
        <v>1666.1112962345885</v>
      </c>
      <c r="B169">
        <f t="shared" si="2"/>
        <v>6.0019999999999995E-4</v>
      </c>
      <c r="C169">
        <v>2.6757728500753917</v>
      </c>
      <c r="D169">
        <v>1.8938635911672334E-3</v>
      </c>
      <c r="E169">
        <v>2.5784458488456599</v>
      </c>
      <c r="F169">
        <v>1.8131525618321361E-3</v>
      </c>
      <c r="G169">
        <v>2.4845348212038356</v>
      </c>
      <c r="H169">
        <v>1.7413490550368359E-3</v>
      </c>
      <c r="I169">
        <v>2.3940397671499185</v>
      </c>
      <c r="J169">
        <v>1.6784530707813329E-3</v>
      </c>
      <c r="K169">
        <v>2.306960686683909</v>
      </c>
      <c r="L169">
        <v>1.6244646090656269E-3</v>
      </c>
      <c r="M169">
        <v>2.2232975798058066</v>
      </c>
      <c r="N169">
        <v>1.5793836698897179E-3</v>
      </c>
      <c r="O169">
        <v>2.1430504465156122</v>
      </c>
      <c r="P169">
        <v>1.5432102532536066E-3</v>
      </c>
      <c r="Q169">
        <v>2.0662192868133245</v>
      </c>
      <c r="R169">
        <v>1.5159443591572918E-3</v>
      </c>
      <c r="S169" s="2">
        <v>1.9928041006989448</v>
      </c>
      <c r="T169" s="2">
        <v>1.4975859876007747E-3</v>
      </c>
      <c r="U169">
        <v>1.9228048881724726</v>
      </c>
      <c r="V169">
        <v>1.4881351385840542E-3</v>
      </c>
      <c r="W169">
        <v>1.8562216492339072</v>
      </c>
      <c r="X169">
        <v>1.4875918121071312E-3</v>
      </c>
      <c r="Y169">
        <v>1.7930543838832493</v>
      </c>
      <c r="Z169">
        <v>1.4959560081700056E-3</v>
      </c>
      <c r="AA169">
        <v>1.7333030921204995</v>
      </c>
      <c r="AB169">
        <v>1.5132277267726766E-3</v>
      </c>
      <c r="AC169">
        <v>1.6769677739456563</v>
      </c>
      <c r="AD169">
        <v>1.5394069679151444E-3</v>
      </c>
      <c r="AE169">
        <v>1.6240484293587212</v>
      </c>
      <c r="AF169">
        <v>1.5744937315974104E-3</v>
      </c>
      <c r="AG169">
        <v>1.5745450583596932</v>
      </c>
      <c r="AH169">
        <v>1.6184880178194729E-3</v>
      </c>
      <c r="AI169">
        <v>1.5284576609485727</v>
      </c>
      <c r="AJ169">
        <v>1.671389826581333E-3</v>
      </c>
      <c r="AK169">
        <v>1.4857862371253594</v>
      </c>
      <c r="AL169">
        <v>1.7331991578829892E-3</v>
      </c>
      <c r="AM169">
        <v>1.4465307868900537</v>
      </c>
      <c r="AN169">
        <v>1.8039160117244431E-3</v>
      </c>
      <c r="AO169">
        <v>1.4106913102426555</v>
      </c>
      <c r="AP169">
        <v>1.8835403881056947E-3</v>
      </c>
      <c r="AQ169">
        <v>1.3782678071831644</v>
      </c>
      <c r="AR169">
        <v>1.9720722870267418E-3</v>
      </c>
      <c r="AS169">
        <v>1.349260277711581</v>
      </c>
      <c r="AT169">
        <v>2.0695117084875876E-3</v>
      </c>
      <c r="AU169">
        <v>1.3236687218279055</v>
      </c>
      <c r="AV169">
        <v>2.1758586524882311E-3</v>
      </c>
      <c r="AW169">
        <v>1.3014931395321367</v>
      </c>
      <c r="AX169">
        <v>2.2911131190286697E-3</v>
      </c>
      <c r="AY169">
        <v>1.2827335308242747</v>
      </c>
      <c r="AZ169">
        <v>2.4152751081089061E-3</v>
      </c>
      <c r="BA169">
        <v>1.2673898957043215</v>
      </c>
      <c r="BB169">
        <v>2.5483446197289402E-3</v>
      </c>
      <c r="BC169">
        <v>1.2554622341722754</v>
      </c>
      <c r="BD169">
        <v>2.690321653888772E-3</v>
      </c>
      <c r="BE169">
        <v>1.2469505462281356</v>
      </c>
      <c r="BF169">
        <v>2.8412062105883998E-3</v>
      </c>
      <c r="BG169">
        <v>1.2418548318719052</v>
      </c>
      <c r="BH169">
        <v>3.0009982898278244E-3</v>
      </c>
      <c r="BI169">
        <v>1.24017509110358</v>
      </c>
      <c r="BJ169">
        <v>3.1696978916070468E-3</v>
      </c>
      <c r="BK169">
        <v>1.2419113239231638</v>
      </c>
      <c r="BL169">
        <v>3.347305015926067E-3</v>
      </c>
    </row>
    <row r="170" spans="1:64" x14ac:dyDescent="0.25">
      <c r="A170">
        <v>1663.893510815308</v>
      </c>
      <c r="B170">
        <f t="shared" si="2"/>
        <v>6.0099999999999997E-4</v>
      </c>
      <c r="C170">
        <v>2.6753434940827407</v>
      </c>
      <c r="D170">
        <v>1.8938635911672334E-3</v>
      </c>
      <c r="E170">
        <v>2.5781271245109556</v>
      </c>
      <c r="F170">
        <v>1.8131525618321361E-3</v>
      </c>
      <c r="G170">
        <v>2.4843173706499764</v>
      </c>
      <c r="H170">
        <v>1.7413490550368359E-3</v>
      </c>
      <c r="I170">
        <v>2.3939142324998035</v>
      </c>
      <c r="J170">
        <v>1.6784530707813329E-3</v>
      </c>
      <c r="K170">
        <v>2.3069177100604374</v>
      </c>
      <c r="L170">
        <v>1.6244646090656269E-3</v>
      </c>
      <c r="M170">
        <v>2.2233278033318773</v>
      </c>
      <c r="N170">
        <v>1.5793836698897179E-3</v>
      </c>
      <c r="O170">
        <v>2.1431445123141235</v>
      </c>
      <c r="P170">
        <v>1.5432102532536066E-3</v>
      </c>
      <c r="Q170">
        <v>2.0663678370071761</v>
      </c>
      <c r="R170">
        <v>1.5159443591572918E-3</v>
      </c>
      <c r="S170" s="2">
        <v>1.992997777411035</v>
      </c>
      <c r="T170" s="2">
        <v>1.4975859876007747E-3</v>
      </c>
      <c r="U170">
        <v>1.9230343335257003</v>
      </c>
      <c r="V170">
        <v>1.4881351385840542E-3</v>
      </c>
      <c r="W170">
        <v>1.8564775053511715</v>
      </c>
      <c r="X170">
        <v>1.4875918121071312E-3</v>
      </c>
      <c r="Y170">
        <v>1.7933272928874491</v>
      </c>
      <c r="Z170">
        <v>1.4959560081700056E-3</v>
      </c>
      <c r="AA170">
        <v>1.7335836961345334</v>
      </c>
      <c r="AB170">
        <v>1.5132277267726766E-3</v>
      </c>
      <c r="AC170">
        <v>1.6772467150924237</v>
      </c>
      <c r="AD170">
        <v>1.5394069679151444E-3</v>
      </c>
      <c r="AE170">
        <v>1.6243163497611208</v>
      </c>
      <c r="AF170">
        <v>1.5744937315974104E-3</v>
      </c>
      <c r="AG170">
        <v>1.5747926001406238</v>
      </c>
      <c r="AH170">
        <v>1.6184880178194729E-3</v>
      </c>
      <c r="AI170">
        <v>1.5286754662309328</v>
      </c>
      <c r="AJ170">
        <v>1.671389826581333E-3</v>
      </c>
      <c r="AK170">
        <v>1.4859649480320485</v>
      </c>
      <c r="AL170">
        <v>1.7331991578829892E-3</v>
      </c>
      <c r="AM170">
        <v>1.4466610455439701</v>
      </c>
      <c r="AN170">
        <v>1.8039160117244431E-3</v>
      </c>
      <c r="AO170">
        <v>1.4107637587666986</v>
      </c>
      <c r="AP170">
        <v>1.8835403881056947E-3</v>
      </c>
      <c r="AQ170">
        <v>1.3782730877002329</v>
      </c>
      <c r="AR170">
        <v>1.9720722870267418E-3</v>
      </c>
      <c r="AS170">
        <v>1.3491890323445741</v>
      </c>
      <c r="AT170">
        <v>2.0695117084875876E-3</v>
      </c>
      <c r="AU170">
        <v>1.3235115926997207</v>
      </c>
      <c r="AV170">
        <v>2.1758586524882311E-3</v>
      </c>
      <c r="AW170">
        <v>1.3012407687656746</v>
      </c>
      <c r="AX170">
        <v>2.2911131190286697E-3</v>
      </c>
      <c r="AY170">
        <v>1.2823765605424335</v>
      </c>
      <c r="AZ170">
        <v>2.4152751081089061E-3</v>
      </c>
      <c r="BA170">
        <v>1.2669189680300001</v>
      </c>
      <c r="BB170">
        <v>2.5483446197289402E-3</v>
      </c>
      <c r="BC170">
        <v>1.2548679912283727</v>
      </c>
      <c r="BD170">
        <v>2.690321653888772E-3</v>
      </c>
      <c r="BE170">
        <v>1.2462236301375507</v>
      </c>
      <c r="BF170">
        <v>2.8412062105883998E-3</v>
      </c>
      <c r="BG170">
        <v>1.2409858847575364</v>
      </c>
      <c r="BH170">
        <v>3.0009982898278244E-3</v>
      </c>
      <c r="BI170">
        <v>1.2391547550883266</v>
      </c>
      <c r="BJ170">
        <v>3.1696978916070468E-3</v>
      </c>
      <c r="BK170">
        <v>1.2407302411299246</v>
      </c>
      <c r="BL170">
        <v>3.347305015926067E-3</v>
      </c>
    </row>
    <row r="171" spans="1:64" x14ac:dyDescent="0.25">
      <c r="A171">
        <v>1661.9577862722285</v>
      </c>
      <c r="B171">
        <f t="shared" si="2"/>
        <v>6.0170000000000004E-4</v>
      </c>
      <c r="C171">
        <v>2.6751629525798002</v>
      </c>
      <c r="D171">
        <v>1.9101661409794096E-3</v>
      </c>
      <c r="E171">
        <v>2.5778555835426618</v>
      </c>
      <c r="F171">
        <v>1.8581584821005463E-3</v>
      </c>
      <c r="G171">
        <v>2.4839605025682836</v>
      </c>
      <c r="H171">
        <v>1.8135351581821076E-3</v>
      </c>
      <c r="I171">
        <v>2.3934777096566648</v>
      </c>
      <c r="J171">
        <v>1.7762961692240932E-3</v>
      </c>
      <c r="K171">
        <v>2.3064072048078064</v>
      </c>
      <c r="L171">
        <v>1.746441515226503E-3</v>
      </c>
      <c r="M171">
        <v>2.2227489880217077</v>
      </c>
      <c r="N171">
        <v>1.7239711961893373E-3</v>
      </c>
      <c r="O171">
        <v>2.1425030592983694</v>
      </c>
      <c r="P171">
        <v>1.7088852121125955E-3</v>
      </c>
      <c r="Q171">
        <v>2.0656694186377909</v>
      </c>
      <c r="R171">
        <v>1.7011835629962785E-3</v>
      </c>
      <c r="S171" s="2">
        <v>1.9922480660399722</v>
      </c>
      <c r="T171" s="2">
        <v>1.7008662488403855E-3</v>
      </c>
      <c r="U171">
        <v>1.9222390015049138</v>
      </c>
      <c r="V171">
        <v>1.7079332696449171E-3</v>
      </c>
      <c r="W171">
        <v>1.8556422250326152</v>
      </c>
      <c r="X171">
        <v>1.7223846254098727E-3</v>
      </c>
      <c r="Y171">
        <v>1.7924577366230765</v>
      </c>
      <c r="Z171">
        <v>1.7442203161352526E-3</v>
      </c>
      <c r="AA171">
        <v>1.7326855362762981</v>
      </c>
      <c r="AB171">
        <v>1.7734403418210572E-3</v>
      </c>
      <c r="AC171">
        <v>1.6763256239922795</v>
      </c>
      <c r="AD171">
        <v>1.810044702467286E-3</v>
      </c>
      <c r="AE171">
        <v>1.6233779997710207</v>
      </c>
      <c r="AF171">
        <v>1.854033398073939E-3</v>
      </c>
      <c r="AG171">
        <v>1.5738426636125227</v>
      </c>
      <c r="AH171">
        <v>1.9054064286410165E-3</v>
      </c>
      <c r="AI171">
        <v>1.527719615516784</v>
      </c>
      <c r="AJ171">
        <v>1.9641637941685184E-3</v>
      </c>
      <c r="AK171">
        <v>1.4850088554838057</v>
      </c>
      <c r="AL171">
        <v>2.0303054946564448E-3</v>
      </c>
      <c r="AM171">
        <v>1.4457103835135872</v>
      </c>
      <c r="AN171">
        <v>2.1038315301047943E-3</v>
      </c>
      <c r="AO171">
        <v>1.4098241996061289</v>
      </c>
      <c r="AP171">
        <v>2.1847419005135696E-3</v>
      </c>
      <c r="AQ171">
        <v>1.3773503037614301</v>
      </c>
      <c r="AR171">
        <v>2.2730366058827688E-3</v>
      </c>
      <c r="AS171">
        <v>1.3482886959794924</v>
      </c>
      <c r="AT171">
        <v>2.3687156462123922E-3</v>
      </c>
      <c r="AU171">
        <v>1.3226393762603137</v>
      </c>
      <c r="AV171">
        <v>2.4717790215024399E-3</v>
      </c>
      <c r="AW171">
        <v>1.3004023446038944</v>
      </c>
      <c r="AX171">
        <v>2.5822267317529113E-3</v>
      </c>
      <c r="AY171">
        <v>1.2815776010102362</v>
      </c>
      <c r="AZ171">
        <v>2.7000587769638079E-3</v>
      </c>
      <c r="BA171">
        <v>1.2661651454793375</v>
      </c>
      <c r="BB171">
        <v>2.8252751571351286E-3</v>
      </c>
      <c r="BC171">
        <v>1.2541649780111994</v>
      </c>
      <c r="BD171">
        <v>2.9578758722668733E-3</v>
      </c>
      <c r="BE171">
        <v>1.2455770986058208</v>
      </c>
      <c r="BF171">
        <v>3.0978609223590429E-3</v>
      </c>
      <c r="BG171">
        <v>1.2404015072632029</v>
      </c>
      <c r="BH171">
        <v>3.2452303074116365E-3</v>
      </c>
      <c r="BI171">
        <v>1.2386382039833439</v>
      </c>
      <c r="BJ171">
        <v>3.3999840274246541E-3</v>
      </c>
      <c r="BK171">
        <v>1.2402871887662457</v>
      </c>
      <c r="BL171">
        <v>3.5621220823980966E-3</v>
      </c>
    </row>
    <row r="172" spans="1:64" x14ac:dyDescent="0.25">
      <c r="A172">
        <v>1660.0265604249669</v>
      </c>
      <c r="B172">
        <f t="shared" si="2"/>
        <v>6.0240000000000001E-4</v>
      </c>
      <c r="C172">
        <v>2.6751787830340255</v>
      </c>
      <c r="D172">
        <v>1.9101661409794096E-3</v>
      </c>
      <c r="E172">
        <v>2.577862710726067</v>
      </c>
      <c r="F172">
        <v>1.8581584821005463E-3</v>
      </c>
      <c r="G172">
        <v>2.4839577602559988</v>
      </c>
      <c r="H172">
        <v>1.8135351581821076E-3</v>
      </c>
      <c r="I172">
        <v>2.3934639316238213</v>
      </c>
      <c r="J172">
        <v>1.7762961692240932E-3</v>
      </c>
      <c r="K172">
        <v>2.3063812248295346</v>
      </c>
      <c r="L172">
        <v>1.746441515226503E-3</v>
      </c>
      <c r="M172">
        <v>2.2227096398731381</v>
      </c>
      <c r="N172">
        <v>1.7239711961893373E-3</v>
      </c>
      <c r="O172">
        <v>2.1424491767546323</v>
      </c>
      <c r="P172">
        <v>1.7088852121125955E-3</v>
      </c>
      <c r="Q172">
        <v>2.0655998354740177</v>
      </c>
      <c r="R172">
        <v>1.7011835629962785E-3</v>
      </c>
      <c r="S172" s="2">
        <v>1.9921616160312934</v>
      </c>
      <c r="T172" s="2">
        <v>1.7008662488403855E-3</v>
      </c>
      <c r="U172">
        <v>1.9221345184264593</v>
      </c>
      <c r="V172">
        <v>1.7079332696449171E-3</v>
      </c>
      <c r="W172">
        <v>1.855518542659516</v>
      </c>
      <c r="X172">
        <v>1.7223846254098727E-3</v>
      </c>
      <c r="Y172">
        <v>1.7923136887304634</v>
      </c>
      <c r="Z172">
        <v>1.7442203161352526E-3</v>
      </c>
      <c r="AA172">
        <v>1.7325199566393015</v>
      </c>
      <c r="AB172">
        <v>1.7734403418210572E-3</v>
      </c>
      <c r="AC172">
        <v>1.6761373463860303</v>
      </c>
      <c r="AD172">
        <v>1.810044702467286E-3</v>
      </c>
      <c r="AE172">
        <v>1.6231658579706494</v>
      </c>
      <c r="AF172">
        <v>1.854033398073939E-3</v>
      </c>
      <c r="AG172">
        <v>1.5736054913931596</v>
      </c>
      <c r="AH172">
        <v>1.9054064286410165E-3</v>
      </c>
      <c r="AI172">
        <v>1.5274562466535597</v>
      </c>
      <c r="AJ172">
        <v>1.9641637941685184E-3</v>
      </c>
      <c r="AK172">
        <v>1.4847181237518505</v>
      </c>
      <c r="AL172">
        <v>2.0303054946564448E-3</v>
      </c>
      <c r="AM172">
        <v>1.4453911226880325</v>
      </c>
      <c r="AN172">
        <v>2.1038315301047943E-3</v>
      </c>
      <c r="AO172">
        <v>1.4094752434621052</v>
      </c>
      <c r="AP172">
        <v>2.1847419005135696E-3</v>
      </c>
      <c r="AQ172">
        <v>1.3769704860740672</v>
      </c>
      <c r="AR172">
        <v>2.2730366058827688E-3</v>
      </c>
      <c r="AS172">
        <v>1.3478768505239214</v>
      </c>
      <c r="AT172">
        <v>2.3687156462123922E-3</v>
      </c>
      <c r="AU172">
        <v>1.3221943368116653</v>
      </c>
      <c r="AV172">
        <v>2.4717790215024399E-3</v>
      </c>
      <c r="AW172">
        <v>1.2999229449372995</v>
      </c>
      <c r="AX172">
        <v>2.5822267317529113E-3</v>
      </c>
      <c r="AY172">
        <v>1.2810626749008254</v>
      </c>
      <c r="AZ172">
        <v>2.7000587769638079E-3</v>
      </c>
      <c r="BA172">
        <v>1.265613526702241</v>
      </c>
      <c r="BB172">
        <v>2.8252751571351286E-3</v>
      </c>
      <c r="BC172">
        <v>1.2535755003415479</v>
      </c>
      <c r="BD172">
        <v>2.9578758722668733E-3</v>
      </c>
      <c r="BE172">
        <v>1.2449485958187445</v>
      </c>
      <c r="BF172">
        <v>3.0978609223590429E-3</v>
      </c>
      <c r="BG172">
        <v>1.2397328131338323</v>
      </c>
      <c r="BH172">
        <v>3.2452303074116365E-3</v>
      </c>
      <c r="BI172">
        <v>1.2379281522868109</v>
      </c>
      <c r="BJ172">
        <v>3.3999840274246541E-3</v>
      </c>
      <c r="BK172">
        <v>1.2395346132776797</v>
      </c>
      <c r="BL172">
        <v>3.5621220823980966E-3</v>
      </c>
    </row>
    <row r="173" spans="1:64" x14ac:dyDescent="0.25">
      <c r="A173">
        <v>1658.0998176090202</v>
      </c>
      <c r="B173">
        <f t="shared" si="2"/>
        <v>6.0309999999999997E-4</v>
      </c>
      <c r="C173">
        <v>2.6746821424314708</v>
      </c>
      <c r="D173">
        <v>1.9101661409794096E-3</v>
      </c>
      <c r="E173">
        <v>2.5773161493952648</v>
      </c>
      <c r="F173">
        <v>1.8581584821005463E-3</v>
      </c>
      <c r="G173">
        <v>2.4833644179639593</v>
      </c>
      <c r="H173">
        <v>1.8135351581821076E-3</v>
      </c>
      <c r="I173">
        <v>2.3928269481375546</v>
      </c>
      <c r="J173">
        <v>1.7762961692240932E-3</v>
      </c>
      <c r="K173">
        <v>2.3057037399160505</v>
      </c>
      <c r="L173">
        <v>1.746441515226503E-3</v>
      </c>
      <c r="M173">
        <v>2.221994793299447</v>
      </c>
      <c r="N173">
        <v>1.7239711961893373E-3</v>
      </c>
      <c r="O173">
        <v>2.1417001082877438</v>
      </c>
      <c r="P173">
        <v>1.7088852121125955E-3</v>
      </c>
      <c r="Q173">
        <v>2.0648196848809421</v>
      </c>
      <c r="R173">
        <v>1.7011835629962785E-3</v>
      </c>
      <c r="S173" s="2">
        <v>1.9913535230790405</v>
      </c>
      <c r="T173" s="2">
        <v>1.7008662488403855E-3</v>
      </c>
      <c r="U173">
        <v>1.9213016228820399</v>
      </c>
      <c r="V173">
        <v>1.7079332696449171E-3</v>
      </c>
      <c r="W173">
        <v>1.8546639842899397</v>
      </c>
      <c r="X173">
        <v>1.7223846254098727E-3</v>
      </c>
      <c r="Y173">
        <v>1.7914406073027407</v>
      </c>
      <c r="Z173">
        <v>1.7442203161352526E-3</v>
      </c>
      <c r="AA173">
        <v>1.7316314919204419</v>
      </c>
      <c r="AB173">
        <v>1.7734403418210572E-3</v>
      </c>
      <c r="AC173">
        <v>1.6752366381430441</v>
      </c>
      <c r="AD173">
        <v>1.810044702467286E-3</v>
      </c>
      <c r="AE173">
        <v>1.6222560459705471</v>
      </c>
      <c r="AF173">
        <v>1.854033398073939E-3</v>
      </c>
      <c r="AG173">
        <v>1.5726897154029502</v>
      </c>
      <c r="AH173">
        <v>1.9054064286410165E-3</v>
      </c>
      <c r="AI173">
        <v>1.5265376464402545</v>
      </c>
      <c r="AJ173">
        <v>1.9641637941685184E-3</v>
      </c>
      <c r="AK173">
        <v>1.4837998390824589</v>
      </c>
      <c r="AL173">
        <v>2.0303054946564448E-3</v>
      </c>
      <c r="AM173">
        <v>1.444476293329565</v>
      </c>
      <c r="AN173">
        <v>2.1038315301047943E-3</v>
      </c>
      <c r="AO173">
        <v>1.4085670091815712</v>
      </c>
      <c r="AP173">
        <v>2.1847419005135696E-3</v>
      </c>
      <c r="AQ173">
        <v>1.3760719866384781</v>
      </c>
      <c r="AR173">
        <v>2.2730366058827688E-3</v>
      </c>
      <c r="AS173">
        <v>1.3469912257002856</v>
      </c>
      <c r="AT173">
        <v>2.3687156462123922E-3</v>
      </c>
      <c r="AU173">
        <v>1.3213247263669938</v>
      </c>
      <c r="AV173">
        <v>2.4717790215024399E-3</v>
      </c>
      <c r="AW173">
        <v>1.2990724886386027</v>
      </c>
      <c r="AX173">
        <v>2.5822267317529113E-3</v>
      </c>
      <c r="AY173">
        <v>1.2802345125151131</v>
      </c>
      <c r="AZ173">
        <v>2.7000587769638079E-3</v>
      </c>
      <c r="BA173">
        <v>1.2648107979965233</v>
      </c>
      <c r="BB173">
        <v>2.8252751571351286E-3</v>
      </c>
      <c r="BC173">
        <v>1.2528013450828341</v>
      </c>
      <c r="BD173">
        <v>2.9578758722668733E-3</v>
      </c>
      <c r="BE173">
        <v>1.2442061537740456</v>
      </c>
      <c r="BF173">
        <v>3.0978609223590429E-3</v>
      </c>
      <c r="BG173">
        <v>1.2390252240701582</v>
      </c>
      <c r="BH173">
        <v>3.2452303074116365E-3</v>
      </c>
      <c r="BI173">
        <v>1.237258555971172</v>
      </c>
      <c r="BJ173">
        <v>3.3999840274246541E-3</v>
      </c>
      <c r="BK173">
        <v>1.2389061494770854</v>
      </c>
      <c r="BL173">
        <v>3.5621220823980966E-3</v>
      </c>
    </row>
    <row r="174" spans="1:64" x14ac:dyDescent="0.25">
      <c r="A174">
        <v>1655.9032952475575</v>
      </c>
      <c r="B174">
        <f t="shared" si="2"/>
        <v>6.0389999999999999E-4</v>
      </c>
      <c r="C174">
        <v>2.6745016009285307</v>
      </c>
      <c r="D174">
        <v>1.9101661409794096E-3</v>
      </c>
      <c r="E174">
        <v>2.5770446084269709</v>
      </c>
      <c r="F174">
        <v>1.8581584821005463E-3</v>
      </c>
      <c r="G174">
        <v>2.4830075498822666</v>
      </c>
      <c r="H174">
        <v>1.8135351581821076E-3</v>
      </c>
      <c r="I174">
        <v>2.3923904252944155</v>
      </c>
      <c r="J174">
        <v>1.7762961692240932E-3</v>
      </c>
      <c r="K174">
        <v>2.3051932346634194</v>
      </c>
      <c r="L174">
        <v>1.746441515226503E-3</v>
      </c>
      <c r="M174">
        <v>2.2214159779892775</v>
      </c>
      <c r="N174">
        <v>1.7239711961893373E-3</v>
      </c>
      <c r="O174">
        <v>2.1410586552719897</v>
      </c>
      <c r="P174">
        <v>1.7088852121125955E-3</v>
      </c>
      <c r="Q174">
        <v>2.0641212665115569</v>
      </c>
      <c r="R174">
        <v>1.7011835629962785E-3</v>
      </c>
      <c r="S174" s="2">
        <v>1.9906038117079781</v>
      </c>
      <c r="T174" s="2">
        <v>1.7008662488403855E-3</v>
      </c>
      <c r="U174">
        <v>1.9205062908612538</v>
      </c>
      <c r="V174">
        <v>1.7079332696449171E-3</v>
      </c>
      <c r="W174">
        <v>1.8538287039713839</v>
      </c>
      <c r="X174">
        <v>1.7223846254098727E-3</v>
      </c>
      <c r="Y174">
        <v>1.7905710510383681</v>
      </c>
      <c r="Z174">
        <v>1.7442203161352526E-3</v>
      </c>
      <c r="AA174">
        <v>1.7307333320622069</v>
      </c>
      <c r="AB174">
        <v>1.7734403418210572E-3</v>
      </c>
      <c r="AC174">
        <v>1.6743155470429003</v>
      </c>
      <c r="AD174">
        <v>1.810044702467286E-3</v>
      </c>
      <c r="AE174">
        <v>1.6213176959804478</v>
      </c>
      <c r="AF174">
        <v>1.854033398073939E-3</v>
      </c>
      <c r="AG174">
        <v>1.5717397788748499</v>
      </c>
      <c r="AH174">
        <v>1.9054064286410165E-3</v>
      </c>
      <c r="AI174">
        <v>1.5255817957261062</v>
      </c>
      <c r="AJ174">
        <v>1.9641637941685184E-3</v>
      </c>
      <c r="AK174">
        <v>1.482843746534217</v>
      </c>
      <c r="AL174">
        <v>2.0303054946564448E-3</v>
      </c>
      <c r="AM174">
        <v>1.443525631299182</v>
      </c>
      <c r="AN174">
        <v>2.1038315301047943E-3</v>
      </c>
      <c r="AO174">
        <v>1.4076274500210015</v>
      </c>
      <c r="AP174">
        <v>2.1847419005135696E-3</v>
      </c>
      <c r="AQ174">
        <v>1.3751492026996752</v>
      </c>
      <c r="AR174">
        <v>2.2730366058827688E-3</v>
      </c>
      <c r="AS174">
        <v>1.3460908893352039</v>
      </c>
      <c r="AT174">
        <v>2.3687156462123922E-3</v>
      </c>
      <c r="AU174">
        <v>1.3204525099275868</v>
      </c>
      <c r="AV174">
        <v>2.4717790215024399E-3</v>
      </c>
      <c r="AW174">
        <v>1.2982340644768238</v>
      </c>
      <c r="AX174">
        <v>2.5822267317529113E-3</v>
      </c>
      <c r="AY174">
        <v>1.2794355529829149</v>
      </c>
      <c r="AZ174">
        <v>2.7000587769638079E-3</v>
      </c>
      <c r="BA174">
        <v>1.2640569754458606</v>
      </c>
      <c r="BB174">
        <v>2.8252751571351286E-3</v>
      </c>
      <c r="BC174">
        <v>1.2520983318656613</v>
      </c>
      <c r="BD174">
        <v>2.9578758722668733E-3</v>
      </c>
      <c r="BE174">
        <v>1.2435596222423158</v>
      </c>
      <c r="BF174">
        <v>3.0978609223590429E-3</v>
      </c>
      <c r="BG174">
        <v>1.2384408465758248</v>
      </c>
      <c r="BH174">
        <v>3.2452303074116365E-3</v>
      </c>
      <c r="BI174">
        <v>1.2367420048661879</v>
      </c>
      <c r="BJ174">
        <v>3.3999840274246541E-3</v>
      </c>
      <c r="BK174">
        <v>1.2384630971134061</v>
      </c>
      <c r="BL174">
        <v>3.5621220823980966E-3</v>
      </c>
    </row>
    <row r="175" spans="1:64" x14ac:dyDescent="0.25">
      <c r="A175">
        <v>1653.9861065167051</v>
      </c>
      <c r="B175">
        <f t="shared" si="2"/>
        <v>6.0460000000000006E-4</v>
      </c>
      <c r="C175">
        <v>2.6740559423860679</v>
      </c>
      <c r="D175">
        <v>1.9101661409794096E-3</v>
      </c>
      <c r="E175">
        <v>2.5766808781719988</v>
      </c>
      <c r="F175">
        <v>1.8581584821005463E-3</v>
      </c>
      <c r="G175">
        <v>2.4827179132252626</v>
      </c>
      <c r="H175">
        <v>1.8135351581821076E-3</v>
      </c>
      <c r="I175">
        <v>2.3921670475458585</v>
      </c>
      <c r="J175">
        <v>1.7762961692240932E-3</v>
      </c>
      <c r="K175">
        <v>2.3050282811337874</v>
      </c>
      <c r="L175">
        <v>1.746441515226503E-3</v>
      </c>
      <c r="M175">
        <v>2.2213016139890485</v>
      </c>
      <c r="N175">
        <v>1.7239711961893373E-3</v>
      </c>
      <c r="O175">
        <v>2.1409870461116425</v>
      </c>
      <c r="P175">
        <v>1.7088852121125955E-3</v>
      </c>
      <c r="Q175">
        <v>2.064084577501569</v>
      </c>
      <c r="R175">
        <v>1.7011835629962785E-3</v>
      </c>
      <c r="S175" s="2">
        <v>1.9905942081588286</v>
      </c>
      <c r="T175" s="2">
        <v>1.7008662488403855E-3</v>
      </c>
      <c r="U175">
        <v>1.9205159380834207</v>
      </c>
      <c r="V175">
        <v>1.7079332696449171E-3</v>
      </c>
      <c r="W175">
        <v>1.8538497672753453</v>
      </c>
      <c r="X175">
        <v>1.7223846254098727E-3</v>
      </c>
      <c r="Y175">
        <v>1.7905956957346025</v>
      </c>
      <c r="Z175">
        <v>1.7442203161352526E-3</v>
      </c>
      <c r="AA175">
        <v>1.7307537234611923</v>
      </c>
      <c r="AB175">
        <v>1.7734403418210572E-3</v>
      </c>
      <c r="AC175">
        <v>1.674323850455115</v>
      </c>
      <c r="AD175">
        <v>1.810044702467286E-3</v>
      </c>
      <c r="AE175">
        <v>1.6213060767163703</v>
      </c>
      <c r="AF175">
        <v>1.854033398073939E-3</v>
      </c>
      <c r="AG175">
        <v>1.5717004022449581</v>
      </c>
      <c r="AH175">
        <v>1.9054064286410165E-3</v>
      </c>
      <c r="AI175">
        <v>1.5255068270408785</v>
      </c>
      <c r="AJ175">
        <v>1.9641637941685184E-3</v>
      </c>
      <c r="AK175">
        <v>1.4827253511041318</v>
      </c>
      <c r="AL175">
        <v>2.0303054946564448E-3</v>
      </c>
      <c r="AM175">
        <v>1.4433559744347177</v>
      </c>
      <c r="AN175">
        <v>2.1038315301047943E-3</v>
      </c>
      <c r="AO175">
        <v>1.4073986970326362</v>
      </c>
      <c r="AP175">
        <v>2.1847419005135696E-3</v>
      </c>
      <c r="AQ175">
        <v>1.3748535188978872</v>
      </c>
      <c r="AR175">
        <v>2.2730366058827688E-3</v>
      </c>
      <c r="AS175">
        <v>1.3457204400304708</v>
      </c>
      <c r="AT175">
        <v>2.3687156462123922E-3</v>
      </c>
      <c r="AU175">
        <v>1.3199994604303873</v>
      </c>
      <c r="AV175">
        <v>2.4717790215024399E-3</v>
      </c>
      <c r="AW175">
        <v>1.2976905800976368</v>
      </c>
      <c r="AX175">
        <v>2.5822267317529113E-3</v>
      </c>
      <c r="AY175">
        <v>1.2787937990322176</v>
      </c>
      <c r="AZ175">
        <v>2.7000587769638079E-3</v>
      </c>
      <c r="BA175">
        <v>1.2633091172341326</v>
      </c>
      <c r="BB175">
        <v>2.8252751571351286E-3</v>
      </c>
      <c r="BC175">
        <v>1.2512365347033798</v>
      </c>
      <c r="BD175">
        <v>2.9578758722668733E-3</v>
      </c>
      <c r="BE175">
        <v>1.2425760514399595</v>
      </c>
      <c r="BF175">
        <v>3.0978609223590429E-3</v>
      </c>
      <c r="BG175">
        <v>1.2373276674438718</v>
      </c>
      <c r="BH175">
        <v>3.2452303074116365E-3</v>
      </c>
      <c r="BI175">
        <v>1.2354913827151166</v>
      </c>
      <c r="BJ175">
        <v>3.3999840274246541E-3</v>
      </c>
      <c r="BK175">
        <v>1.2370671972536944</v>
      </c>
      <c r="BL175">
        <v>3.5621220823980966E-3</v>
      </c>
    </row>
    <row r="176" spans="1:64" x14ac:dyDescent="0.25">
      <c r="A176">
        <v>1652.0733520568313</v>
      </c>
      <c r="B176">
        <f t="shared" si="2"/>
        <v>6.0530000000000002E-4</v>
      </c>
      <c r="C176">
        <v>2.6738819660362196</v>
      </c>
      <c r="D176">
        <v>1.9101661409794096E-3</v>
      </c>
      <c r="E176">
        <v>2.576423894996827</v>
      </c>
      <c r="F176">
        <v>1.8581584821005463E-3</v>
      </c>
      <c r="G176">
        <v>2.4823829116743346</v>
      </c>
      <c r="H176">
        <v>1.8135351581821076E-3</v>
      </c>
      <c r="I176">
        <v>2.3917590160687423</v>
      </c>
      <c r="J176">
        <v>1.7762961692240932E-3</v>
      </c>
      <c r="K176">
        <v>2.3045522081800507</v>
      </c>
      <c r="L176">
        <v>1.746441515226503E-3</v>
      </c>
      <c r="M176">
        <v>2.2207624880082593</v>
      </c>
      <c r="N176">
        <v>1.7239711961893373E-3</v>
      </c>
      <c r="O176">
        <v>2.1403898555533689</v>
      </c>
      <c r="P176">
        <v>1.7088852121125955E-3</v>
      </c>
      <c r="Q176">
        <v>2.0634343108153788</v>
      </c>
      <c r="R176">
        <v>1.7011835629962785E-3</v>
      </c>
      <c r="S176" s="2">
        <v>1.9898958537942888</v>
      </c>
      <c r="T176" s="2">
        <v>1.7008662488403855E-3</v>
      </c>
      <c r="U176">
        <v>1.9197744844900999</v>
      </c>
      <c r="V176">
        <v>1.7079332696449171E-3</v>
      </c>
      <c r="W176">
        <v>1.8530702029028108</v>
      </c>
      <c r="X176">
        <v>1.7223846254098727E-3</v>
      </c>
      <c r="Y176">
        <v>1.7897830090324223</v>
      </c>
      <c r="Z176">
        <v>1.7442203161352526E-3</v>
      </c>
      <c r="AA176">
        <v>1.7299129028789348</v>
      </c>
      <c r="AB176">
        <v>1.7734403418210572E-3</v>
      </c>
      <c r="AC176">
        <v>1.6734598844423476</v>
      </c>
      <c r="AD176">
        <v>1.810044702467286E-3</v>
      </c>
      <c r="AE176">
        <v>1.6204239537226606</v>
      </c>
      <c r="AF176">
        <v>1.854033398073939E-3</v>
      </c>
      <c r="AG176">
        <v>1.5708051107198742</v>
      </c>
      <c r="AH176">
        <v>1.9054064286410165E-3</v>
      </c>
      <c r="AI176">
        <v>1.524603355433988</v>
      </c>
      <c r="AJ176">
        <v>1.9641637941685184E-3</v>
      </c>
      <c r="AK176">
        <v>1.4818186878650024</v>
      </c>
      <c r="AL176">
        <v>2.0303054946564448E-3</v>
      </c>
      <c r="AM176">
        <v>1.4424511080129174</v>
      </c>
      <c r="AN176">
        <v>2.1038315301047943E-3</v>
      </c>
      <c r="AO176">
        <v>1.4065006158777327</v>
      </c>
      <c r="AP176">
        <v>2.1847419005135696E-3</v>
      </c>
      <c r="AQ176">
        <v>1.3739672114594486</v>
      </c>
      <c r="AR176">
        <v>2.2730366058827688E-3</v>
      </c>
      <c r="AS176">
        <v>1.3448508947580651</v>
      </c>
      <c r="AT176">
        <v>2.3687156462123922E-3</v>
      </c>
      <c r="AU176">
        <v>1.3191516657735818</v>
      </c>
      <c r="AV176">
        <v>2.4717790215024399E-3</v>
      </c>
      <c r="AW176">
        <v>1.2968695245059987</v>
      </c>
      <c r="AX176">
        <v>2.5822267317529113E-3</v>
      </c>
      <c r="AY176">
        <v>1.2780044709553167</v>
      </c>
      <c r="AZ176">
        <v>2.7000587769638079E-3</v>
      </c>
      <c r="BA176">
        <v>1.2625565051215348</v>
      </c>
      <c r="BB176">
        <v>2.8252751571351286E-3</v>
      </c>
      <c r="BC176">
        <v>1.2505256270046532</v>
      </c>
      <c r="BD176">
        <v>2.9578758722668733E-3</v>
      </c>
      <c r="BE176">
        <v>1.2419118366046722</v>
      </c>
      <c r="BF176">
        <v>3.0978609223590429E-3</v>
      </c>
      <c r="BG176">
        <v>1.2367151339215927</v>
      </c>
      <c r="BH176">
        <v>3.2452303074116365E-3</v>
      </c>
      <c r="BI176">
        <v>1.2349355189554116</v>
      </c>
      <c r="BJ176">
        <v>3.3999840274246541E-3</v>
      </c>
      <c r="BK176">
        <v>1.2365729917061326</v>
      </c>
      <c r="BL176">
        <v>3.5621220823980966E-3</v>
      </c>
    </row>
    <row r="177" spans="1:64" x14ac:dyDescent="0.25">
      <c r="A177">
        <v>1649.8927569707969</v>
      </c>
      <c r="B177">
        <f t="shared" si="2"/>
        <v>6.0610000000000004E-4</v>
      </c>
      <c r="C177">
        <v>2.6735429992337023</v>
      </c>
      <c r="D177">
        <v>1.9101661409794096E-3</v>
      </c>
      <c r="E177">
        <v>2.5760893109209286</v>
      </c>
      <c r="F177">
        <v>1.8581584821005463E-3</v>
      </c>
      <c r="G177">
        <v>2.4820523848300784</v>
      </c>
      <c r="H177">
        <v>1.8135351581821076E-3</v>
      </c>
      <c r="I177">
        <v>2.3914322209611489</v>
      </c>
      <c r="J177">
        <v>1.7762961692240932E-3</v>
      </c>
      <c r="K177">
        <v>2.3042288193141429</v>
      </c>
      <c r="L177">
        <v>1.746441515226503E-3</v>
      </c>
      <c r="M177">
        <v>2.2204421798890577</v>
      </c>
      <c r="N177">
        <v>1.7239711961893373E-3</v>
      </c>
      <c r="O177">
        <v>2.1400723026858959</v>
      </c>
      <c r="P177">
        <v>1.7088852121125955E-3</v>
      </c>
      <c r="Q177">
        <v>2.0631191877046549</v>
      </c>
      <c r="R177">
        <v>1.7011835629962785E-3</v>
      </c>
      <c r="S177" s="2">
        <v>1.9895828349453368</v>
      </c>
      <c r="T177" s="2">
        <v>1.7008662488403855E-3</v>
      </c>
      <c r="U177">
        <v>1.9194632444079409</v>
      </c>
      <c r="V177">
        <v>1.7079332696449171E-3</v>
      </c>
      <c r="W177">
        <v>1.8527604160924667</v>
      </c>
      <c r="X177">
        <v>1.7223846254098727E-3</v>
      </c>
      <c r="Y177">
        <v>1.789474349998915</v>
      </c>
      <c r="Z177">
        <v>1.7442203161352526E-3</v>
      </c>
      <c r="AA177">
        <v>1.7296050461272845</v>
      </c>
      <c r="AB177">
        <v>1.7734403418210572E-3</v>
      </c>
      <c r="AC177">
        <v>1.673152504477577</v>
      </c>
      <c r="AD177">
        <v>1.810044702467286E-3</v>
      </c>
      <c r="AE177">
        <v>1.6201167250497917</v>
      </c>
      <c r="AF177">
        <v>1.854033398073939E-3</v>
      </c>
      <c r="AG177">
        <v>1.5704977078439284</v>
      </c>
      <c r="AH177">
        <v>1.9054064286410165E-3</v>
      </c>
      <c r="AI177">
        <v>1.5242954528599864</v>
      </c>
      <c r="AJ177">
        <v>1.9641637941685184E-3</v>
      </c>
      <c r="AK177">
        <v>1.4815099600979673</v>
      </c>
      <c r="AL177">
        <v>2.0303054946564448E-3</v>
      </c>
      <c r="AM177">
        <v>1.4421412295578704</v>
      </c>
      <c r="AN177">
        <v>2.1038315301047943E-3</v>
      </c>
      <c r="AO177">
        <v>1.4061892612396956</v>
      </c>
      <c r="AP177">
        <v>2.1847419005135696E-3</v>
      </c>
      <c r="AQ177">
        <v>1.373654055143442</v>
      </c>
      <c r="AR177">
        <v>2.2730366058827688E-3</v>
      </c>
      <c r="AS177">
        <v>1.3445356112691114</v>
      </c>
      <c r="AT177">
        <v>2.3687156462123922E-3</v>
      </c>
      <c r="AU177">
        <v>1.3188339296167033</v>
      </c>
      <c r="AV177">
        <v>2.4717790215024399E-3</v>
      </c>
      <c r="AW177">
        <v>1.296549010186216</v>
      </c>
      <c r="AX177">
        <v>2.5822267317529113E-3</v>
      </c>
      <c r="AY177">
        <v>1.2776808529776513</v>
      </c>
      <c r="AZ177">
        <v>2.7000587769638079E-3</v>
      </c>
      <c r="BA177">
        <v>1.2622294579910092</v>
      </c>
      <c r="BB177">
        <v>2.8252751571351286E-3</v>
      </c>
      <c r="BC177">
        <v>1.2501948252262891</v>
      </c>
      <c r="BD177">
        <v>2.9578758722668733E-3</v>
      </c>
      <c r="BE177">
        <v>1.2415769546834912</v>
      </c>
      <c r="BF177">
        <v>3.0978609223590429E-3</v>
      </c>
      <c r="BG177">
        <v>1.2363758463626149</v>
      </c>
      <c r="BH177">
        <v>3.2452303074116365E-3</v>
      </c>
      <c r="BI177">
        <v>1.2345915002636607</v>
      </c>
      <c r="BJ177">
        <v>3.3999840274246541E-3</v>
      </c>
      <c r="BK177">
        <v>1.2362239163866291</v>
      </c>
      <c r="BL177">
        <v>3.5621220823980966E-3</v>
      </c>
    </row>
    <row r="178" spans="1:64" x14ac:dyDescent="0.25">
      <c r="A178">
        <v>1647.9894528675015</v>
      </c>
      <c r="B178">
        <f t="shared" si="2"/>
        <v>6.068E-4</v>
      </c>
      <c r="C178">
        <v>2.6733945907347993</v>
      </c>
      <c r="D178">
        <v>1.9101661409794096E-3</v>
      </c>
      <c r="E178">
        <v>2.5758699030563088</v>
      </c>
      <c r="F178">
        <v>1.8581584821005463E-3</v>
      </c>
      <c r="G178">
        <v>2.4817649605392464</v>
      </c>
      <c r="H178">
        <v>1.8135351581821076E-3</v>
      </c>
      <c r="I178">
        <v>2.39107976318361</v>
      </c>
      <c r="J178">
        <v>1.7762961692240932E-3</v>
      </c>
      <c r="K178">
        <v>2.3038143109894009</v>
      </c>
      <c r="L178">
        <v>1.746441515226503E-3</v>
      </c>
      <c r="M178">
        <v>2.2199686039566187</v>
      </c>
      <c r="N178">
        <v>1.7239711961893373E-3</v>
      </c>
      <c r="O178">
        <v>2.1395426420852637</v>
      </c>
      <c r="P178">
        <v>1.7088852121125955E-3</v>
      </c>
      <c r="Q178">
        <v>2.062536425375336</v>
      </c>
      <c r="R178">
        <v>1.7011835629962785E-3</v>
      </c>
      <c r="S178" s="2">
        <v>1.9889499538268351</v>
      </c>
      <c r="T178" s="2">
        <v>1.7008662488403855E-3</v>
      </c>
      <c r="U178">
        <v>1.9187832274397616</v>
      </c>
      <c r="V178">
        <v>1.7079332696449171E-3</v>
      </c>
      <c r="W178">
        <v>1.8520362462141144</v>
      </c>
      <c r="X178">
        <v>1.7223846254098727E-3</v>
      </c>
      <c r="Y178">
        <v>1.7887090101498946</v>
      </c>
      <c r="Z178">
        <v>1.7442203161352526E-3</v>
      </c>
      <c r="AA178">
        <v>1.728801519247102</v>
      </c>
      <c r="AB178">
        <v>1.7734403418210572E-3</v>
      </c>
      <c r="AC178">
        <v>1.6723137735057367</v>
      </c>
      <c r="AD178">
        <v>1.810044702467286E-3</v>
      </c>
      <c r="AE178">
        <v>1.6192457729257979</v>
      </c>
      <c r="AF178">
        <v>1.854033398073939E-3</v>
      </c>
      <c r="AG178">
        <v>1.5695975175072863</v>
      </c>
      <c r="AH178">
        <v>1.9054064286410165E-3</v>
      </c>
      <c r="AI178">
        <v>1.5233690072502015</v>
      </c>
      <c r="AJ178">
        <v>1.9641637941685184E-3</v>
      </c>
      <c r="AK178">
        <v>1.4805602421545441</v>
      </c>
      <c r="AL178">
        <v>2.0303054946564448E-3</v>
      </c>
      <c r="AM178">
        <v>1.441171222220313</v>
      </c>
      <c r="AN178">
        <v>2.1038315301047943E-3</v>
      </c>
      <c r="AO178">
        <v>1.4052019474475097</v>
      </c>
      <c r="AP178">
        <v>2.1847419005135696E-3</v>
      </c>
      <c r="AQ178">
        <v>1.3726524178361332</v>
      </c>
      <c r="AR178">
        <v>2.2730366058827688E-3</v>
      </c>
      <c r="AS178">
        <v>1.3435226333861845</v>
      </c>
      <c r="AT178">
        <v>2.3687156462123922E-3</v>
      </c>
      <c r="AU178">
        <v>1.3178125940976617</v>
      </c>
      <c r="AV178">
        <v>2.4717790215024399E-3</v>
      </c>
      <c r="AW178">
        <v>1.2955222999705667</v>
      </c>
      <c r="AX178">
        <v>2.5822267317529113E-3</v>
      </c>
      <c r="AY178">
        <v>1.276651751004898</v>
      </c>
      <c r="AZ178">
        <v>2.7000587769638079E-3</v>
      </c>
      <c r="BA178">
        <v>1.2612009472006571</v>
      </c>
      <c r="BB178">
        <v>2.8252751571351286E-3</v>
      </c>
      <c r="BC178">
        <v>1.2491698885578426</v>
      </c>
      <c r="BD178">
        <v>2.9578758722668733E-3</v>
      </c>
      <c r="BE178">
        <v>1.2405585750764558</v>
      </c>
      <c r="BF178">
        <v>3.0978609223590429E-3</v>
      </c>
      <c r="BG178">
        <v>1.2353670067564955</v>
      </c>
      <c r="BH178">
        <v>3.2452303074116365E-3</v>
      </c>
      <c r="BI178">
        <v>1.2335951835979619</v>
      </c>
      <c r="BJ178">
        <v>3.3999840274246541E-3</v>
      </c>
      <c r="BK178">
        <v>1.2352431056008562</v>
      </c>
      <c r="BL178">
        <v>3.5621220823980966E-3</v>
      </c>
    </row>
    <row r="179" spans="1:64" x14ac:dyDescent="0.25">
      <c r="A179">
        <v>1646.0905349794239</v>
      </c>
      <c r="B179">
        <f t="shared" si="2"/>
        <v>6.0749999999999997E-4</v>
      </c>
      <c r="C179">
        <v>2.6734359890399704</v>
      </c>
      <c r="D179">
        <v>1.9101661409794096E-3</v>
      </c>
      <c r="E179">
        <v>2.5759146055502669</v>
      </c>
      <c r="F179">
        <v>1.8581584821005463E-3</v>
      </c>
      <c r="G179">
        <v>2.4818097954870577</v>
      </c>
      <c r="H179">
        <v>1.8135351581821076E-3</v>
      </c>
      <c r="I179">
        <v>2.3911215588503438</v>
      </c>
      <c r="J179">
        <v>1.7762961692240932E-3</v>
      </c>
      <c r="K179">
        <v>2.3038498956401243</v>
      </c>
      <c r="L179">
        <v>1.746441515226503E-3</v>
      </c>
      <c r="M179">
        <v>2.2199948058563992</v>
      </c>
      <c r="N179">
        <v>1.7239711961893373E-3</v>
      </c>
      <c r="O179">
        <v>2.1395562894991698</v>
      </c>
      <c r="P179">
        <v>1.7088852121125955E-3</v>
      </c>
      <c r="Q179">
        <v>2.0625343465684347</v>
      </c>
      <c r="R179">
        <v>1.7011835629962785E-3</v>
      </c>
      <c r="S179" s="2">
        <v>1.9889289770641942</v>
      </c>
      <c r="T179" s="2">
        <v>1.7008662488403855E-3</v>
      </c>
      <c r="U179">
        <v>1.9187401809864488</v>
      </c>
      <c r="V179">
        <v>1.7079332696449171E-3</v>
      </c>
      <c r="W179">
        <v>1.8519679583351978</v>
      </c>
      <c r="X179">
        <v>1.7223846254098727E-3</v>
      </c>
      <c r="Y179">
        <v>1.7886123091104413</v>
      </c>
      <c r="Z179">
        <v>1.7442203161352526E-3</v>
      </c>
      <c r="AA179">
        <v>1.7286732333121799</v>
      </c>
      <c r="AB179">
        <v>1.7734403418210572E-3</v>
      </c>
      <c r="AC179">
        <v>1.6721507309404138</v>
      </c>
      <c r="AD179">
        <v>1.810044702467286E-3</v>
      </c>
      <c r="AE179">
        <v>1.619044801995142</v>
      </c>
      <c r="AF179">
        <v>1.854033398073939E-3</v>
      </c>
      <c r="AG179">
        <v>1.569355446476365</v>
      </c>
      <c r="AH179">
        <v>1.9054064286410165E-3</v>
      </c>
      <c r="AI179">
        <v>1.5230826643840825</v>
      </c>
      <c r="AJ179">
        <v>1.9641637941685184E-3</v>
      </c>
      <c r="AK179">
        <v>1.4802264557182951</v>
      </c>
      <c r="AL179">
        <v>2.0303054946564448E-3</v>
      </c>
      <c r="AM179">
        <v>1.4407868204790022</v>
      </c>
      <c r="AN179">
        <v>2.1038315301047943E-3</v>
      </c>
      <c r="AO179">
        <v>1.4047637586662045</v>
      </c>
      <c r="AP179">
        <v>2.1847419005135696E-3</v>
      </c>
      <c r="AQ179">
        <v>1.3721572702799003</v>
      </c>
      <c r="AR179">
        <v>2.2730366058827688E-3</v>
      </c>
      <c r="AS179">
        <v>1.3429673553200923</v>
      </c>
      <c r="AT179">
        <v>2.3687156462123922E-3</v>
      </c>
      <c r="AU179">
        <v>1.317194013786779</v>
      </c>
      <c r="AV179">
        <v>2.4717790215024399E-3</v>
      </c>
      <c r="AW179">
        <v>1.2948372456799597</v>
      </c>
      <c r="AX179">
        <v>2.5822267317529113E-3</v>
      </c>
      <c r="AY179">
        <v>1.2758970509996357</v>
      </c>
      <c r="AZ179">
        <v>2.7000587769638079E-3</v>
      </c>
      <c r="BA179">
        <v>1.2603734297458056</v>
      </c>
      <c r="BB179">
        <v>2.8252751571351286E-3</v>
      </c>
      <c r="BC179">
        <v>1.2482663819184712</v>
      </c>
      <c r="BD179">
        <v>2.9578758722668733E-3</v>
      </c>
      <c r="BE179">
        <v>1.2395759075176307</v>
      </c>
      <c r="BF179">
        <v>3.0978609223590429E-3</v>
      </c>
      <c r="BG179">
        <v>1.2343020065432864</v>
      </c>
      <c r="BH179">
        <v>3.2452303074116365E-3</v>
      </c>
      <c r="BI179">
        <v>1.2324446789954351</v>
      </c>
      <c r="BJ179">
        <v>3.3999840274246541E-3</v>
      </c>
      <c r="BK179">
        <v>1.2340039248740799</v>
      </c>
      <c r="BL179">
        <v>3.5621220823980966E-3</v>
      </c>
    </row>
    <row r="180" spans="1:64" x14ac:dyDescent="0.25">
      <c r="A180">
        <v>1643.925694558606</v>
      </c>
      <c r="B180">
        <f t="shared" si="2"/>
        <v>6.0829999999999999E-4</v>
      </c>
      <c r="C180">
        <v>2.6732783152399335</v>
      </c>
      <c r="D180">
        <v>1.9101661409794096E-3</v>
      </c>
      <c r="E180">
        <v>2.5757026282953621</v>
      </c>
      <c r="F180">
        <v>1.8581584821005463E-3</v>
      </c>
      <c r="G180">
        <v>2.4815469800392744</v>
      </c>
      <c r="H180">
        <v>1.8135351581821076E-3</v>
      </c>
      <c r="I180">
        <v>2.3908113704716696</v>
      </c>
      <c r="J180">
        <v>1.7762961692240932E-3</v>
      </c>
      <c r="K180">
        <v>2.3034957995925485</v>
      </c>
      <c r="L180">
        <v>1.746441515226503E-3</v>
      </c>
      <c r="M180">
        <v>2.2196002674019102</v>
      </c>
      <c r="N180">
        <v>1.7239711961893373E-3</v>
      </c>
      <c r="O180">
        <v>2.1391247738997548</v>
      </c>
      <c r="P180">
        <v>1.7088852121125955E-3</v>
      </c>
      <c r="Q180">
        <v>2.0620693190860826</v>
      </c>
      <c r="R180">
        <v>1.7011835629962785E-3</v>
      </c>
      <c r="S180" s="2">
        <v>1.9884339029608937</v>
      </c>
      <c r="T180" s="2">
        <v>1.7008662488403855E-3</v>
      </c>
      <c r="U180">
        <v>1.9182185255241884</v>
      </c>
      <c r="V180">
        <v>1.7079332696449171E-3</v>
      </c>
      <c r="W180">
        <v>1.8514231867759658</v>
      </c>
      <c r="X180">
        <v>1.7223846254098727E-3</v>
      </c>
      <c r="Y180">
        <v>1.7880478867162264</v>
      </c>
      <c r="Z180">
        <v>1.7442203161352526E-3</v>
      </c>
      <c r="AA180">
        <v>1.7280926253449707</v>
      </c>
      <c r="AB180">
        <v>1.7734403418210572E-3</v>
      </c>
      <c r="AC180">
        <v>1.6715574026621978</v>
      </c>
      <c r="AD180">
        <v>1.810044702467286E-3</v>
      </c>
      <c r="AE180">
        <v>1.6184422186679082</v>
      </c>
      <c r="AF180">
        <v>1.854033398073939E-3</v>
      </c>
      <c r="AG180">
        <v>1.5687470733621014</v>
      </c>
      <c r="AH180">
        <v>1.9054064286410165E-3</v>
      </c>
      <c r="AI180">
        <v>1.5224719667447784</v>
      </c>
      <c r="AJ180">
        <v>1.9641637941685184E-3</v>
      </c>
      <c r="AK180">
        <v>1.4796168988159382</v>
      </c>
      <c r="AL180">
        <v>2.0303054946564448E-3</v>
      </c>
      <c r="AM180">
        <v>1.4401818695755817</v>
      </c>
      <c r="AN180">
        <v>2.1038315301047943E-3</v>
      </c>
      <c r="AO180">
        <v>1.4041668790237081</v>
      </c>
      <c r="AP180">
        <v>2.1847419005135696E-3</v>
      </c>
      <c r="AQ180">
        <v>1.3715719271603177</v>
      </c>
      <c r="AR180">
        <v>2.2730366058827688E-3</v>
      </c>
      <c r="AS180">
        <v>1.3423970139854102</v>
      </c>
      <c r="AT180">
        <v>2.3687156462123922E-3</v>
      </c>
      <c r="AU180">
        <v>1.3166421394989865</v>
      </c>
      <c r="AV180">
        <v>2.4717790215024399E-3</v>
      </c>
      <c r="AW180">
        <v>1.2943073037010455</v>
      </c>
      <c r="AX180">
        <v>2.5822267317529113E-3</v>
      </c>
      <c r="AY180">
        <v>1.275392506591587</v>
      </c>
      <c r="AZ180">
        <v>2.7000587769638079E-3</v>
      </c>
      <c r="BA180">
        <v>1.2598977481706131</v>
      </c>
      <c r="BB180">
        <v>2.8252751571351286E-3</v>
      </c>
      <c r="BC180">
        <v>1.2478230284381211</v>
      </c>
      <c r="BD180">
        <v>2.9578758722668733E-3</v>
      </c>
      <c r="BE180">
        <v>1.2391683473941137</v>
      </c>
      <c r="BF180">
        <v>3.0978609223590429E-3</v>
      </c>
      <c r="BG180">
        <v>1.2339337050385888</v>
      </c>
      <c r="BH180">
        <v>3.2452303074116365E-3</v>
      </c>
      <c r="BI180">
        <v>1.2321191013715471</v>
      </c>
      <c r="BJ180">
        <v>3.3999840274246541E-3</v>
      </c>
      <c r="BK180">
        <v>1.2337245363929883</v>
      </c>
      <c r="BL180">
        <v>3.5621220823980966E-3</v>
      </c>
    </row>
    <row r="181" spans="1:64" x14ac:dyDescent="0.25">
      <c r="A181">
        <v>1642.0361247947455</v>
      </c>
      <c r="B181">
        <f t="shared" si="2"/>
        <v>6.0899999999999995E-4</v>
      </c>
      <c r="C181">
        <v>2.6724359890399692</v>
      </c>
      <c r="D181">
        <v>1.9101661409794096E-3</v>
      </c>
      <c r="E181">
        <v>2.5749146055502656</v>
      </c>
      <c r="F181">
        <v>1.8581584821005463E-3</v>
      </c>
      <c r="G181">
        <v>2.4808097954870565</v>
      </c>
      <c r="H181">
        <v>1.8135351581821076E-3</v>
      </c>
      <c r="I181">
        <v>2.3901215588503426</v>
      </c>
      <c r="J181">
        <v>1.7762961692240932E-3</v>
      </c>
      <c r="K181">
        <v>2.3028498956401231</v>
      </c>
      <c r="L181">
        <v>1.746441515226503E-3</v>
      </c>
      <c r="M181">
        <v>2.2189948058563989</v>
      </c>
      <c r="N181">
        <v>1.7239711961893373E-3</v>
      </c>
      <c r="O181">
        <v>2.138556289499169</v>
      </c>
      <c r="P181">
        <v>1.7088852121125955E-3</v>
      </c>
      <c r="Q181">
        <v>2.0615343465684335</v>
      </c>
      <c r="R181">
        <v>1.7011835629962785E-3</v>
      </c>
      <c r="S181" s="2">
        <v>1.987928977064193</v>
      </c>
      <c r="T181" s="2">
        <v>1.7008662488403855E-3</v>
      </c>
      <c r="U181">
        <v>1.9177401809864481</v>
      </c>
      <c r="V181">
        <v>1.7079332696449171E-3</v>
      </c>
      <c r="W181">
        <v>1.8509679583351968</v>
      </c>
      <c r="X181">
        <v>1.7223846254098727E-3</v>
      </c>
      <c r="Y181">
        <v>1.7876123091104406</v>
      </c>
      <c r="Z181">
        <v>1.7442203161352526E-3</v>
      </c>
      <c r="AA181">
        <v>1.7276732333121796</v>
      </c>
      <c r="AB181">
        <v>1.7734403418210572E-3</v>
      </c>
      <c r="AC181">
        <v>1.671150730940413</v>
      </c>
      <c r="AD181">
        <v>1.810044702467286E-3</v>
      </c>
      <c r="AE181">
        <v>1.6180448019951412</v>
      </c>
      <c r="AF181">
        <v>1.854033398073939E-3</v>
      </c>
      <c r="AG181">
        <v>1.5683554464763638</v>
      </c>
      <c r="AH181">
        <v>1.9054064286410165E-3</v>
      </c>
      <c r="AI181">
        <v>1.5220826643840821</v>
      </c>
      <c r="AJ181">
        <v>1.9641637941685184E-3</v>
      </c>
      <c r="AK181">
        <v>1.4792264557182939</v>
      </c>
      <c r="AL181">
        <v>2.0303054946564448E-3</v>
      </c>
      <c r="AM181">
        <v>1.4397868204790014</v>
      </c>
      <c r="AN181">
        <v>2.1038315301047943E-3</v>
      </c>
      <c r="AO181">
        <v>1.4037637586662037</v>
      </c>
      <c r="AP181">
        <v>2.1847419005135696E-3</v>
      </c>
      <c r="AQ181">
        <v>1.3711572702799009</v>
      </c>
      <c r="AR181">
        <v>2.2730366058827688E-3</v>
      </c>
      <c r="AS181">
        <v>1.3419673553200919</v>
      </c>
      <c r="AT181">
        <v>2.3687156462123922E-3</v>
      </c>
      <c r="AU181">
        <v>1.3161940137867782</v>
      </c>
      <c r="AV181">
        <v>2.4717790215024399E-3</v>
      </c>
      <c r="AW181">
        <v>1.2938372456799589</v>
      </c>
      <c r="AX181">
        <v>2.5822267317529113E-3</v>
      </c>
      <c r="AY181">
        <v>1.2748970509996349</v>
      </c>
      <c r="AZ181">
        <v>2.7000587769638079E-3</v>
      </c>
      <c r="BA181">
        <v>1.2593734297458057</v>
      </c>
      <c r="BB181">
        <v>2.8252751571351286E-3</v>
      </c>
      <c r="BC181">
        <v>1.2472663819184699</v>
      </c>
      <c r="BD181">
        <v>2.9578758722668733E-3</v>
      </c>
      <c r="BE181">
        <v>1.2385759075176304</v>
      </c>
      <c r="BF181">
        <v>3.0978609223590429E-3</v>
      </c>
      <c r="BG181">
        <v>1.233302006543286</v>
      </c>
      <c r="BH181">
        <v>3.2452303074116365E-3</v>
      </c>
      <c r="BI181">
        <v>1.2314446789954347</v>
      </c>
      <c r="BJ181">
        <v>3.3999840274246541E-3</v>
      </c>
      <c r="BK181">
        <v>1.2330039248740792</v>
      </c>
      <c r="BL181">
        <v>3.5621220823980966E-3</v>
      </c>
    </row>
    <row r="182" spans="1:64" x14ac:dyDescent="0.25">
      <c r="A182">
        <v>1639.881928501148</v>
      </c>
      <c r="B182">
        <f t="shared" si="2"/>
        <v>6.0979999999999997E-4</v>
      </c>
      <c r="C182">
        <v>2.6722875805410666</v>
      </c>
      <c r="D182">
        <v>1.9101661409794096E-3</v>
      </c>
      <c r="E182">
        <v>2.5746951976856458</v>
      </c>
      <c r="F182">
        <v>1.8581584821005463E-3</v>
      </c>
      <c r="G182">
        <v>2.480522371196225</v>
      </c>
      <c r="H182">
        <v>1.8135351581821076E-3</v>
      </c>
      <c r="I182">
        <v>2.3897691010728033</v>
      </c>
      <c r="J182">
        <v>1.7762961692240932E-3</v>
      </c>
      <c r="K182">
        <v>2.3024353873153816</v>
      </c>
      <c r="L182">
        <v>1.746441515226503E-3</v>
      </c>
      <c r="M182">
        <v>2.2185212299239598</v>
      </c>
      <c r="N182">
        <v>1.7239711961893373E-3</v>
      </c>
      <c r="O182">
        <v>2.1380266288985368</v>
      </c>
      <c r="P182">
        <v>1.7088852121125955E-3</v>
      </c>
      <c r="Q182">
        <v>2.0609515842391146</v>
      </c>
      <c r="R182">
        <v>1.7011835629962785E-3</v>
      </c>
      <c r="S182" s="2">
        <v>1.9872960959456911</v>
      </c>
      <c r="T182" s="2">
        <v>1.7008662488403855E-3</v>
      </c>
      <c r="U182">
        <v>1.9170601640182681</v>
      </c>
      <c r="V182">
        <v>1.7079332696449171E-3</v>
      </c>
      <c r="W182">
        <v>1.8502437884568443</v>
      </c>
      <c r="X182">
        <v>1.7223846254098727E-3</v>
      </c>
      <c r="Y182">
        <v>1.7868469692614206</v>
      </c>
      <c r="Z182">
        <v>1.7442203161352526E-3</v>
      </c>
      <c r="AA182">
        <v>1.7268697064319958</v>
      </c>
      <c r="AB182">
        <v>1.7734403418210572E-3</v>
      </c>
      <c r="AC182">
        <v>1.6703119999685714</v>
      </c>
      <c r="AD182">
        <v>1.810044702467286E-3</v>
      </c>
      <c r="AE182">
        <v>1.6171738498711465</v>
      </c>
      <c r="AF182">
        <v>1.854033398073939E-3</v>
      </c>
      <c r="AG182">
        <v>1.5674552561397213</v>
      </c>
      <c r="AH182">
        <v>1.9054064286410165E-3</v>
      </c>
      <c r="AI182">
        <v>1.521156218774296</v>
      </c>
      <c r="AJ182">
        <v>1.9641637941685184E-3</v>
      </c>
      <c r="AK182">
        <v>1.4782767377748698</v>
      </c>
      <c r="AL182">
        <v>2.0303054946564448E-3</v>
      </c>
      <c r="AM182">
        <v>1.4388168131414436</v>
      </c>
      <c r="AN182">
        <v>2.1038315301047943E-3</v>
      </c>
      <c r="AO182">
        <v>1.4027764448740174</v>
      </c>
      <c r="AP182">
        <v>2.1847419005135696E-3</v>
      </c>
      <c r="AQ182">
        <v>1.3701556329725908</v>
      </c>
      <c r="AR182">
        <v>2.2730366058827688E-3</v>
      </c>
      <c r="AS182">
        <v>1.3409543774371637</v>
      </c>
      <c r="AT182">
        <v>2.3687156462123922E-3</v>
      </c>
      <c r="AU182">
        <v>1.3151726782677358</v>
      </c>
      <c r="AV182">
        <v>2.4717790215024399E-3</v>
      </c>
      <c r="AW182">
        <v>1.2928105354643082</v>
      </c>
      <c r="AX182">
        <v>2.5822267317529113E-3</v>
      </c>
      <c r="AY182">
        <v>1.2738679490268807</v>
      </c>
      <c r="AZ182">
        <v>2.7000587769638079E-3</v>
      </c>
      <c r="BA182">
        <v>1.2583449189554519</v>
      </c>
      <c r="BB182">
        <v>2.8252751571351286E-3</v>
      </c>
      <c r="BC182">
        <v>1.246241445250023</v>
      </c>
      <c r="BD182">
        <v>2.9578758722668733E-3</v>
      </c>
      <c r="BE182">
        <v>1.2375575279105937</v>
      </c>
      <c r="BF182">
        <v>3.0978609223590429E-3</v>
      </c>
      <c r="BG182">
        <v>1.2322931669371648</v>
      </c>
      <c r="BH182">
        <v>3.2452303074116365E-3</v>
      </c>
      <c r="BI182">
        <v>1.2304483623297355</v>
      </c>
      <c r="BJ182">
        <v>3.3999840274246541E-3</v>
      </c>
      <c r="BK182">
        <v>1.2320231140883053</v>
      </c>
      <c r="BL182">
        <v>3.5621220823980966E-3</v>
      </c>
    </row>
    <row r="183" spans="1:64" x14ac:dyDescent="0.25">
      <c r="A183">
        <v>1638.001638001638</v>
      </c>
      <c r="B183">
        <f t="shared" si="2"/>
        <v>6.1050000000000004E-4</v>
      </c>
      <c r="C183">
        <v>2.6723289788462381</v>
      </c>
      <c r="D183">
        <v>1.878033136941787E-3</v>
      </c>
      <c r="E183">
        <v>2.5747399001796039</v>
      </c>
      <c r="F183">
        <v>1.8060253784267974E-3</v>
      </c>
      <c r="G183">
        <v>2.4805672061440367</v>
      </c>
      <c r="H183">
        <v>1.7440913673210025E-3</v>
      </c>
      <c r="I183">
        <v>2.3898108967395375</v>
      </c>
      <c r="J183">
        <v>1.6922311036244014E-3</v>
      </c>
      <c r="K183">
        <v>2.3024709719661054</v>
      </c>
      <c r="L183">
        <v>1.6504445873369953E-3</v>
      </c>
      <c r="M183">
        <v>2.2185474318237404</v>
      </c>
      <c r="N183">
        <v>1.6187318184587832E-3</v>
      </c>
      <c r="O183">
        <v>2.1380402763124433</v>
      </c>
      <c r="P183">
        <v>1.5970927969897659E-3</v>
      </c>
      <c r="Q183">
        <v>2.0609495054322133</v>
      </c>
      <c r="R183">
        <v>1.5855275229299424E-3</v>
      </c>
      <c r="S183" s="2">
        <v>1.9872751191830509</v>
      </c>
      <c r="T183" s="2">
        <v>1.584035996279314E-3</v>
      </c>
      <c r="U183">
        <v>1.9170171175649557</v>
      </c>
      <c r="V183">
        <v>1.5926182170378795E-3</v>
      </c>
      <c r="W183">
        <v>1.8501755005779281</v>
      </c>
      <c r="X183">
        <v>1.6112741852056397E-3</v>
      </c>
      <c r="Y183">
        <v>1.7867502682219678</v>
      </c>
      <c r="Z183">
        <v>1.6400039007825945E-3</v>
      </c>
      <c r="AA183">
        <v>1.726741420497075</v>
      </c>
      <c r="AB183">
        <v>1.678807363768743E-3</v>
      </c>
      <c r="AC183">
        <v>1.6701489574032493</v>
      </c>
      <c r="AD183">
        <v>1.7276845741640858E-3</v>
      </c>
      <c r="AE183">
        <v>1.6169728789404916</v>
      </c>
      <c r="AF183">
        <v>1.7866355319686245E-3</v>
      </c>
      <c r="AG183">
        <v>1.5672131851088009</v>
      </c>
      <c r="AH183">
        <v>1.8556602371823565E-3</v>
      </c>
      <c r="AI183">
        <v>1.5208698759081773</v>
      </c>
      <c r="AJ183">
        <v>1.9347586898052827E-3</v>
      </c>
      <c r="AK183">
        <v>1.4779429513386217</v>
      </c>
      <c r="AL183">
        <v>2.0239308898374036E-3</v>
      </c>
      <c r="AM183">
        <v>1.4384324114001332</v>
      </c>
      <c r="AN183">
        <v>2.1231768372787186E-3</v>
      </c>
      <c r="AO183">
        <v>1.4023382560927127</v>
      </c>
      <c r="AP183">
        <v>2.2324965321292292E-3</v>
      </c>
      <c r="AQ183">
        <v>1.3696604854163583</v>
      </c>
      <c r="AR183">
        <v>2.3518899743889326E-3</v>
      </c>
      <c r="AS183">
        <v>1.3403990993710728</v>
      </c>
      <c r="AT183">
        <v>2.4813571640578324E-3</v>
      </c>
      <c r="AU183">
        <v>1.3145540979568535</v>
      </c>
      <c r="AV183">
        <v>2.6208981011359251E-3</v>
      </c>
      <c r="AW183">
        <v>1.2921254811737022</v>
      </c>
      <c r="AX183">
        <v>2.7705127856232116E-3</v>
      </c>
      <c r="AY183">
        <v>1.2731132490216179</v>
      </c>
      <c r="AZ183">
        <v>2.9302012175196927E-3</v>
      </c>
      <c r="BA183">
        <v>1.2575174015006012</v>
      </c>
      <c r="BB183">
        <v>3.0999633968253702E-3</v>
      </c>
      <c r="BC183">
        <v>1.2453379386106529</v>
      </c>
      <c r="BD183">
        <v>3.2797993235402405E-3</v>
      </c>
      <c r="BE183">
        <v>1.2365748603517703</v>
      </c>
      <c r="BF183">
        <v>3.4697089976643055E-3</v>
      </c>
      <c r="BG183">
        <v>1.2312281667239562</v>
      </c>
      <c r="BH183">
        <v>3.6696924191975643E-3</v>
      </c>
      <c r="BI183">
        <v>1.2292978577272096</v>
      </c>
      <c r="BJ183">
        <v>3.8797495881400185E-3</v>
      </c>
      <c r="BK183">
        <v>1.2307839333615296</v>
      </c>
      <c r="BL183">
        <v>4.0998805044916665E-3</v>
      </c>
    </row>
    <row r="184" spans="1:64" x14ac:dyDescent="0.25">
      <c r="A184">
        <v>1636.1256544502617</v>
      </c>
      <c r="B184">
        <f t="shared" si="2"/>
        <v>6.112E-4</v>
      </c>
      <c r="C184">
        <v>2.671774637388701</v>
      </c>
      <c r="D184">
        <v>1.878033136941787E-3</v>
      </c>
      <c r="E184">
        <v>2.5741036304345761</v>
      </c>
      <c r="F184">
        <v>1.8060253784267974E-3</v>
      </c>
      <c r="G184">
        <v>2.4798568428010412</v>
      </c>
      <c r="H184">
        <v>1.7440913673210025E-3</v>
      </c>
      <c r="I184">
        <v>2.3890342744880946</v>
      </c>
      <c r="J184">
        <v>1.6922311036244014E-3</v>
      </c>
      <c r="K184">
        <v>2.301635925495737</v>
      </c>
      <c r="L184">
        <v>1.6504445873369953E-3</v>
      </c>
      <c r="M184">
        <v>2.2176617958239691</v>
      </c>
      <c r="N184">
        <v>1.6187318184587832E-3</v>
      </c>
      <c r="O184">
        <v>2.1371118854727902</v>
      </c>
      <c r="P184">
        <v>1.5970927969897659E-3</v>
      </c>
      <c r="Q184">
        <v>2.0599861944422004</v>
      </c>
      <c r="R184">
        <v>1.5855275229299424E-3</v>
      </c>
      <c r="S184" s="2">
        <v>1.9862847227321998</v>
      </c>
      <c r="T184" s="2">
        <v>1.584035996279314E-3</v>
      </c>
      <c r="U184">
        <v>1.9160074703427883</v>
      </c>
      <c r="V184">
        <v>1.5926182170378795E-3</v>
      </c>
      <c r="W184">
        <v>1.8491544372739661</v>
      </c>
      <c r="X184">
        <v>1.6112741852056397E-3</v>
      </c>
      <c r="Y184">
        <v>1.7857256235257331</v>
      </c>
      <c r="Z184">
        <v>1.6400039007825945E-3</v>
      </c>
      <c r="AA184">
        <v>1.7257210290980884</v>
      </c>
      <c r="AB184">
        <v>1.678807363768743E-3</v>
      </c>
      <c r="AC184">
        <v>1.6691406539910343</v>
      </c>
      <c r="AD184">
        <v>1.7276845741640858E-3</v>
      </c>
      <c r="AE184">
        <v>1.6159844982045684</v>
      </c>
      <c r="AF184">
        <v>1.7866355319686245E-3</v>
      </c>
      <c r="AG184">
        <v>1.5662525617386915</v>
      </c>
      <c r="AH184">
        <v>1.8556602371823565E-3</v>
      </c>
      <c r="AI184">
        <v>1.5199448445934043</v>
      </c>
      <c r="AJ184">
        <v>1.9347586898052827E-3</v>
      </c>
      <c r="AK184">
        <v>1.4770613467687057</v>
      </c>
      <c r="AL184">
        <v>2.0239308898374036E-3</v>
      </c>
      <c r="AM184">
        <v>1.4376020682645967</v>
      </c>
      <c r="AN184">
        <v>2.1231768372787186E-3</v>
      </c>
      <c r="AO184">
        <v>1.4015670090810772</v>
      </c>
      <c r="AP184">
        <v>2.2324965321292292E-3</v>
      </c>
      <c r="AQ184">
        <v>1.368956169218146</v>
      </c>
      <c r="AR184">
        <v>2.3518899743889326E-3</v>
      </c>
      <c r="AS184">
        <v>1.3397695486758043</v>
      </c>
      <c r="AT184">
        <v>2.4813571640578324E-3</v>
      </c>
      <c r="AU184">
        <v>1.3140071474540518</v>
      </c>
      <c r="AV184">
        <v>2.6208981011359251E-3</v>
      </c>
      <c r="AW184">
        <v>1.2916689655528879</v>
      </c>
      <c r="AX184">
        <v>2.7705127856232116E-3</v>
      </c>
      <c r="AY184">
        <v>1.272755002972314</v>
      </c>
      <c r="AZ184">
        <v>2.9302012175196927E-3</v>
      </c>
      <c r="BA184">
        <v>1.2572652597123288</v>
      </c>
      <c r="BB184">
        <v>3.0999633968253702E-3</v>
      </c>
      <c r="BC184">
        <v>1.2451997357729327</v>
      </c>
      <c r="BD184">
        <v>3.2797993235402405E-3</v>
      </c>
      <c r="BE184">
        <v>1.2365584311541258</v>
      </c>
      <c r="BF184">
        <v>3.4697089976643055E-3</v>
      </c>
      <c r="BG184">
        <v>1.2313413458559084</v>
      </c>
      <c r="BH184">
        <v>3.6696924191975643E-3</v>
      </c>
      <c r="BI184">
        <v>1.2295484798782801</v>
      </c>
      <c r="BJ184">
        <v>3.8797495881400185E-3</v>
      </c>
      <c r="BK184">
        <v>1.2311798332212405</v>
      </c>
      <c r="BL184">
        <v>4.0998805044916665E-3</v>
      </c>
    </row>
    <row r="185" spans="1:64" x14ac:dyDescent="0.25">
      <c r="A185">
        <v>1633.9869281045751</v>
      </c>
      <c r="B185">
        <f t="shared" si="2"/>
        <v>6.1200000000000002E-4</v>
      </c>
      <c r="C185">
        <v>2.6716262288897976</v>
      </c>
      <c r="D185">
        <v>1.878033136941787E-3</v>
      </c>
      <c r="E185">
        <v>2.5738842225699559</v>
      </c>
      <c r="F185">
        <v>1.8060253784267974E-3</v>
      </c>
      <c r="G185">
        <v>2.4795694185102084</v>
      </c>
      <c r="H185">
        <v>1.7440913673210025E-3</v>
      </c>
      <c r="I185">
        <v>2.3886818167105544</v>
      </c>
      <c r="J185">
        <v>1.6922311036244014E-3</v>
      </c>
      <c r="K185">
        <v>2.301221417170995</v>
      </c>
      <c r="L185">
        <v>1.6504445873369953E-3</v>
      </c>
      <c r="M185">
        <v>2.2171882198915296</v>
      </c>
      <c r="N185">
        <v>1.6187318184587832E-3</v>
      </c>
      <c r="O185">
        <v>2.136582224872158</v>
      </c>
      <c r="P185">
        <v>1.5970927969897659E-3</v>
      </c>
      <c r="Q185">
        <v>2.0594034321128811</v>
      </c>
      <c r="R185">
        <v>1.5855275229299424E-3</v>
      </c>
      <c r="S185" s="2">
        <v>1.9856518416136977</v>
      </c>
      <c r="T185" s="2">
        <v>1.584035996279314E-3</v>
      </c>
      <c r="U185">
        <v>1.9153274533746085</v>
      </c>
      <c r="V185">
        <v>1.5926182170378795E-3</v>
      </c>
      <c r="W185">
        <v>1.8484302673956132</v>
      </c>
      <c r="X185">
        <v>1.6112741852056397E-3</v>
      </c>
      <c r="Y185">
        <v>1.7849602836767122</v>
      </c>
      <c r="Z185">
        <v>1.6400039007825945E-3</v>
      </c>
      <c r="AA185">
        <v>1.7249175022179051</v>
      </c>
      <c r="AB185">
        <v>1.678807363768743E-3</v>
      </c>
      <c r="AC185">
        <v>1.6683019230191927</v>
      </c>
      <c r="AD185">
        <v>1.7276845741640858E-3</v>
      </c>
      <c r="AE185">
        <v>1.6151135460805737</v>
      </c>
      <c r="AF185">
        <v>1.7866355319686245E-3</v>
      </c>
      <c r="AG185">
        <v>1.565352371402049</v>
      </c>
      <c r="AH185">
        <v>1.8556602371823565E-3</v>
      </c>
      <c r="AI185">
        <v>1.5190183989836186</v>
      </c>
      <c r="AJ185">
        <v>1.9347586898052827E-3</v>
      </c>
      <c r="AK185">
        <v>1.4761116288252816</v>
      </c>
      <c r="AL185">
        <v>2.0239308898374036E-3</v>
      </c>
      <c r="AM185">
        <v>1.4366320609270389</v>
      </c>
      <c r="AN185">
        <v>2.1231768372787186E-3</v>
      </c>
      <c r="AO185">
        <v>1.4005796952888905</v>
      </c>
      <c r="AP185">
        <v>2.2324965321292292E-3</v>
      </c>
      <c r="AQ185">
        <v>1.3679545319108359</v>
      </c>
      <c r="AR185">
        <v>2.3518899743889326E-3</v>
      </c>
      <c r="AS185">
        <v>1.3387565707928757</v>
      </c>
      <c r="AT185">
        <v>2.4813571640578324E-3</v>
      </c>
      <c r="AU185">
        <v>1.3129858119350093</v>
      </c>
      <c r="AV185">
        <v>2.6208981011359251E-3</v>
      </c>
      <c r="AW185">
        <v>1.2906422553372376</v>
      </c>
      <c r="AX185">
        <v>2.7705127856232116E-3</v>
      </c>
      <c r="AY185">
        <v>1.2717259009995594</v>
      </c>
      <c r="AZ185">
        <v>2.9302012175196927E-3</v>
      </c>
      <c r="BA185">
        <v>1.256236748921975</v>
      </c>
      <c r="BB185">
        <v>3.0999633968253702E-3</v>
      </c>
      <c r="BC185">
        <v>1.2441747991044854</v>
      </c>
      <c r="BD185">
        <v>3.2797993235402405E-3</v>
      </c>
      <c r="BE185">
        <v>1.2355400515470891</v>
      </c>
      <c r="BF185">
        <v>3.4697089976643055E-3</v>
      </c>
      <c r="BG185">
        <v>1.2303325062497876</v>
      </c>
      <c r="BH185">
        <v>3.6696924191975643E-3</v>
      </c>
      <c r="BI185">
        <v>1.22855216321258</v>
      </c>
      <c r="BJ185">
        <v>3.8797495881400185E-3</v>
      </c>
      <c r="BK185">
        <v>1.2301990224354662</v>
      </c>
      <c r="BL185">
        <v>4.0998805044916665E-3</v>
      </c>
    </row>
    <row r="186" spans="1:64" x14ac:dyDescent="0.25">
      <c r="A186">
        <v>1632.1201240411294</v>
      </c>
      <c r="B186">
        <f t="shared" si="2"/>
        <v>6.1269999999999999E-4</v>
      </c>
      <c r="C186">
        <v>2.6711805703473344</v>
      </c>
      <c r="D186">
        <v>2.2425677904053904E-3</v>
      </c>
      <c r="E186">
        <v>2.5735204923149828</v>
      </c>
      <c r="F186">
        <v>2.1781847648770594E-3</v>
      </c>
      <c r="G186">
        <v>2.4792797818532035</v>
      </c>
      <c r="H186">
        <v>2.1221954716733921E-3</v>
      </c>
      <c r="I186">
        <v>2.3884584389619969</v>
      </c>
      <c r="J186">
        <v>2.0745999107943873E-3</v>
      </c>
      <c r="K186">
        <v>2.3010564636413626</v>
      </c>
      <c r="L186">
        <v>2.0353980822400458E-3</v>
      </c>
      <c r="M186">
        <v>2.2170738558913001</v>
      </c>
      <c r="N186">
        <v>2.0045899860103673E-3</v>
      </c>
      <c r="O186">
        <v>2.1365106157118108</v>
      </c>
      <c r="P186">
        <v>1.9821756221053521E-3</v>
      </c>
      <c r="Q186">
        <v>2.0593667431028932</v>
      </c>
      <c r="R186">
        <v>1.9681549905250003E-3</v>
      </c>
      <c r="S186" s="2">
        <v>1.985642238064548</v>
      </c>
      <c r="T186" s="2">
        <v>1.9625280912693114E-3</v>
      </c>
      <c r="U186">
        <v>1.9153371005967759</v>
      </c>
      <c r="V186">
        <v>1.9652949243382854E-3</v>
      </c>
      <c r="W186">
        <v>1.8484513306995751</v>
      </c>
      <c r="X186">
        <v>1.9764554897319223E-3</v>
      </c>
      <c r="Y186">
        <v>1.7849849283729466</v>
      </c>
      <c r="Z186">
        <v>1.9960097874502222E-3</v>
      </c>
      <c r="AA186">
        <v>1.7249378936168909</v>
      </c>
      <c r="AB186">
        <v>2.0239578174931858E-3</v>
      </c>
      <c r="AC186">
        <v>1.6683102264314078</v>
      </c>
      <c r="AD186">
        <v>2.0602995798608124E-3</v>
      </c>
      <c r="AE186">
        <v>1.6151019268164966</v>
      </c>
      <c r="AF186">
        <v>2.1050350745531027E-3</v>
      </c>
      <c r="AG186">
        <v>1.565312994772158</v>
      </c>
      <c r="AH186">
        <v>2.1581643015700551E-3</v>
      </c>
      <c r="AI186">
        <v>1.5189434302983913</v>
      </c>
      <c r="AJ186">
        <v>2.2196872609116709E-3</v>
      </c>
      <c r="AK186">
        <v>1.4759932333951968</v>
      </c>
      <c r="AL186">
        <v>2.2896039525779504E-3</v>
      </c>
      <c r="AM186">
        <v>1.4364624040625755</v>
      </c>
      <c r="AN186">
        <v>2.3679143765688916E-3</v>
      </c>
      <c r="AO186">
        <v>1.4003509423005265</v>
      </c>
      <c r="AP186">
        <v>2.4546185328844978E-3</v>
      </c>
      <c r="AQ186">
        <v>1.3676588481090484</v>
      </c>
      <c r="AR186">
        <v>2.5497164215247652E-3</v>
      </c>
      <c r="AS186">
        <v>1.3383861214881443</v>
      </c>
      <c r="AT186">
        <v>2.6532080424896973E-3</v>
      </c>
      <c r="AU186">
        <v>1.312532762437812</v>
      </c>
      <c r="AV186">
        <v>2.7650933957792919E-3</v>
      </c>
      <c r="AW186">
        <v>1.290098770958052</v>
      </c>
      <c r="AX186">
        <v>2.8853724813935489E-3</v>
      </c>
      <c r="AY186">
        <v>1.2710841470488634</v>
      </c>
      <c r="AZ186">
        <v>3.0140452993324702E-3</v>
      </c>
      <c r="BA186">
        <v>1.2554888907102479</v>
      </c>
      <c r="BB186">
        <v>3.1511118495960539E-3</v>
      </c>
      <c r="BC186">
        <v>1.2433130019422047</v>
      </c>
      <c r="BD186">
        <v>3.296572132184301E-3</v>
      </c>
      <c r="BE186">
        <v>1.2345564807447347</v>
      </c>
      <c r="BF186">
        <v>3.4504261470972106E-3</v>
      </c>
      <c r="BG186">
        <v>1.2292193271178364</v>
      </c>
      <c r="BH186">
        <v>3.6126738943347845E-3</v>
      </c>
      <c r="BI186">
        <v>1.22730154106151</v>
      </c>
      <c r="BJ186">
        <v>3.7833153738970199E-3</v>
      </c>
      <c r="BK186">
        <v>1.2288031225757559</v>
      </c>
      <c r="BL186">
        <v>3.9623505857839195E-3</v>
      </c>
    </row>
    <row r="187" spans="1:64" x14ac:dyDescent="0.25">
      <c r="A187">
        <v>1629.9918500407498</v>
      </c>
      <c r="B187">
        <f t="shared" si="2"/>
        <v>6.135E-4</v>
      </c>
      <c r="C187">
        <v>2.6710321618484323</v>
      </c>
      <c r="D187">
        <v>2.2425677904053904E-3</v>
      </c>
      <c r="E187">
        <v>2.5733010844503639</v>
      </c>
      <c r="F187">
        <v>2.1781847648770594E-3</v>
      </c>
      <c r="G187">
        <v>2.4789923575623725</v>
      </c>
      <c r="H187">
        <v>2.1221954716733921E-3</v>
      </c>
      <c r="I187">
        <v>2.388105981184458</v>
      </c>
      <c r="J187">
        <v>2.0745999107943873E-3</v>
      </c>
      <c r="K187">
        <v>2.3006419553166215</v>
      </c>
      <c r="L187">
        <v>2.0353980822400458E-3</v>
      </c>
      <c r="M187">
        <v>2.2166002799588616</v>
      </c>
      <c r="N187">
        <v>2.0045899860103673E-3</v>
      </c>
      <c r="O187">
        <v>2.1359809551111795</v>
      </c>
      <c r="P187">
        <v>1.9821756221053521E-3</v>
      </c>
      <c r="Q187">
        <v>2.0587839807735744</v>
      </c>
      <c r="R187">
        <v>1.9681549905250003E-3</v>
      </c>
      <c r="S187" s="2">
        <v>1.9850093569460463</v>
      </c>
      <c r="T187" s="2">
        <v>1.9625280912693114E-3</v>
      </c>
      <c r="U187">
        <v>1.9146570836285963</v>
      </c>
      <c r="V187">
        <v>1.9652949243382854E-3</v>
      </c>
      <c r="W187">
        <v>1.8477271608212227</v>
      </c>
      <c r="X187">
        <v>1.9764554897319223E-3</v>
      </c>
      <c r="Y187">
        <v>1.7842195885239263</v>
      </c>
      <c r="Z187">
        <v>1.9960097874502222E-3</v>
      </c>
      <c r="AA187">
        <v>1.7241343667367079</v>
      </c>
      <c r="AB187">
        <v>2.0239578174931858E-3</v>
      </c>
      <c r="AC187">
        <v>1.6674714954595666</v>
      </c>
      <c r="AD187">
        <v>2.0602995798608124E-3</v>
      </c>
      <c r="AE187">
        <v>1.6142309746925019</v>
      </c>
      <c r="AF187">
        <v>2.1050350745531027E-3</v>
      </c>
      <c r="AG187">
        <v>1.5644128044355154</v>
      </c>
      <c r="AH187">
        <v>2.1581643015700551E-3</v>
      </c>
      <c r="AI187">
        <v>1.5180169846886056</v>
      </c>
      <c r="AJ187">
        <v>2.2196872609116709E-3</v>
      </c>
      <c r="AK187">
        <v>1.4750435154517731</v>
      </c>
      <c r="AL187">
        <v>2.2896039525779504E-3</v>
      </c>
      <c r="AM187">
        <v>1.4354923967250182</v>
      </c>
      <c r="AN187">
        <v>2.3679143765688916E-3</v>
      </c>
      <c r="AO187">
        <v>1.3993636285083397</v>
      </c>
      <c r="AP187">
        <v>2.4546185328844978E-3</v>
      </c>
      <c r="AQ187">
        <v>1.3666572108017387</v>
      </c>
      <c r="AR187">
        <v>2.5497164215247652E-3</v>
      </c>
      <c r="AS187">
        <v>1.3373731436052161</v>
      </c>
      <c r="AT187">
        <v>2.6532080424896973E-3</v>
      </c>
      <c r="AU187">
        <v>1.31151142691877</v>
      </c>
      <c r="AV187">
        <v>2.7650933957792919E-3</v>
      </c>
      <c r="AW187">
        <v>1.2890720607424004</v>
      </c>
      <c r="AX187">
        <v>2.8853724813935489E-3</v>
      </c>
      <c r="AY187">
        <v>1.2700550450761092</v>
      </c>
      <c r="AZ187">
        <v>3.0140452993324702E-3</v>
      </c>
      <c r="BA187">
        <v>1.254460379919895</v>
      </c>
      <c r="BB187">
        <v>3.1511118495960539E-3</v>
      </c>
      <c r="BC187">
        <v>1.2422880652737573</v>
      </c>
      <c r="BD187">
        <v>3.296572132184301E-3</v>
      </c>
      <c r="BE187">
        <v>1.233538101137698</v>
      </c>
      <c r="BF187">
        <v>3.4504261470972106E-3</v>
      </c>
      <c r="BG187">
        <v>1.2282104875117161</v>
      </c>
      <c r="BH187">
        <v>3.6126738943347845E-3</v>
      </c>
      <c r="BI187">
        <v>1.2263052243958099</v>
      </c>
      <c r="BJ187">
        <v>3.7833153738970199E-3</v>
      </c>
      <c r="BK187">
        <v>1.227822311789982</v>
      </c>
      <c r="BL187">
        <v>3.9623505857839195E-3</v>
      </c>
    </row>
    <row r="188" spans="1:64" x14ac:dyDescent="0.25">
      <c r="A188">
        <v>1627.8691193228065</v>
      </c>
      <c r="B188">
        <f t="shared" si="2"/>
        <v>6.1430000000000002E-4</v>
      </c>
      <c r="C188">
        <v>2.6706931950459145</v>
      </c>
      <c r="D188">
        <v>2.2425677904053904E-3</v>
      </c>
      <c r="E188">
        <v>2.5729665003744655</v>
      </c>
      <c r="F188">
        <v>2.1781847648770594E-3</v>
      </c>
      <c r="G188">
        <v>2.4786618307181159</v>
      </c>
      <c r="H188">
        <v>2.1221954716733921E-3</v>
      </c>
      <c r="I188">
        <v>2.3877791860768651</v>
      </c>
      <c r="J188">
        <v>2.0745999107943873E-3</v>
      </c>
      <c r="K188">
        <v>2.3003185664507133</v>
      </c>
      <c r="L188">
        <v>2.0353980822400458E-3</v>
      </c>
      <c r="M188">
        <v>2.2162799718396604</v>
      </c>
      <c r="N188">
        <v>2.0045899860103673E-3</v>
      </c>
      <c r="O188">
        <v>2.135663402243706</v>
      </c>
      <c r="P188">
        <v>1.9821756221053521E-3</v>
      </c>
      <c r="Q188">
        <v>2.0584688576628505</v>
      </c>
      <c r="R188">
        <v>1.9681549905250003E-3</v>
      </c>
      <c r="S188" s="2">
        <v>1.9846963380970946</v>
      </c>
      <c r="T188" s="2">
        <v>1.9625280912693114E-3</v>
      </c>
      <c r="U188">
        <v>1.9143458435464371</v>
      </c>
      <c r="V188">
        <v>1.9652949243382854E-3</v>
      </c>
      <c r="W188">
        <v>1.8474173740108786</v>
      </c>
      <c r="X188">
        <v>1.9764554897319223E-3</v>
      </c>
      <c r="Y188">
        <v>1.783910929490419</v>
      </c>
      <c r="Z188">
        <v>1.9960097874502222E-3</v>
      </c>
      <c r="AA188">
        <v>1.7238265099850585</v>
      </c>
      <c r="AB188">
        <v>2.0239578174931858E-3</v>
      </c>
      <c r="AC188">
        <v>1.6671641154947969</v>
      </c>
      <c r="AD188">
        <v>2.0602995798608124E-3</v>
      </c>
      <c r="AE188">
        <v>1.6139237460196334</v>
      </c>
      <c r="AF188">
        <v>2.1050350745531027E-3</v>
      </c>
      <c r="AG188">
        <v>1.5641054015595697</v>
      </c>
      <c r="AH188">
        <v>2.1581643015700551E-3</v>
      </c>
      <c r="AI188">
        <v>1.5177090821146049</v>
      </c>
      <c r="AJ188">
        <v>2.2196872609116709E-3</v>
      </c>
      <c r="AK188">
        <v>1.4747347876847385</v>
      </c>
      <c r="AL188">
        <v>2.2896039525779504E-3</v>
      </c>
      <c r="AM188">
        <v>1.4351825182699716</v>
      </c>
      <c r="AN188">
        <v>2.3679143765688916E-3</v>
      </c>
      <c r="AO188">
        <v>1.3990522738703035</v>
      </c>
      <c r="AP188">
        <v>2.4546185328844978E-3</v>
      </c>
      <c r="AQ188">
        <v>1.3663440544857339</v>
      </c>
      <c r="AR188">
        <v>2.5497164215247652E-3</v>
      </c>
      <c r="AS188">
        <v>1.3370578601162633</v>
      </c>
      <c r="AT188">
        <v>2.6532080424896973E-3</v>
      </c>
      <c r="AU188">
        <v>1.311193690761892</v>
      </c>
      <c r="AV188">
        <v>2.7650933957792919E-3</v>
      </c>
      <c r="AW188">
        <v>1.2887515464226187</v>
      </c>
      <c r="AX188">
        <v>2.8853724813935489E-3</v>
      </c>
      <c r="AY188">
        <v>1.2697314270984448</v>
      </c>
      <c r="AZ188">
        <v>3.0140452993324702E-3</v>
      </c>
      <c r="BA188">
        <v>1.2541333327893702</v>
      </c>
      <c r="BB188">
        <v>3.1511118495960539E-3</v>
      </c>
      <c r="BC188">
        <v>1.2419572634953946</v>
      </c>
      <c r="BD188">
        <v>3.296572132184301E-3</v>
      </c>
      <c r="BE188">
        <v>1.2332032192165174</v>
      </c>
      <c r="BF188">
        <v>3.4504261470972106E-3</v>
      </c>
      <c r="BG188">
        <v>1.2278711999527392</v>
      </c>
      <c r="BH188">
        <v>3.6126738943347845E-3</v>
      </c>
      <c r="BI188">
        <v>1.2259612057040599</v>
      </c>
      <c r="BJ188">
        <v>3.7833153738970199E-3</v>
      </c>
      <c r="BK188">
        <v>1.2274732364704795</v>
      </c>
      <c r="BL188">
        <v>3.9623505857839195E-3</v>
      </c>
    </row>
    <row r="189" spans="1:64" x14ac:dyDescent="0.25">
      <c r="A189">
        <v>1626.0162601626016</v>
      </c>
      <c r="B189">
        <f t="shared" si="2"/>
        <v>6.1499999999999999E-4</v>
      </c>
      <c r="C189">
        <v>2.6705192186960662</v>
      </c>
      <c r="D189">
        <v>2.4323745944789211E-3</v>
      </c>
      <c r="E189">
        <v>2.5727095171992937</v>
      </c>
      <c r="F189">
        <v>2.4422951234542387E-3</v>
      </c>
      <c r="G189">
        <v>2.4783268291671883</v>
      </c>
      <c r="H189">
        <v>2.4544547103170101E-3</v>
      </c>
      <c r="I189">
        <v>2.3873711545997489</v>
      </c>
      <c r="J189">
        <v>2.4688533550672352E-3</v>
      </c>
      <c r="K189">
        <v>2.2998424934969766</v>
      </c>
      <c r="L189">
        <v>2.485491057704914E-3</v>
      </c>
      <c r="M189">
        <v>2.2157408458588712</v>
      </c>
      <c r="N189">
        <v>2.5043678182300462E-3</v>
      </c>
      <c r="O189">
        <v>2.1350662116854324</v>
      </c>
      <c r="P189">
        <v>2.5254836366426321E-3</v>
      </c>
      <c r="Q189">
        <v>2.0578185909766606</v>
      </c>
      <c r="R189">
        <v>2.5488385129426717E-3</v>
      </c>
      <c r="S189" s="2">
        <v>1.9839979837325548</v>
      </c>
      <c r="T189" s="2">
        <v>2.5744324471301651E-3</v>
      </c>
      <c r="U189">
        <v>1.9136043899531161</v>
      </c>
      <c r="V189">
        <v>2.6022654392051118E-3</v>
      </c>
      <c r="W189">
        <v>1.8466378096383442</v>
      </c>
      <c r="X189">
        <v>2.6323374891675123E-3</v>
      </c>
      <c r="Y189">
        <v>1.7830982427882391</v>
      </c>
      <c r="Z189">
        <v>2.6646485970173665E-3</v>
      </c>
      <c r="AA189">
        <v>1.7229856894028002</v>
      </c>
      <c r="AB189">
        <v>2.699198762754674E-3</v>
      </c>
      <c r="AC189">
        <v>1.6663001494820291</v>
      </c>
      <c r="AD189">
        <v>2.7359879863794352E-3</v>
      </c>
      <c r="AE189">
        <v>1.6130416230259232</v>
      </c>
      <c r="AF189">
        <v>2.7750162678916502E-3</v>
      </c>
      <c r="AG189">
        <v>1.5632101100344853</v>
      </c>
      <c r="AH189">
        <v>2.8162836072913189E-3</v>
      </c>
      <c r="AI189">
        <v>1.5168056105077139</v>
      </c>
      <c r="AJ189">
        <v>2.859790004578441E-3</v>
      </c>
      <c r="AK189">
        <v>1.4738281244456086</v>
      </c>
      <c r="AL189">
        <v>2.9055354597530172E-3</v>
      </c>
      <c r="AM189">
        <v>1.4342776518481708</v>
      </c>
      <c r="AN189">
        <v>2.9535199728150463E-3</v>
      </c>
      <c r="AO189">
        <v>1.3981541927153991</v>
      </c>
      <c r="AP189">
        <v>3.0037435437645296E-3</v>
      </c>
      <c r="AQ189">
        <v>1.3654577470472944</v>
      </c>
      <c r="AR189">
        <v>3.0562061726014662E-3</v>
      </c>
      <c r="AS189">
        <v>1.3361883148438567</v>
      </c>
      <c r="AT189">
        <v>3.1109078593258566E-3</v>
      </c>
      <c r="AU189">
        <v>1.3103458961050856</v>
      </c>
      <c r="AV189">
        <v>3.1678486039377011E-3</v>
      </c>
      <c r="AW189">
        <v>1.2879304908309805</v>
      </c>
      <c r="AX189">
        <v>3.227028406436998E-3</v>
      </c>
      <c r="AY189">
        <v>1.268942099021543</v>
      </c>
      <c r="AZ189">
        <v>3.2884472668237492E-3</v>
      </c>
      <c r="BA189">
        <v>1.2533807206767711</v>
      </c>
      <c r="BB189">
        <v>3.3521051850979545E-3</v>
      </c>
      <c r="BC189">
        <v>1.2412463557966671</v>
      </c>
      <c r="BD189">
        <v>3.4180021612596127E-3</v>
      </c>
      <c r="BE189">
        <v>1.2325390043812292</v>
      </c>
      <c r="BF189">
        <v>3.4861381953087247E-3</v>
      </c>
      <c r="BG189">
        <v>1.2272586664304583</v>
      </c>
      <c r="BH189">
        <v>3.5565132872452908E-3</v>
      </c>
      <c r="BI189">
        <v>1.225405341944354</v>
      </c>
      <c r="BJ189">
        <v>3.6291274370693098E-3</v>
      </c>
      <c r="BK189">
        <v>1.2269790309229167</v>
      </c>
      <c r="BL189">
        <v>3.703980644780783E-3</v>
      </c>
    </row>
    <row r="190" spans="1:64" x14ac:dyDescent="0.25">
      <c r="A190">
        <v>1623.9038648911985</v>
      </c>
      <c r="B190">
        <f t="shared" si="2"/>
        <v>6.1580000000000001E-4</v>
      </c>
      <c r="C190">
        <v>2.6705606170012368</v>
      </c>
      <c r="D190">
        <v>2.4068067435335746E-3</v>
      </c>
      <c r="E190">
        <v>2.5727542196932509</v>
      </c>
      <c r="F190">
        <v>2.404719812902282E-3</v>
      </c>
      <c r="G190">
        <v>2.478371664115</v>
      </c>
      <c r="H190">
        <v>2.4068774502213272E-3</v>
      </c>
      <c r="I190">
        <v>2.3874129502664827</v>
      </c>
      <c r="J190">
        <v>2.4132796554907103E-3</v>
      </c>
      <c r="K190">
        <v>2.2998780781477004</v>
      </c>
      <c r="L190">
        <v>2.4239264287104312E-3</v>
      </c>
      <c r="M190">
        <v>2.2157670477586517</v>
      </c>
      <c r="N190">
        <v>2.4388177698804899E-3</v>
      </c>
      <c r="O190">
        <v>2.1350798590993381</v>
      </c>
      <c r="P190">
        <v>2.4579536790008865E-3</v>
      </c>
      <c r="Q190">
        <v>2.0578165121697589</v>
      </c>
      <c r="R190">
        <v>2.4813341560716209E-3</v>
      </c>
      <c r="S190" s="2">
        <v>1.9839770069699143</v>
      </c>
      <c r="T190" s="2">
        <v>2.5089592010926927E-3</v>
      </c>
      <c r="U190">
        <v>1.913561343499804</v>
      </c>
      <c r="V190">
        <v>2.5408288140641028E-3</v>
      </c>
      <c r="W190">
        <v>1.8465695217594278</v>
      </c>
      <c r="X190">
        <v>2.5769429949858503E-3</v>
      </c>
      <c r="Y190">
        <v>1.7830015417487863</v>
      </c>
      <c r="Z190">
        <v>2.6173017438579356E-3</v>
      </c>
      <c r="AA190">
        <v>1.722857403467879</v>
      </c>
      <c r="AB190">
        <v>2.6619050606803592E-3</v>
      </c>
      <c r="AC190">
        <v>1.666137106916707</v>
      </c>
      <c r="AD190">
        <v>2.7107529454531197E-3</v>
      </c>
      <c r="AE190">
        <v>1.6128406520952687</v>
      </c>
      <c r="AF190">
        <v>2.7638453981762186E-3</v>
      </c>
      <c r="AG190">
        <v>1.5629680390035645</v>
      </c>
      <c r="AH190">
        <v>2.8211824188496552E-3</v>
      </c>
      <c r="AI190">
        <v>1.5165192676415957</v>
      </c>
      <c r="AJ190">
        <v>2.8827640074734298E-3</v>
      </c>
      <c r="AK190">
        <v>1.4734943380093606</v>
      </c>
      <c r="AL190">
        <v>2.9485901640475421E-3</v>
      </c>
      <c r="AM190">
        <v>1.43389325010686</v>
      </c>
      <c r="AN190">
        <v>3.0186608885719919E-3</v>
      </c>
      <c r="AO190">
        <v>1.3977160039340939</v>
      </c>
      <c r="AP190">
        <v>3.0929761810467799E-3</v>
      </c>
      <c r="AQ190">
        <v>1.3649625994910624</v>
      </c>
      <c r="AR190">
        <v>3.1715360414719053E-3</v>
      </c>
      <c r="AS190">
        <v>1.3356330367777653</v>
      </c>
      <c r="AT190">
        <v>3.254340469847369E-3</v>
      </c>
      <c r="AU190">
        <v>1.3097273157942024</v>
      </c>
      <c r="AV190">
        <v>3.3413894661731705E-3</v>
      </c>
      <c r="AW190">
        <v>1.287245436540374</v>
      </c>
      <c r="AX190">
        <v>3.4326830304493086E-3</v>
      </c>
      <c r="AY190">
        <v>1.2681873990162802</v>
      </c>
      <c r="AZ190">
        <v>3.5282211626757858E-3</v>
      </c>
      <c r="BA190">
        <v>1.2525532032219209</v>
      </c>
      <c r="BB190">
        <v>3.6280038628526E-3</v>
      </c>
      <c r="BC190">
        <v>1.2403428491572961</v>
      </c>
      <c r="BD190">
        <v>3.7320311309797525E-3</v>
      </c>
      <c r="BE190">
        <v>1.2315563368224054</v>
      </c>
      <c r="BF190">
        <v>3.8403029670572427E-3</v>
      </c>
      <c r="BG190">
        <v>1.2261936662172497</v>
      </c>
      <c r="BH190">
        <v>3.9528193710850704E-3</v>
      </c>
      <c r="BI190">
        <v>1.2242548373418276</v>
      </c>
      <c r="BJ190">
        <v>4.0695803430632364E-3</v>
      </c>
      <c r="BK190">
        <v>1.2257398501961405</v>
      </c>
      <c r="BL190">
        <v>4.1905858829917398E-3</v>
      </c>
    </row>
    <row r="191" spans="1:64" x14ac:dyDescent="0.25">
      <c r="A191">
        <v>1622.0600162206003</v>
      </c>
      <c r="B191">
        <f t="shared" si="2"/>
        <v>6.1649999999999997E-4</v>
      </c>
      <c r="C191">
        <v>2.6695606170012365</v>
      </c>
      <c r="D191">
        <v>2.4068067435335746E-3</v>
      </c>
      <c r="E191">
        <v>2.5717542196932506</v>
      </c>
      <c r="F191">
        <v>2.404719812902282E-3</v>
      </c>
      <c r="G191">
        <v>2.4773716641149992</v>
      </c>
      <c r="H191">
        <v>2.4068774502213272E-3</v>
      </c>
      <c r="I191">
        <v>2.3864129502664824</v>
      </c>
      <c r="J191">
        <v>2.4132796554907103E-3</v>
      </c>
      <c r="K191">
        <v>2.2988780781476996</v>
      </c>
      <c r="L191">
        <v>2.4239264287104312E-3</v>
      </c>
      <c r="M191">
        <v>2.2147670477586514</v>
      </c>
      <c r="N191">
        <v>2.4388177698804899E-3</v>
      </c>
      <c r="O191">
        <v>2.1340798590993382</v>
      </c>
      <c r="P191">
        <v>2.4579536790008865E-3</v>
      </c>
      <c r="Q191">
        <v>2.0568165121697586</v>
      </c>
      <c r="R191">
        <v>2.4813341560716209E-3</v>
      </c>
      <c r="S191" s="2">
        <v>1.9829770069699135</v>
      </c>
      <c r="T191" s="2">
        <v>2.5089592010926927E-3</v>
      </c>
      <c r="U191">
        <v>1.9125613434998034</v>
      </c>
      <c r="V191">
        <v>2.5408288140641028E-3</v>
      </c>
      <c r="W191">
        <v>1.8455695217594275</v>
      </c>
      <c r="X191">
        <v>2.5769429949858503E-3</v>
      </c>
      <c r="Y191">
        <v>1.7820015417487856</v>
      </c>
      <c r="Z191">
        <v>2.6173017438579356E-3</v>
      </c>
      <c r="AA191">
        <v>1.7218574034678786</v>
      </c>
      <c r="AB191">
        <v>2.6619050606803592E-3</v>
      </c>
      <c r="AC191">
        <v>1.6651371069167062</v>
      </c>
      <c r="AD191">
        <v>2.7107529454531197E-3</v>
      </c>
      <c r="AE191">
        <v>1.6118406520952679</v>
      </c>
      <c r="AF191">
        <v>2.7638453981762186E-3</v>
      </c>
      <c r="AG191">
        <v>1.5619680390035642</v>
      </c>
      <c r="AH191">
        <v>2.8211824188496552E-3</v>
      </c>
      <c r="AI191">
        <v>1.5155192676415949</v>
      </c>
      <c r="AJ191">
        <v>2.8827640074734298E-3</v>
      </c>
      <c r="AK191">
        <v>1.4724943380093602</v>
      </c>
      <c r="AL191">
        <v>2.9485901640475421E-3</v>
      </c>
      <c r="AM191">
        <v>1.4328932501068596</v>
      </c>
      <c r="AN191">
        <v>3.0186608885719919E-3</v>
      </c>
      <c r="AO191">
        <v>1.3967160039340936</v>
      </c>
      <c r="AP191">
        <v>3.0929761810467799E-3</v>
      </c>
      <c r="AQ191">
        <v>1.3639625994910611</v>
      </c>
      <c r="AR191">
        <v>3.1715360414719053E-3</v>
      </c>
      <c r="AS191">
        <v>1.334633036777765</v>
      </c>
      <c r="AT191">
        <v>3.254340469847369E-3</v>
      </c>
      <c r="AU191">
        <v>1.3087273157942025</v>
      </c>
      <c r="AV191">
        <v>3.3413894661731705E-3</v>
      </c>
      <c r="AW191">
        <v>1.2862454365403737</v>
      </c>
      <c r="AX191">
        <v>3.4326830304493086E-3</v>
      </c>
      <c r="AY191">
        <v>1.2671873990162794</v>
      </c>
      <c r="AZ191">
        <v>3.5282211626757858E-3</v>
      </c>
      <c r="BA191">
        <v>1.2515532032219205</v>
      </c>
      <c r="BB191">
        <v>3.6280038628526E-3</v>
      </c>
      <c r="BC191">
        <v>1.2393428491572953</v>
      </c>
      <c r="BD191">
        <v>3.7320311309797525E-3</v>
      </c>
      <c r="BE191">
        <v>1.2305563368224046</v>
      </c>
      <c r="BF191">
        <v>3.8403029670572427E-3</v>
      </c>
      <c r="BG191">
        <v>1.2251936662172493</v>
      </c>
      <c r="BH191">
        <v>3.9528193710850704E-3</v>
      </c>
      <c r="BI191">
        <v>1.2232548373418273</v>
      </c>
      <c r="BJ191">
        <v>4.0695803430632364E-3</v>
      </c>
      <c r="BK191">
        <v>1.2247398501961402</v>
      </c>
      <c r="BL191">
        <v>4.1905858829917398E-3</v>
      </c>
    </row>
    <row r="192" spans="1:64" x14ac:dyDescent="0.25">
      <c r="A192">
        <v>1619.9578810950916</v>
      </c>
      <c r="B192">
        <f t="shared" si="2"/>
        <v>6.1729999999999999E-4</v>
      </c>
      <c r="C192">
        <v>2.6693963780481091</v>
      </c>
      <c r="D192">
        <v>2.4068067435335746E-3</v>
      </c>
      <c r="E192">
        <v>2.571527684645226</v>
      </c>
      <c r="F192">
        <v>2.404719812902282E-3</v>
      </c>
      <c r="G192">
        <v>2.4770869821364521</v>
      </c>
      <c r="H192">
        <v>2.4068774502213272E-3</v>
      </c>
      <c r="I192">
        <v>2.3860742705217866</v>
      </c>
      <c r="J192">
        <v>2.4132796554907103E-3</v>
      </c>
      <c r="K192">
        <v>2.2984895498012299</v>
      </c>
      <c r="L192">
        <v>2.4239264287104312E-3</v>
      </c>
      <c r="M192">
        <v>2.214332819974782</v>
      </c>
      <c r="N192">
        <v>2.4388177698804899E-3</v>
      </c>
      <c r="O192">
        <v>2.133604081042443</v>
      </c>
      <c r="P192">
        <v>2.4579536790008865E-3</v>
      </c>
      <c r="Q192">
        <v>2.0563033330042124</v>
      </c>
      <c r="R192">
        <v>2.4813341560716209E-3</v>
      </c>
      <c r="S192" s="2">
        <v>1.9824305758600906</v>
      </c>
      <c r="T192" s="2">
        <v>2.5089592010926927E-3</v>
      </c>
      <c r="U192">
        <v>1.9119858096100779</v>
      </c>
      <c r="V192">
        <v>2.5408288140641028E-3</v>
      </c>
      <c r="W192">
        <v>1.844969034254174</v>
      </c>
      <c r="X192">
        <v>2.5769429949858503E-3</v>
      </c>
      <c r="Y192">
        <v>1.7813802497923787</v>
      </c>
      <c r="Z192">
        <v>2.6173017438579356E-3</v>
      </c>
      <c r="AA192">
        <v>1.7212194562246919</v>
      </c>
      <c r="AB192">
        <v>2.6619050606803592E-3</v>
      </c>
      <c r="AC192">
        <v>1.6644866535511142</v>
      </c>
      <c r="AD192">
        <v>2.7107529454531197E-3</v>
      </c>
      <c r="AE192">
        <v>1.611181841771645</v>
      </c>
      <c r="AF192">
        <v>2.7638453981762186E-3</v>
      </c>
      <c r="AG192">
        <v>1.5613050208862846</v>
      </c>
      <c r="AH192">
        <v>2.8211824188496552E-3</v>
      </c>
      <c r="AI192">
        <v>1.5148561908950335</v>
      </c>
      <c r="AJ192">
        <v>2.8827640074734298E-3</v>
      </c>
      <c r="AK192">
        <v>1.4718353517978908</v>
      </c>
      <c r="AL192">
        <v>2.9485901640475421E-3</v>
      </c>
      <c r="AM192">
        <v>1.4322425035948569</v>
      </c>
      <c r="AN192">
        <v>3.0186608885719919E-3</v>
      </c>
      <c r="AO192">
        <v>1.3960776462859315</v>
      </c>
      <c r="AP192">
        <v>3.0929761810467799E-3</v>
      </c>
      <c r="AQ192">
        <v>1.3633407798711148</v>
      </c>
      <c r="AR192">
        <v>3.1715360414719053E-3</v>
      </c>
      <c r="AS192">
        <v>1.334031904350407</v>
      </c>
      <c r="AT192">
        <v>3.254340469847369E-3</v>
      </c>
      <c r="AU192">
        <v>1.3081510197238089</v>
      </c>
      <c r="AV192">
        <v>3.3413894661731705E-3</v>
      </c>
      <c r="AW192">
        <v>1.2856981259913178</v>
      </c>
      <c r="AX192">
        <v>3.4326830304493086E-3</v>
      </c>
      <c r="AY192">
        <v>1.266673223152937</v>
      </c>
      <c r="AZ192">
        <v>3.5282211626757858E-3</v>
      </c>
      <c r="BA192">
        <v>1.251076311208664</v>
      </c>
      <c r="BB192">
        <v>3.6280038628526E-3</v>
      </c>
      <c r="BC192">
        <v>1.2389073901584999</v>
      </c>
      <c r="BD192">
        <v>3.7320311309797525E-3</v>
      </c>
      <c r="BE192">
        <v>1.2301664600024451</v>
      </c>
      <c r="BF192">
        <v>3.8403029670572427E-3</v>
      </c>
      <c r="BG192">
        <v>1.2248535207404982</v>
      </c>
      <c r="BH192">
        <v>3.9528193710850704E-3</v>
      </c>
      <c r="BI192">
        <v>1.2229685723726611</v>
      </c>
      <c r="BJ192">
        <v>4.0695803430632364E-3</v>
      </c>
      <c r="BK192">
        <v>1.2245116148989319</v>
      </c>
      <c r="BL192">
        <v>4.1905858829917398E-3</v>
      </c>
    </row>
    <row r="193" spans="1:64" x14ac:dyDescent="0.25">
      <c r="A193">
        <v>1618.1229773462785</v>
      </c>
      <c r="B193">
        <f t="shared" si="2"/>
        <v>6.1799999999999995E-4</v>
      </c>
      <c r="C193">
        <v>2.6694377763532793</v>
      </c>
      <c r="D193">
        <v>2.4068067435335746E-3</v>
      </c>
      <c r="E193">
        <v>2.5715723871391827</v>
      </c>
      <c r="F193">
        <v>2.404719812902282E-3</v>
      </c>
      <c r="G193">
        <v>2.4771318170842629</v>
      </c>
      <c r="H193">
        <v>2.4068774502213272E-3</v>
      </c>
      <c r="I193">
        <v>2.3861160661885195</v>
      </c>
      <c r="J193">
        <v>2.4132796554907103E-3</v>
      </c>
      <c r="K193">
        <v>2.2985251344519524</v>
      </c>
      <c r="L193">
        <v>2.4239264287104312E-3</v>
      </c>
      <c r="M193">
        <v>2.2143590218745621</v>
      </c>
      <c r="N193">
        <v>2.4388177698804899E-3</v>
      </c>
      <c r="O193">
        <v>2.1336177284563478</v>
      </c>
      <c r="P193">
        <v>2.4579536790008865E-3</v>
      </c>
      <c r="Q193">
        <v>2.0563012541973107</v>
      </c>
      <c r="R193">
        <v>2.4813341560716209E-3</v>
      </c>
      <c r="S193" s="2">
        <v>1.9824095990974491</v>
      </c>
      <c r="T193" s="2">
        <v>2.5089592010926927E-3</v>
      </c>
      <c r="U193">
        <v>1.9119427631567649</v>
      </c>
      <c r="V193">
        <v>2.5408288140641028E-3</v>
      </c>
      <c r="W193">
        <v>1.8449007463752567</v>
      </c>
      <c r="X193">
        <v>2.5769429949858503E-3</v>
      </c>
      <c r="Y193">
        <v>1.781283548752925</v>
      </c>
      <c r="Z193">
        <v>2.6173017438579356E-3</v>
      </c>
      <c r="AA193">
        <v>1.7210911702897698</v>
      </c>
      <c r="AB193">
        <v>2.6619050606803592E-3</v>
      </c>
      <c r="AC193">
        <v>1.6643236109857913</v>
      </c>
      <c r="AD193">
        <v>2.7107529454531197E-3</v>
      </c>
      <c r="AE193">
        <v>1.6109808708409892</v>
      </c>
      <c r="AF193">
        <v>2.7638453981762186E-3</v>
      </c>
      <c r="AG193">
        <v>1.5610629498553634</v>
      </c>
      <c r="AH193">
        <v>2.8211824188496552E-3</v>
      </c>
      <c r="AI193">
        <v>1.514569848028914</v>
      </c>
      <c r="AJ193">
        <v>2.8827640074734298E-3</v>
      </c>
      <c r="AK193">
        <v>1.471501565361641</v>
      </c>
      <c r="AL193">
        <v>2.9485901640475421E-3</v>
      </c>
      <c r="AM193">
        <v>1.4318581018535452</v>
      </c>
      <c r="AN193">
        <v>3.0186608885719919E-3</v>
      </c>
      <c r="AO193">
        <v>1.3956394575046254</v>
      </c>
      <c r="AP193">
        <v>3.0929761810467799E-3</v>
      </c>
      <c r="AQ193">
        <v>1.3628456323148819</v>
      </c>
      <c r="AR193">
        <v>3.1715360414719053E-3</v>
      </c>
      <c r="AS193">
        <v>1.3334766262843147</v>
      </c>
      <c r="AT193">
        <v>3.254340469847369E-3</v>
      </c>
      <c r="AU193">
        <v>1.3075324394129249</v>
      </c>
      <c r="AV193">
        <v>3.3413894661731705E-3</v>
      </c>
      <c r="AW193">
        <v>1.2850130717007104</v>
      </c>
      <c r="AX193">
        <v>3.4326830304493086E-3</v>
      </c>
      <c r="AY193">
        <v>1.2659185231476737</v>
      </c>
      <c r="AZ193">
        <v>3.5282211626757858E-3</v>
      </c>
      <c r="BA193">
        <v>1.2502487937538125</v>
      </c>
      <c r="BB193">
        <v>3.6280038628526E-3</v>
      </c>
      <c r="BC193">
        <v>1.2380038835191276</v>
      </c>
      <c r="BD193">
        <v>3.7320311309797525E-3</v>
      </c>
      <c r="BE193">
        <v>1.22918379244362</v>
      </c>
      <c r="BF193">
        <v>3.8403029670572427E-3</v>
      </c>
      <c r="BG193">
        <v>1.2237885205272887</v>
      </c>
      <c r="BH193">
        <v>3.9528193710850704E-3</v>
      </c>
      <c r="BI193">
        <v>1.2218180677701338</v>
      </c>
      <c r="BJ193">
        <v>4.0695803430632364E-3</v>
      </c>
      <c r="BK193">
        <v>1.2232724341721548</v>
      </c>
      <c r="BL193">
        <v>4.1905858829917398E-3</v>
      </c>
    </row>
    <row r="194" spans="1:64" x14ac:dyDescent="0.25">
      <c r="A194">
        <v>1616.0310277957337</v>
      </c>
      <c r="B194">
        <f t="shared" si="2"/>
        <v>6.1879999999999997E-4</v>
      </c>
      <c r="C194">
        <v>2.669263800003431</v>
      </c>
      <c r="D194">
        <v>2.4068067435335746E-3</v>
      </c>
      <c r="E194">
        <v>2.5713154039640109</v>
      </c>
      <c r="F194">
        <v>2.404719812902282E-3</v>
      </c>
      <c r="G194">
        <v>2.4767968155333353</v>
      </c>
      <c r="H194">
        <v>2.4068774502213272E-3</v>
      </c>
      <c r="I194">
        <v>2.3857080347114037</v>
      </c>
      <c r="J194">
        <v>2.4132796554907103E-3</v>
      </c>
      <c r="K194">
        <v>2.2980490614982161</v>
      </c>
      <c r="L194">
        <v>2.4239264287104312E-3</v>
      </c>
      <c r="M194">
        <v>2.2138198958937734</v>
      </c>
      <c r="N194">
        <v>2.4388177698804899E-3</v>
      </c>
      <c r="O194">
        <v>2.1330205378980747</v>
      </c>
      <c r="P194">
        <v>2.4579536790008865E-3</v>
      </c>
      <c r="Q194">
        <v>2.05565098751112</v>
      </c>
      <c r="R194">
        <v>2.4813341560716209E-3</v>
      </c>
      <c r="S194" s="2">
        <v>1.9817112447329099</v>
      </c>
      <c r="T194" s="2">
        <v>2.5089592010926927E-3</v>
      </c>
      <c r="U194">
        <v>1.9112013095634439</v>
      </c>
      <c r="V194">
        <v>2.5408288140641028E-3</v>
      </c>
      <c r="W194">
        <v>1.8441211820027226</v>
      </c>
      <c r="X194">
        <v>2.5769429949858503E-3</v>
      </c>
      <c r="Y194">
        <v>1.7804708620507452</v>
      </c>
      <c r="Z194">
        <v>2.6173017438579356E-3</v>
      </c>
      <c r="AA194">
        <v>1.7202503497075123</v>
      </c>
      <c r="AB194">
        <v>2.6619050606803592E-3</v>
      </c>
      <c r="AC194">
        <v>1.6634596449730239</v>
      </c>
      <c r="AD194">
        <v>2.7107529454531197E-3</v>
      </c>
      <c r="AE194">
        <v>1.6100987478472795</v>
      </c>
      <c r="AF194">
        <v>2.7638453981762186E-3</v>
      </c>
      <c r="AG194">
        <v>1.5601676583302795</v>
      </c>
      <c r="AH194">
        <v>2.8211824188496552E-3</v>
      </c>
      <c r="AI194">
        <v>1.5136663764220235</v>
      </c>
      <c r="AJ194">
        <v>2.8827640074734298E-3</v>
      </c>
      <c r="AK194">
        <v>1.4705949021225115</v>
      </c>
      <c r="AL194">
        <v>2.9485901640475421E-3</v>
      </c>
      <c r="AM194">
        <v>1.4309532354317454</v>
      </c>
      <c r="AN194">
        <v>3.0186608885719919E-3</v>
      </c>
      <c r="AO194">
        <v>1.3947413763497223</v>
      </c>
      <c r="AP194">
        <v>3.0929761810467799E-3</v>
      </c>
      <c r="AQ194">
        <v>1.3619593248764432</v>
      </c>
      <c r="AR194">
        <v>3.1715360414719053E-3</v>
      </c>
      <c r="AS194">
        <v>1.3326070810119091</v>
      </c>
      <c r="AT194">
        <v>3.254340469847369E-3</v>
      </c>
      <c r="AU194">
        <v>1.3066846447561193</v>
      </c>
      <c r="AV194">
        <v>3.3413894661731705E-3</v>
      </c>
      <c r="AW194">
        <v>1.2841920161090736</v>
      </c>
      <c r="AX194">
        <v>3.4326830304493086E-3</v>
      </c>
      <c r="AY194">
        <v>1.2651291950707715</v>
      </c>
      <c r="AZ194">
        <v>3.5282211626757858E-3</v>
      </c>
      <c r="BA194">
        <v>1.2494961816412151</v>
      </c>
      <c r="BB194">
        <v>3.6280038628526E-3</v>
      </c>
      <c r="BC194">
        <v>1.2372929758204019</v>
      </c>
      <c r="BD194">
        <v>3.7320311309797525E-3</v>
      </c>
      <c r="BE194">
        <v>1.2285195776083331</v>
      </c>
      <c r="BF194">
        <v>3.8403029670572427E-3</v>
      </c>
      <c r="BG194">
        <v>1.2231759870050087</v>
      </c>
      <c r="BH194">
        <v>3.9528193710850704E-3</v>
      </c>
      <c r="BI194">
        <v>1.2212622040104293</v>
      </c>
      <c r="BJ194">
        <v>4.0695803430632364E-3</v>
      </c>
      <c r="BK194">
        <v>1.2227782286245934</v>
      </c>
      <c r="BL194">
        <v>4.1905858829917398E-3</v>
      </c>
    </row>
    <row r="195" spans="1:64" x14ac:dyDescent="0.25">
      <c r="A195">
        <v>1613.9444803098775</v>
      </c>
      <c r="B195">
        <f t="shared" ref="B195:B258" si="3">1/A195</f>
        <v>6.1959999999999999E-4</v>
      </c>
      <c r="C195">
        <v>2.6689406636551385</v>
      </c>
      <c r="D195">
        <v>2.4068067435335746E-3</v>
      </c>
      <c r="E195">
        <v>2.5709879470715182</v>
      </c>
      <c r="F195">
        <v>2.404719812902282E-3</v>
      </c>
      <c r="G195">
        <v>2.4764635463767943</v>
      </c>
      <c r="H195">
        <v>2.4068774502213272E-3</v>
      </c>
      <c r="I195">
        <v>2.3853674615709672</v>
      </c>
      <c r="J195">
        <v>2.4132796554907103E-3</v>
      </c>
      <c r="K195">
        <v>2.2976996926540365</v>
      </c>
      <c r="L195">
        <v>2.4239264287104312E-3</v>
      </c>
      <c r="M195">
        <v>2.2134602396260021</v>
      </c>
      <c r="N195">
        <v>2.4388177698804899E-3</v>
      </c>
      <c r="O195">
        <v>2.132649102486865</v>
      </c>
      <c r="P195">
        <v>2.4579536790008865E-3</v>
      </c>
      <c r="Q195">
        <v>2.0552662812366238</v>
      </c>
      <c r="R195">
        <v>2.4813341560716209E-3</v>
      </c>
      <c r="S195" s="2">
        <v>1.9813117758752792</v>
      </c>
      <c r="T195" s="2">
        <v>2.5089592010926927E-3</v>
      </c>
      <c r="U195">
        <v>1.9107855864028311</v>
      </c>
      <c r="V195">
        <v>2.5408288140641028E-3</v>
      </c>
      <c r="W195">
        <v>1.8436877128192797</v>
      </c>
      <c r="X195">
        <v>2.5769429949858503E-3</v>
      </c>
      <c r="Y195">
        <v>1.7800181551246248</v>
      </c>
      <c r="Z195">
        <v>2.6173017438579356E-3</v>
      </c>
      <c r="AA195">
        <v>1.7197769133188663</v>
      </c>
      <c r="AB195">
        <v>2.6619050606803592E-3</v>
      </c>
      <c r="AC195">
        <v>1.662963987402005</v>
      </c>
      <c r="AD195">
        <v>2.7107529454531197E-3</v>
      </c>
      <c r="AE195">
        <v>1.6095793773740392</v>
      </c>
      <c r="AF195">
        <v>2.7638453981762186E-3</v>
      </c>
      <c r="AG195">
        <v>1.5596230832349702</v>
      </c>
      <c r="AH195">
        <v>2.8211824188496552E-3</v>
      </c>
      <c r="AI195">
        <v>1.5130951049847985</v>
      </c>
      <c r="AJ195">
        <v>2.8827640074734298E-3</v>
      </c>
      <c r="AK195">
        <v>1.4699954426235227</v>
      </c>
      <c r="AL195">
        <v>2.9485901640475421E-3</v>
      </c>
      <c r="AM195">
        <v>1.4303240961511436</v>
      </c>
      <c r="AN195">
        <v>3.0186608885719919E-3</v>
      </c>
      <c r="AO195">
        <v>1.3940810655676614</v>
      </c>
      <c r="AP195">
        <v>3.0929761810467799E-3</v>
      </c>
      <c r="AQ195">
        <v>1.3612663508730751</v>
      </c>
      <c r="AR195">
        <v>3.1715360414719053E-3</v>
      </c>
      <c r="AS195">
        <v>1.3318799520673861</v>
      </c>
      <c r="AT195">
        <v>3.254340469847369E-3</v>
      </c>
      <c r="AU195">
        <v>1.3059218691505929</v>
      </c>
      <c r="AV195">
        <v>3.3413894661731705E-3</v>
      </c>
      <c r="AW195">
        <v>1.2833921021226962</v>
      </c>
      <c r="AX195">
        <v>3.4326830304493086E-3</v>
      </c>
      <c r="AY195">
        <v>1.2642906509836962</v>
      </c>
      <c r="AZ195">
        <v>3.5282211626757858E-3</v>
      </c>
      <c r="BA195">
        <v>1.2486175157335935</v>
      </c>
      <c r="BB195">
        <v>3.6280038628526E-3</v>
      </c>
      <c r="BC195">
        <v>1.2363726963723867</v>
      </c>
      <c r="BD195">
        <v>3.7320311309797525E-3</v>
      </c>
      <c r="BE195">
        <v>1.2275561929000767</v>
      </c>
      <c r="BF195">
        <v>3.8403029670572427E-3</v>
      </c>
      <c r="BG195">
        <v>1.2221680053166626</v>
      </c>
      <c r="BH195">
        <v>3.9528193710850704E-3</v>
      </c>
      <c r="BI195">
        <v>1.2202081336221453</v>
      </c>
      <c r="BJ195">
        <v>4.0695803430632364E-3</v>
      </c>
      <c r="BK195">
        <v>1.2216765778165248</v>
      </c>
      <c r="BL195">
        <v>4.1905858829917398E-3</v>
      </c>
    </row>
    <row r="196" spans="1:64" x14ac:dyDescent="0.25">
      <c r="A196">
        <v>1612.1231662098983</v>
      </c>
      <c r="B196">
        <f t="shared" si="3"/>
        <v>6.2030000000000006E-4</v>
      </c>
      <c r="C196">
        <v>2.6683051983086017</v>
      </c>
      <c r="D196">
        <v>2.4068067435335746E-3</v>
      </c>
      <c r="E196">
        <v>2.5703601064579678</v>
      </c>
      <c r="F196">
        <v>2.404719812902282E-3</v>
      </c>
      <c r="G196">
        <v>2.4758416504811462</v>
      </c>
      <c r="H196">
        <v>2.4068774502213272E-3</v>
      </c>
      <c r="I196">
        <v>2.3847498303781367</v>
      </c>
      <c r="J196">
        <v>2.4132796554907103E-3</v>
      </c>
      <c r="K196">
        <v>2.2970846461489391</v>
      </c>
      <c r="L196">
        <v>2.4239264287104312E-3</v>
      </c>
      <c r="M196">
        <v>2.2128460977935536</v>
      </c>
      <c r="N196">
        <v>2.4388177698804899E-3</v>
      </c>
      <c r="O196">
        <v>2.13203418531198</v>
      </c>
      <c r="P196">
        <v>2.4579536790008865E-3</v>
      </c>
      <c r="Q196">
        <v>2.0546489087042179</v>
      </c>
      <c r="R196">
        <v>2.4813341560716209E-3</v>
      </c>
      <c r="S196" s="2">
        <v>1.9806902679702685</v>
      </c>
      <c r="T196" s="2">
        <v>2.5089592010926927E-3</v>
      </c>
      <c r="U196">
        <v>1.910158263110131</v>
      </c>
      <c r="V196">
        <v>2.5408288140641028E-3</v>
      </c>
      <c r="W196">
        <v>1.8430528941238054</v>
      </c>
      <c r="X196">
        <v>2.5769429949858503E-3</v>
      </c>
      <c r="Y196">
        <v>1.7793741610112916</v>
      </c>
      <c r="Z196">
        <v>2.6173017438579356E-3</v>
      </c>
      <c r="AA196">
        <v>1.7191220637725904</v>
      </c>
      <c r="AB196">
        <v>2.6619050606803592E-3</v>
      </c>
      <c r="AC196">
        <v>1.6622966024077006</v>
      </c>
      <c r="AD196">
        <v>2.7107529454531197E-3</v>
      </c>
      <c r="AE196">
        <v>1.6088977769166233</v>
      </c>
      <c r="AF196">
        <v>2.7638453981762186E-3</v>
      </c>
      <c r="AG196">
        <v>1.5589255872993575</v>
      </c>
      <c r="AH196">
        <v>2.8211824188496552E-3</v>
      </c>
      <c r="AI196">
        <v>1.5123800335559046</v>
      </c>
      <c r="AJ196">
        <v>2.8827640074734298E-3</v>
      </c>
      <c r="AK196">
        <v>1.4692611156862632</v>
      </c>
      <c r="AL196">
        <v>2.9485901640475421E-3</v>
      </c>
      <c r="AM196">
        <v>1.4295688336904333</v>
      </c>
      <c r="AN196">
        <v>3.0186608885719919E-3</v>
      </c>
      <c r="AO196">
        <v>1.3933031875684159</v>
      </c>
      <c r="AP196">
        <v>3.0929761810467799E-3</v>
      </c>
      <c r="AQ196">
        <v>1.3604641773202109</v>
      </c>
      <c r="AR196">
        <v>3.1715360414719053E-3</v>
      </c>
      <c r="AS196">
        <v>1.3310518029458174</v>
      </c>
      <c r="AT196">
        <v>3.254340469847369E-3</v>
      </c>
      <c r="AU196">
        <v>1.3050660644452363</v>
      </c>
      <c r="AV196">
        <v>3.3413894661731705E-3</v>
      </c>
      <c r="AW196">
        <v>1.2825069618184668</v>
      </c>
      <c r="AX196">
        <v>3.4326830304493086E-3</v>
      </c>
      <c r="AY196">
        <v>1.2633744950655088</v>
      </c>
      <c r="AZ196">
        <v>3.5282211626757858E-3</v>
      </c>
      <c r="BA196">
        <v>1.2476686641863637</v>
      </c>
      <c r="BB196">
        <v>3.6280038628526E-3</v>
      </c>
      <c r="BC196">
        <v>1.2353894691810301</v>
      </c>
      <c r="BD196">
        <v>3.7320311309797525E-3</v>
      </c>
      <c r="BE196">
        <v>1.2265369100495089</v>
      </c>
      <c r="BF196">
        <v>3.8403029670572427E-3</v>
      </c>
      <c r="BG196">
        <v>1.2211109867917997</v>
      </c>
      <c r="BH196">
        <v>3.9528193710850704E-3</v>
      </c>
      <c r="BI196">
        <v>1.2191116994079017</v>
      </c>
      <c r="BJ196">
        <v>4.0695803430632364E-3</v>
      </c>
      <c r="BK196">
        <v>1.2205390478978169</v>
      </c>
      <c r="BL196">
        <v>4.1905858829917398E-3</v>
      </c>
    </row>
    <row r="197" spans="1:64" x14ac:dyDescent="0.25">
      <c r="A197">
        <v>1610.046691354049</v>
      </c>
      <c r="B197">
        <f t="shared" si="3"/>
        <v>6.2110000000000008E-4</v>
      </c>
      <c r="C197">
        <v>2.6681409593554739</v>
      </c>
      <c r="D197">
        <v>2.4068067435335746E-3</v>
      </c>
      <c r="E197">
        <v>2.5701335714099431</v>
      </c>
      <c r="F197">
        <v>2.404719812902282E-3</v>
      </c>
      <c r="G197">
        <v>2.4755569685025991</v>
      </c>
      <c r="H197">
        <v>2.4068774502213272E-3</v>
      </c>
      <c r="I197">
        <v>2.3844111506334409</v>
      </c>
      <c r="J197">
        <v>2.4132796554907103E-3</v>
      </c>
      <c r="K197">
        <v>2.2966961178024694</v>
      </c>
      <c r="L197">
        <v>2.4239264287104312E-3</v>
      </c>
      <c r="M197">
        <v>2.2124118700096838</v>
      </c>
      <c r="N197">
        <v>2.4388177698804899E-3</v>
      </c>
      <c r="O197">
        <v>2.1315584072550848</v>
      </c>
      <c r="P197">
        <v>2.4579536790008865E-3</v>
      </c>
      <c r="Q197">
        <v>2.0541357295386722</v>
      </c>
      <c r="R197">
        <v>2.4813341560716209E-3</v>
      </c>
      <c r="S197" s="2">
        <v>1.9801438368604454</v>
      </c>
      <c r="T197" s="2">
        <v>2.5089592010926927E-3</v>
      </c>
      <c r="U197">
        <v>1.9095827292204062</v>
      </c>
      <c r="V197">
        <v>2.5408288140641028E-3</v>
      </c>
      <c r="W197">
        <v>1.8424524066185519</v>
      </c>
      <c r="X197">
        <v>2.5769429949858503E-3</v>
      </c>
      <c r="Y197">
        <v>1.7787528690548844</v>
      </c>
      <c r="Z197">
        <v>2.6173017438579356E-3</v>
      </c>
      <c r="AA197">
        <v>1.7184841165294036</v>
      </c>
      <c r="AB197">
        <v>2.6619050606803592E-3</v>
      </c>
      <c r="AC197">
        <v>1.6616461490421091</v>
      </c>
      <c r="AD197">
        <v>2.7107529454531197E-3</v>
      </c>
      <c r="AE197">
        <v>1.6082389665930008</v>
      </c>
      <c r="AF197">
        <v>2.7638453981762186E-3</v>
      </c>
      <c r="AG197">
        <v>1.5582625691820788</v>
      </c>
      <c r="AH197">
        <v>2.8211824188496552E-3</v>
      </c>
      <c r="AI197">
        <v>1.5117169568093431</v>
      </c>
      <c r="AJ197">
        <v>2.8827640074734298E-3</v>
      </c>
      <c r="AK197">
        <v>1.4686021294747937</v>
      </c>
      <c r="AL197">
        <v>2.9485901640475421E-3</v>
      </c>
      <c r="AM197">
        <v>1.4289180871784311</v>
      </c>
      <c r="AN197">
        <v>3.0186608885719919E-3</v>
      </c>
      <c r="AO197">
        <v>1.3926648299202542</v>
      </c>
      <c r="AP197">
        <v>3.0929761810467799E-3</v>
      </c>
      <c r="AQ197">
        <v>1.3598423577002636</v>
      </c>
      <c r="AR197">
        <v>3.1715360414719053E-3</v>
      </c>
      <c r="AS197">
        <v>1.3304506705184598</v>
      </c>
      <c r="AT197">
        <v>3.254340469847369E-3</v>
      </c>
      <c r="AU197">
        <v>1.3044897683748427</v>
      </c>
      <c r="AV197">
        <v>3.3413894661731705E-3</v>
      </c>
      <c r="AW197">
        <v>1.2819596512694109</v>
      </c>
      <c r="AX197">
        <v>3.4326830304493086E-3</v>
      </c>
      <c r="AY197">
        <v>1.2628603192021663</v>
      </c>
      <c r="AZ197">
        <v>3.5282211626757858E-3</v>
      </c>
      <c r="BA197">
        <v>1.2471917721731076</v>
      </c>
      <c r="BB197">
        <v>3.6280038628526E-3</v>
      </c>
      <c r="BC197">
        <v>1.2349540101822347</v>
      </c>
      <c r="BD197">
        <v>3.7320311309797525E-3</v>
      </c>
      <c r="BE197">
        <v>1.226147033229549</v>
      </c>
      <c r="BF197">
        <v>3.8403029670572427E-3</v>
      </c>
      <c r="BG197">
        <v>1.2207708413150504</v>
      </c>
      <c r="BH197">
        <v>3.9528193710850704E-3</v>
      </c>
      <c r="BI197">
        <v>1.2188254344387359</v>
      </c>
      <c r="BJ197">
        <v>4.0695803430632364E-3</v>
      </c>
      <c r="BK197">
        <v>1.2203108126006095</v>
      </c>
      <c r="BL197">
        <v>4.1905858829917398E-3</v>
      </c>
    </row>
    <row r="198" spans="1:64" x14ac:dyDescent="0.25">
      <c r="A198">
        <v>1607.9755587715067</v>
      </c>
      <c r="B198">
        <f t="shared" si="3"/>
        <v>6.2189999999999999E-4</v>
      </c>
      <c r="C198">
        <v>2.667817823007181</v>
      </c>
      <c r="D198">
        <v>2.4068067435335746E-3</v>
      </c>
      <c r="E198">
        <v>2.5698061145174496</v>
      </c>
      <c r="F198">
        <v>2.404719812902282E-3</v>
      </c>
      <c r="G198">
        <v>2.4752236993460577</v>
      </c>
      <c r="H198">
        <v>2.4068774502213272E-3</v>
      </c>
      <c r="I198">
        <v>2.384070577493004</v>
      </c>
      <c r="J198">
        <v>2.4132796554907103E-3</v>
      </c>
      <c r="K198">
        <v>2.2963467489582889</v>
      </c>
      <c r="L198">
        <v>2.4239264287104312E-3</v>
      </c>
      <c r="M198">
        <v>2.2120522137419125</v>
      </c>
      <c r="N198">
        <v>2.4388177698804899E-3</v>
      </c>
      <c r="O198">
        <v>2.1311869718438743</v>
      </c>
      <c r="P198">
        <v>2.4579536790008865E-3</v>
      </c>
      <c r="Q198">
        <v>2.0537510232641747</v>
      </c>
      <c r="R198">
        <v>2.4813341560716209E-3</v>
      </c>
      <c r="S198" s="2">
        <v>1.9797443680028142</v>
      </c>
      <c r="T198" s="2">
        <v>2.5089592010926927E-3</v>
      </c>
      <c r="U198">
        <v>1.9091670060597921</v>
      </c>
      <c r="V198">
        <v>2.5408288140641028E-3</v>
      </c>
      <c r="W198">
        <v>1.8420189374351086</v>
      </c>
      <c r="X198">
        <v>2.5769429949858503E-3</v>
      </c>
      <c r="Y198">
        <v>1.7783001621287635</v>
      </c>
      <c r="Z198">
        <v>2.6173017438579356E-3</v>
      </c>
      <c r="AA198">
        <v>1.7180106801407571</v>
      </c>
      <c r="AB198">
        <v>2.6619050606803592E-3</v>
      </c>
      <c r="AC198">
        <v>1.6611504914710893</v>
      </c>
      <c r="AD198">
        <v>2.7107529454531197E-3</v>
      </c>
      <c r="AE198">
        <v>1.6077195961197601</v>
      </c>
      <c r="AF198">
        <v>2.7638453981762186E-3</v>
      </c>
      <c r="AG198">
        <v>1.5577179940867691</v>
      </c>
      <c r="AH198">
        <v>2.8211824188496552E-3</v>
      </c>
      <c r="AI198">
        <v>1.5111456853721172</v>
      </c>
      <c r="AJ198">
        <v>2.8827640074734298E-3</v>
      </c>
      <c r="AK198">
        <v>1.468002669975804</v>
      </c>
      <c r="AL198">
        <v>2.9485901640475421E-3</v>
      </c>
      <c r="AM198">
        <v>1.4282889478978289</v>
      </c>
      <c r="AN198">
        <v>3.0186608885719919E-3</v>
      </c>
      <c r="AO198">
        <v>1.3920045191381929</v>
      </c>
      <c r="AP198">
        <v>3.0929761810467799E-3</v>
      </c>
      <c r="AQ198">
        <v>1.3591493836968951</v>
      </c>
      <c r="AR198">
        <v>3.1715360414719053E-3</v>
      </c>
      <c r="AS198">
        <v>1.3297235415739359</v>
      </c>
      <c r="AT198">
        <v>3.254340469847369E-3</v>
      </c>
      <c r="AU198">
        <v>1.3037269927693149</v>
      </c>
      <c r="AV198">
        <v>3.3413894661731705E-3</v>
      </c>
      <c r="AW198">
        <v>1.281159737283033</v>
      </c>
      <c r="AX198">
        <v>3.4326830304493086E-3</v>
      </c>
      <c r="AY198">
        <v>1.2620217751150893</v>
      </c>
      <c r="AZ198">
        <v>3.5282211626757858E-3</v>
      </c>
      <c r="BA198">
        <v>1.2463131062654851</v>
      </c>
      <c r="BB198">
        <v>3.6280038628526E-3</v>
      </c>
      <c r="BC198">
        <v>1.2340337307342186</v>
      </c>
      <c r="BD198">
        <v>3.7320311309797525E-3</v>
      </c>
      <c r="BE198">
        <v>1.2251836485212908</v>
      </c>
      <c r="BF198">
        <v>3.8403029670572427E-3</v>
      </c>
      <c r="BG198">
        <v>1.2197628596267016</v>
      </c>
      <c r="BH198">
        <v>3.9528193710850704E-3</v>
      </c>
      <c r="BI198">
        <v>1.2177713640504515</v>
      </c>
      <c r="BJ198">
        <v>4.0695803430632364E-3</v>
      </c>
      <c r="BK198">
        <v>1.2192091617925396</v>
      </c>
      <c r="BL198">
        <v>4.1905858829917398E-3</v>
      </c>
    </row>
    <row r="199" spans="1:64" x14ac:dyDescent="0.25">
      <c r="A199">
        <v>1605.9097478721696</v>
      </c>
      <c r="B199">
        <f t="shared" si="3"/>
        <v>6.2270000000000001E-4</v>
      </c>
      <c r="C199">
        <v>2.667669414508278</v>
      </c>
      <c r="D199">
        <v>2.4068067435335746E-3</v>
      </c>
      <c r="E199">
        <v>2.5695867066528297</v>
      </c>
      <c r="F199">
        <v>2.404719812902282E-3</v>
      </c>
      <c r="G199">
        <v>2.4749362750552253</v>
      </c>
      <c r="H199">
        <v>2.4068774502213272E-3</v>
      </c>
      <c r="I199">
        <v>2.3837181197154642</v>
      </c>
      <c r="J199">
        <v>2.4132796554907103E-3</v>
      </c>
      <c r="K199">
        <v>2.295932240633547</v>
      </c>
      <c r="L199">
        <v>2.4239264287104312E-3</v>
      </c>
      <c r="M199">
        <v>2.2115786378094731</v>
      </c>
      <c r="N199">
        <v>2.4388177698804899E-3</v>
      </c>
      <c r="O199">
        <v>2.1306573112432425</v>
      </c>
      <c r="P199">
        <v>2.4579536790008865E-3</v>
      </c>
      <c r="Q199">
        <v>2.0531682609348554</v>
      </c>
      <c r="R199">
        <v>2.4813341560716209E-3</v>
      </c>
      <c r="S199" s="2">
        <v>1.979111486884312</v>
      </c>
      <c r="T199" s="2">
        <v>2.5089592010926927E-3</v>
      </c>
      <c r="U199">
        <v>1.9084869890916121</v>
      </c>
      <c r="V199">
        <v>2.5408288140641028E-3</v>
      </c>
      <c r="W199">
        <v>1.8412947675567559</v>
      </c>
      <c r="X199">
        <v>2.5769429949858503E-3</v>
      </c>
      <c r="Y199">
        <v>1.7775348222797431</v>
      </c>
      <c r="Z199">
        <v>2.6173017438579356E-3</v>
      </c>
      <c r="AA199">
        <v>1.7172071532605737</v>
      </c>
      <c r="AB199">
        <v>2.6619050606803592E-3</v>
      </c>
      <c r="AC199">
        <v>1.6603117604992477</v>
      </c>
      <c r="AD199">
        <v>2.7107529454531197E-3</v>
      </c>
      <c r="AE199">
        <v>1.6068486439957654</v>
      </c>
      <c r="AF199">
        <v>2.7638453981762186E-3</v>
      </c>
      <c r="AG199">
        <v>1.5568178037501266</v>
      </c>
      <c r="AH199">
        <v>2.8211824188496552E-3</v>
      </c>
      <c r="AI199">
        <v>1.5102192397623311</v>
      </c>
      <c r="AJ199">
        <v>2.8827640074734298E-3</v>
      </c>
      <c r="AK199">
        <v>1.4670529520323794</v>
      </c>
      <c r="AL199">
        <v>2.9485901640475421E-3</v>
      </c>
      <c r="AM199">
        <v>1.4273189405602711</v>
      </c>
      <c r="AN199">
        <v>3.0186608885719919E-3</v>
      </c>
      <c r="AO199">
        <v>1.3910172053460066</v>
      </c>
      <c r="AP199">
        <v>3.0929761810467799E-3</v>
      </c>
      <c r="AQ199">
        <v>1.3581477463895855</v>
      </c>
      <c r="AR199">
        <v>3.1715360414719053E-3</v>
      </c>
      <c r="AS199">
        <v>1.3287105636910077</v>
      </c>
      <c r="AT199">
        <v>3.254340469847369E-3</v>
      </c>
      <c r="AU199">
        <v>1.3027056572502738</v>
      </c>
      <c r="AV199">
        <v>3.3413894661731705E-3</v>
      </c>
      <c r="AW199">
        <v>1.2801330270673823</v>
      </c>
      <c r="AX199">
        <v>3.4326830304493086E-3</v>
      </c>
      <c r="AY199">
        <v>1.2609926731423355</v>
      </c>
      <c r="AZ199">
        <v>3.5282211626757858E-3</v>
      </c>
      <c r="BA199">
        <v>1.2452845954751317</v>
      </c>
      <c r="BB199">
        <v>3.6280038628526E-3</v>
      </c>
      <c r="BC199">
        <v>1.2330087940657717</v>
      </c>
      <c r="BD199">
        <v>3.7320311309797525E-3</v>
      </c>
      <c r="BE199">
        <v>1.2241652689142555</v>
      </c>
      <c r="BF199">
        <v>3.8403029670572427E-3</v>
      </c>
      <c r="BG199">
        <v>1.2187540200205818</v>
      </c>
      <c r="BH199">
        <v>3.9528193710850704E-3</v>
      </c>
      <c r="BI199">
        <v>1.2167750473847523</v>
      </c>
      <c r="BJ199">
        <v>4.0695803430632364E-3</v>
      </c>
      <c r="BK199">
        <v>1.2182283510067662</v>
      </c>
      <c r="BL199">
        <v>4.1905858829917398E-3</v>
      </c>
    </row>
    <row r="200" spans="1:64" x14ac:dyDescent="0.25">
      <c r="A200">
        <v>1604.1065126724416</v>
      </c>
      <c r="B200">
        <f t="shared" si="3"/>
        <v>6.2339999999999997E-4</v>
      </c>
      <c r="C200">
        <v>2.6672237559658156</v>
      </c>
      <c r="D200">
        <v>2.4068067435335746E-3</v>
      </c>
      <c r="E200">
        <v>2.5692229763978576</v>
      </c>
      <c r="F200">
        <v>2.404719812902282E-3</v>
      </c>
      <c r="G200">
        <v>2.4746466383982222</v>
      </c>
      <c r="H200">
        <v>2.4068774502213272E-3</v>
      </c>
      <c r="I200">
        <v>2.3834947419669077</v>
      </c>
      <c r="J200">
        <v>2.4132796554907103E-3</v>
      </c>
      <c r="K200">
        <v>2.2957672871039154</v>
      </c>
      <c r="L200">
        <v>2.4239264287104312E-3</v>
      </c>
      <c r="M200">
        <v>2.2114642738092449</v>
      </c>
      <c r="N200">
        <v>2.4388177698804899E-3</v>
      </c>
      <c r="O200">
        <v>2.1305857020828958</v>
      </c>
      <c r="P200">
        <v>2.4579536790008865E-3</v>
      </c>
      <c r="Q200">
        <v>2.0531315719248688</v>
      </c>
      <c r="R200">
        <v>2.4813341560716209E-3</v>
      </c>
      <c r="S200" s="2">
        <v>1.9791018833351637</v>
      </c>
      <c r="T200" s="2">
        <v>2.5089592010926927E-3</v>
      </c>
      <c r="U200">
        <v>1.9084966363137803</v>
      </c>
      <c r="V200">
        <v>2.5408288140641028E-3</v>
      </c>
      <c r="W200">
        <v>1.8413158308607183</v>
      </c>
      <c r="X200">
        <v>2.5769429949858503E-3</v>
      </c>
      <c r="Y200">
        <v>1.777559466975978</v>
      </c>
      <c r="Z200">
        <v>2.6173017438579356E-3</v>
      </c>
      <c r="AA200">
        <v>1.71722754465956</v>
      </c>
      <c r="AB200">
        <v>2.6619050606803592E-3</v>
      </c>
      <c r="AC200">
        <v>1.6603200639114637</v>
      </c>
      <c r="AD200">
        <v>2.7107529454531197E-3</v>
      </c>
      <c r="AE200">
        <v>1.6068370247316888</v>
      </c>
      <c r="AF200">
        <v>2.7638453981762186E-3</v>
      </c>
      <c r="AG200">
        <v>1.5567784271202361</v>
      </c>
      <c r="AH200">
        <v>2.8211824188496552E-3</v>
      </c>
      <c r="AI200">
        <v>1.5101442710771047</v>
      </c>
      <c r="AJ200">
        <v>2.8827640074734298E-3</v>
      </c>
      <c r="AK200">
        <v>1.4669345566022955</v>
      </c>
      <c r="AL200">
        <v>2.9485901640475421E-3</v>
      </c>
      <c r="AM200">
        <v>1.4271492836958077</v>
      </c>
      <c r="AN200">
        <v>3.0186608885719919E-3</v>
      </c>
      <c r="AO200">
        <v>1.3907884523576421</v>
      </c>
      <c r="AP200">
        <v>3.0929761810467799E-3</v>
      </c>
      <c r="AQ200">
        <v>1.3578520625877983</v>
      </c>
      <c r="AR200">
        <v>3.1715360414719053E-3</v>
      </c>
      <c r="AS200">
        <v>1.3283401143862763</v>
      </c>
      <c r="AT200">
        <v>3.254340469847369E-3</v>
      </c>
      <c r="AU200">
        <v>1.3022526077530756</v>
      </c>
      <c r="AV200">
        <v>3.3413894661731705E-3</v>
      </c>
      <c r="AW200">
        <v>1.2795895426881971</v>
      </c>
      <c r="AX200">
        <v>3.4326830304493086E-3</v>
      </c>
      <c r="AY200">
        <v>1.26035091919164</v>
      </c>
      <c r="AZ200">
        <v>3.5282211626757858E-3</v>
      </c>
      <c r="BA200">
        <v>1.2445367372634046</v>
      </c>
      <c r="BB200">
        <v>3.6280038628526E-3</v>
      </c>
      <c r="BC200">
        <v>1.2321469969034915</v>
      </c>
      <c r="BD200">
        <v>3.7320311309797525E-3</v>
      </c>
      <c r="BE200">
        <v>1.2231816981118997</v>
      </c>
      <c r="BF200">
        <v>3.8403029670572427E-3</v>
      </c>
      <c r="BG200">
        <v>1.2176408408886301</v>
      </c>
      <c r="BH200">
        <v>3.9528193710850704E-3</v>
      </c>
      <c r="BI200">
        <v>1.2155244252336819</v>
      </c>
      <c r="BJ200">
        <v>4.0695803430632364E-3</v>
      </c>
      <c r="BK200">
        <v>1.2168324511470554</v>
      </c>
      <c r="BL200">
        <v>4.1905858829917398E-3</v>
      </c>
    </row>
    <row r="201" spans="1:64" x14ac:dyDescent="0.25">
      <c r="A201">
        <v>1602.0506247997437</v>
      </c>
      <c r="B201">
        <f t="shared" si="3"/>
        <v>6.2419999999999999E-4</v>
      </c>
      <c r="C201">
        <v>2.6666852449625029</v>
      </c>
      <c r="D201">
        <v>2.4068067435335746E-3</v>
      </c>
      <c r="E201">
        <v>2.5685938338362346</v>
      </c>
      <c r="F201">
        <v>2.404719812902282E-3</v>
      </c>
      <c r="G201">
        <v>2.473933532742941</v>
      </c>
      <c r="H201">
        <v>2.4068774502213272E-3</v>
      </c>
      <c r="I201">
        <v>2.3827043416826212</v>
      </c>
      <c r="J201">
        <v>2.4132796554907103E-3</v>
      </c>
      <c r="K201">
        <v>2.2949062606552753</v>
      </c>
      <c r="L201">
        <v>2.4239264287104312E-3</v>
      </c>
      <c r="M201">
        <v>2.210539289660904</v>
      </c>
      <c r="N201">
        <v>2.4388177698804899E-3</v>
      </c>
      <c r="O201">
        <v>2.129603428699506</v>
      </c>
      <c r="P201">
        <v>2.4579536790008865E-3</v>
      </c>
      <c r="Q201">
        <v>2.0520986777710823</v>
      </c>
      <c r="R201">
        <v>2.4813341560716209E-3</v>
      </c>
      <c r="S201" s="2">
        <v>1.9780250368756334</v>
      </c>
      <c r="T201" s="2">
        <v>2.5089592010926927E-3</v>
      </c>
      <c r="U201">
        <v>1.9073825060131582</v>
      </c>
      <c r="V201">
        <v>2.5408288140641028E-3</v>
      </c>
      <c r="W201">
        <v>1.840171085183657</v>
      </c>
      <c r="X201">
        <v>2.5769429949858503E-3</v>
      </c>
      <c r="Y201">
        <v>1.7763907743871301</v>
      </c>
      <c r="Z201">
        <v>2.6173017438579356E-3</v>
      </c>
      <c r="AA201">
        <v>1.7160415736235768</v>
      </c>
      <c r="AB201">
        <v>2.6619050606803592E-3</v>
      </c>
      <c r="AC201">
        <v>1.6591234828929986</v>
      </c>
      <c r="AD201">
        <v>2.7107529454531197E-3</v>
      </c>
      <c r="AE201">
        <v>1.6056365021953942</v>
      </c>
      <c r="AF201">
        <v>2.7638453981762186E-3</v>
      </c>
      <c r="AG201">
        <v>1.5555806315307632</v>
      </c>
      <c r="AH201">
        <v>2.8211824188496552E-3</v>
      </c>
      <c r="AI201">
        <v>1.5089558708991069</v>
      </c>
      <c r="AJ201">
        <v>2.8827640074734298E-3</v>
      </c>
      <c r="AK201">
        <v>1.4657622203004248</v>
      </c>
      <c r="AL201">
        <v>2.9485901640475421E-3</v>
      </c>
      <c r="AM201">
        <v>1.425999679734717</v>
      </c>
      <c r="AN201">
        <v>3.0186608885719919E-3</v>
      </c>
      <c r="AO201">
        <v>1.389668249201983</v>
      </c>
      <c r="AP201">
        <v>3.0929761810467799E-3</v>
      </c>
      <c r="AQ201">
        <v>1.3567679287022232</v>
      </c>
      <c r="AR201">
        <v>3.1715360414719053E-3</v>
      </c>
      <c r="AS201">
        <v>1.3272987182354372</v>
      </c>
      <c r="AT201">
        <v>3.254340469847369E-3</v>
      </c>
      <c r="AU201">
        <v>1.3012606178016255</v>
      </c>
      <c r="AV201">
        <v>3.3413894661731705E-3</v>
      </c>
      <c r="AW201">
        <v>1.278653627400788</v>
      </c>
      <c r="AX201">
        <v>3.4326830304493086E-3</v>
      </c>
      <c r="AY201">
        <v>1.2594777470329239</v>
      </c>
      <c r="AZ201">
        <v>3.5282211626757858E-3</v>
      </c>
      <c r="BA201">
        <v>1.2437329766980354</v>
      </c>
      <c r="BB201">
        <v>3.6280038628526E-3</v>
      </c>
      <c r="BC201">
        <v>1.2314193163961202</v>
      </c>
      <c r="BD201">
        <v>3.7320311309797525E-3</v>
      </c>
      <c r="BE201">
        <v>1.2225367661271789</v>
      </c>
      <c r="BF201">
        <v>3.8403029670572427E-3</v>
      </c>
      <c r="BG201">
        <v>1.2170853258912122</v>
      </c>
      <c r="BH201">
        <v>3.9528193710850704E-3</v>
      </c>
      <c r="BI201">
        <v>1.2150649956882198</v>
      </c>
      <c r="BJ201">
        <v>4.0695803430632364E-3</v>
      </c>
      <c r="BK201">
        <v>1.2164757755182007</v>
      </c>
      <c r="BL201">
        <v>4.1905858829917398E-3</v>
      </c>
    </row>
    <row r="202" spans="1:64" x14ac:dyDescent="0.25">
      <c r="A202">
        <v>1600</v>
      </c>
      <c r="B202">
        <f t="shared" si="3"/>
        <v>6.2500000000000001E-4</v>
      </c>
      <c r="C202">
        <v>2.6665047034595637</v>
      </c>
      <c r="D202">
        <v>2.4068067435335746E-3</v>
      </c>
      <c r="E202">
        <v>2.5683222928679421</v>
      </c>
      <c r="F202">
        <v>2.404719812902282E-3</v>
      </c>
      <c r="G202">
        <v>2.4735766646612487</v>
      </c>
      <c r="H202">
        <v>2.4068774502213272E-3</v>
      </c>
      <c r="I202">
        <v>2.382267818839483</v>
      </c>
      <c r="J202">
        <v>2.4132796554907103E-3</v>
      </c>
      <c r="K202">
        <v>2.2943957554026451</v>
      </c>
      <c r="L202">
        <v>2.4239264287104312E-3</v>
      </c>
      <c r="M202">
        <v>2.2099604743507344</v>
      </c>
      <c r="N202">
        <v>2.4388177698804899E-3</v>
      </c>
      <c r="O202">
        <v>2.1289619756837523</v>
      </c>
      <c r="P202">
        <v>2.4579536790008865E-3</v>
      </c>
      <c r="Q202">
        <v>2.051400259401698</v>
      </c>
      <c r="R202">
        <v>2.4813341560716209E-3</v>
      </c>
      <c r="S202" s="2">
        <v>1.9772753255045714</v>
      </c>
      <c r="T202" s="2">
        <v>2.5089592010926927E-3</v>
      </c>
      <c r="U202">
        <v>1.9065871739923725</v>
      </c>
      <c r="V202">
        <v>2.5408288140641028E-3</v>
      </c>
      <c r="W202">
        <v>1.8393358048651014</v>
      </c>
      <c r="X202">
        <v>2.5769429949858503E-3</v>
      </c>
      <c r="Y202">
        <v>1.7755212181227584</v>
      </c>
      <c r="Z202">
        <v>2.6173017438579356E-3</v>
      </c>
      <c r="AA202">
        <v>1.7151434137653427</v>
      </c>
      <c r="AB202">
        <v>2.6619050606803592E-3</v>
      </c>
      <c r="AC202">
        <v>1.6582023917928552</v>
      </c>
      <c r="AD202">
        <v>2.7107529454531197E-3</v>
      </c>
      <c r="AE202">
        <v>1.6046981522052954</v>
      </c>
      <c r="AF202">
        <v>2.7638453981762186E-3</v>
      </c>
      <c r="AG202">
        <v>1.5546306950026638</v>
      </c>
      <c r="AH202">
        <v>2.8211824188496552E-3</v>
      </c>
      <c r="AI202">
        <v>1.5080000201849595</v>
      </c>
      <c r="AJ202">
        <v>2.8827640074734298E-3</v>
      </c>
      <c r="AK202">
        <v>1.4648061277521833</v>
      </c>
      <c r="AL202">
        <v>2.9485901640475421E-3</v>
      </c>
      <c r="AM202">
        <v>1.4250490177043345</v>
      </c>
      <c r="AN202">
        <v>3.0186608885719919E-3</v>
      </c>
      <c r="AO202">
        <v>1.3887286900414137</v>
      </c>
      <c r="AP202">
        <v>3.0929761810467799E-3</v>
      </c>
      <c r="AQ202">
        <v>1.3558451447634203</v>
      </c>
      <c r="AR202">
        <v>3.1715360414719053E-3</v>
      </c>
      <c r="AS202">
        <v>1.326398381870356</v>
      </c>
      <c r="AT202">
        <v>3.254340469847369E-3</v>
      </c>
      <c r="AU202">
        <v>1.3003884013622184</v>
      </c>
      <c r="AV202">
        <v>3.3413894661731705E-3</v>
      </c>
      <c r="AW202">
        <v>1.2778152032390095</v>
      </c>
      <c r="AX202">
        <v>3.4326830304493086E-3</v>
      </c>
      <c r="AY202">
        <v>1.258678787500727</v>
      </c>
      <c r="AZ202">
        <v>3.5282211626757858E-3</v>
      </c>
      <c r="BA202">
        <v>1.2429791541473736</v>
      </c>
      <c r="BB202">
        <v>3.6280038628526E-3</v>
      </c>
      <c r="BC202">
        <v>1.2307163031789479</v>
      </c>
      <c r="BD202">
        <v>3.7320311309797525E-3</v>
      </c>
      <c r="BE202">
        <v>1.2218902345954494</v>
      </c>
      <c r="BF202">
        <v>3.8403029670572427E-3</v>
      </c>
      <c r="BG202">
        <v>1.2165009483968792</v>
      </c>
      <c r="BH202">
        <v>3.9528193710850704E-3</v>
      </c>
      <c r="BI202">
        <v>1.2145484445832362</v>
      </c>
      <c r="BJ202">
        <v>4.0695803430632364E-3</v>
      </c>
      <c r="BK202">
        <v>1.2160327231545218</v>
      </c>
      <c r="BL202">
        <v>4.1905858829917398E-3</v>
      </c>
    </row>
    <row r="203" spans="1:64" x14ac:dyDescent="0.25">
      <c r="A203">
        <v>1597.9546180888462</v>
      </c>
      <c r="B203">
        <f t="shared" si="3"/>
        <v>6.2580000000000003E-4</v>
      </c>
      <c r="C203">
        <v>2.6665624043145466</v>
      </c>
      <c r="D203">
        <v>2.3746737394959531E-3</v>
      </c>
      <c r="E203">
        <v>2.5684120012821681</v>
      </c>
      <c r="F203">
        <v>2.3525867092285342E-3</v>
      </c>
      <c r="G203">
        <v>2.4736936857122056</v>
      </c>
      <c r="H203">
        <v>2.3374336593602234E-3</v>
      </c>
      <c r="I203">
        <v>2.3824074576046592</v>
      </c>
      <c r="J203">
        <v>2.3292145898910202E-3</v>
      </c>
      <c r="K203">
        <v>2.2945533169595294</v>
      </c>
      <c r="L203">
        <v>2.3279295008209249E-3</v>
      </c>
      <c r="M203">
        <v>2.2101312637768151</v>
      </c>
      <c r="N203">
        <v>2.3335783921499373E-3</v>
      </c>
      <c r="O203">
        <v>2.1291412980565174</v>
      </c>
      <c r="P203">
        <v>2.3461612638780577E-3</v>
      </c>
      <c r="Q203">
        <v>2.0515834197986358</v>
      </c>
      <c r="R203">
        <v>2.3656781160052856E-3</v>
      </c>
      <c r="S203" s="2">
        <v>1.9774576290031698</v>
      </c>
      <c r="T203" s="2">
        <v>2.392128948531622E-3</v>
      </c>
      <c r="U203">
        <v>1.9067639256701203</v>
      </c>
      <c r="V203">
        <v>2.4255137614570665E-3</v>
      </c>
      <c r="W203">
        <v>1.8395023097994874</v>
      </c>
      <c r="X203">
        <v>2.465832554781618E-3</v>
      </c>
      <c r="Y203">
        <v>1.7756727813912705</v>
      </c>
      <c r="Z203">
        <v>2.5130853285052776E-3</v>
      </c>
      <c r="AA203">
        <v>1.7152753404454693</v>
      </c>
      <c r="AB203">
        <v>2.5672720826280457E-3</v>
      </c>
      <c r="AC203">
        <v>1.6583099869620845</v>
      </c>
      <c r="AD203">
        <v>2.6283928171499209E-3</v>
      </c>
      <c r="AE203">
        <v>1.6047767209411159</v>
      </c>
      <c r="AF203">
        <v>2.6964475320709045E-3</v>
      </c>
      <c r="AG203">
        <v>1.5546755423825638</v>
      </c>
      <c r="AH203">
        <v>2.7714362273909957E-3</v>
      </c>
      <c r="AI203">
        <v>1.5080064512864277</v>
      </c>
      <c r="AJ203">
        <v>2.853358903110195E-3</v>
      </c>
      <c r="AK203">
        <v>1.4647694476527073</v>
      </c>
      <c r="AL203">
        <v>2.9422155592285018E-3</v>
      </c>
      <c r="AM203">
        <v>1.4249645314814035</v>
      </c>
      <c r="AN203">
        <v>3.0380061957459167E-3</v>
      </c>
      <c r="AO203">
        <v>1.3885917027725156</v>
      </c>
      <c r="AP203">
        <v>3.1407308126624395E-3</v>
      </c>
      <c r="AQ203">
        <v>1.3556509615260439</v>
      </c>
      <c r="AR203">
        <v>3.2503894099780704E-3</v>
      </c>
      <c r="AS203">
        <v>1.3261423077419892</v>
      </c>
      <c r="AT203">
        <v>3.3669819876928088E-3</v>
      </c>
      <c r="AU203">
        <v>1.30006574142035</v>
      </c>
      <c r="AV203">
        <v>3.4905085458066558E-3</v>
      </c>
      <c r="AW203">
        <v>1.2774212625611261</v>
      </c>
      <c r="AX203">
        <v>3.6209690843196089E-3</v>
      </c>
      <c r="AY203">
        <v>1.2582088711643191</v>
      </c>
      <c r="AZ203">
        <v>3.758363603231671E-3</v>
      </c>
      <c r="BA203">
        <v>1.2424285672299287</v>
      </c>
      <c r="BB203">
        <v>3.9026921025428415E-3</v>
      </c>
      <c r="BC203">
        <v>1.2300803507579534</v>
      </c>
      <c r="BD203">
        <v>4.0539545822531192E-3</v>
      </c>
      <c r="BE203">
        <v>1.2211642217483951</v>
      </c>
      <c r="BF203">
        <v>4.2121510423625058E-3</v>
      </c>
      <c r="BG203">
        <v>1.2156801802012525</v>
      </c>
      <c r="BH203">
        <v>4.3772814828709986E-3</v>
      </c>
      <c r="BI203">
        <v>1.2136282261165263</v>
      </c>
      <c r="BJ203">
        <v>4.5493459037786003E-3</v>
      </c>
      <c r="BK203">
        <v>1.2150083594942167</v>
      </c>
      <c r="BL203">
        <v>4.7283443050853101E-3</v>
      </c>
    </row>
    <row r="204" spans="1:64" x14ac:dyDescent="0.25">
      <c r="A204">
        <v>1595.9144589849982</v>
      </c>
      <c r="B204">
        <f t="shared" si="3"/>
        <v>6.2660000000000005E-4</v>
      </c>
      <c r="C204">
        <v>2.6660494611621801</v>
      </c>
      <c r="D204">
        <v>2.8617305871296113E-3</v>
      </c>
      <c r="E204">
        <v>2.5678204340310975</v>
      </c>
      <c r="F204">
        <v>2.7610194581583875E-3</v>
      </c>
      <c r="G204">
        <v>2.473028157317021</v>
      </c>
      <c r="H204">
        <v>2.6719052641757312E-3</v>
      </c>
      <c r="I204">
        <v>2.3816726310199496</v>
      </c>
      <c r="J204">
        <v>2.594388005181642E-3</v>
      </c>
      <c r="K204">
        <v>2.2937538551398839</v>
      </c>
      <c r="L204">
        <v>2.5284676811761198E-3</v>
      </c>
      <c r="M204">
        <v>2.2092718296768239</v>
      </c>
      <c r="N204">
        <v>2.4741442921591651E-3</v>
      </c>
      <c r="O204">
        <v>2.1282265546307695</v>
      </c>
      <c r="P204">
        <v>2.4314178381307774E-3</v>
      </c>
      <c r="Q204">
        <v>2.0506180300017212</v>
      </c>
      <c r="R204">
        <v>2.4002883190909572E-3</v>
      </c>
      <c r="S204" s="2">
        <v>1.9764462557896776</v>
      </c>
      <c r="T204" s="2">
        <v>2.3807557350397036E-3</v>
      </c>
      <c r="U204">
        <v>1.9057112319946405</v>
      </c>
      <c r="V204">
        <v>2.3728200859770179E-3</v>
      </c>
      <c r="W204">
        <v>1.8384129586166083</v>
      </c>
      <c r="X204">
        <v>2.3764813719028988E-3</v>
      </c>
      <c r="Y204">
        <v>1.7745514356555816</v>
      </c>
      <c r="Z204">
        <v>2.3917395928173472E-3</v>
      </c>
      <c r="AA204">
        <v>1.7141266631115615</v>
      </c>
      <c r="AB204">
        <v>2.4185947487203627E-3</v>
      </c>
      <c r="AC204">
        <v>1.6571386409845466</v>
      </c>
      <c r="AD204">
        <v>2.4570468396119456E-3</v>
      </c>
      <c r="AE204">
        <v>1.6035873692745368</v>
      </c>
      <c r="AF204">
        <v>2.5070958654920955E-3</v>
      </c>
      <c r="AG204">
        <v>1.5534728479815332</v>
      </c>
      <c r="AH204">
        <v>2.5687418263608125E-3</v>
      </c>
      <c r="AI204">
        <v>1.5067950771055347</v>
      </c>
      <c r="AJ204">
        <v>2.641984722218097E-3</v>
      </c>
      <c r="AK204">
        <v>1.4635540566465424</v>
      </c>
      <c r="AL204">
        <v>2.7268245530639489E-3</v>
      </c>
      <c r="AM204">
        <v>1.4237497866045556</v>
      </c>
      <c r="AN204">
        <v>2.8232613188983674E-3</v>
      </c>
      <c r="AO204">
        <v>1.3873822669795741</v>
      </c>
      <c r="AP204">
        <v>2.9312950197213535E-3</v>
      </c>
      <c r="AQ204">
        <v>1.3544514977715982</v>
      </c>
      <c r="AR204">
        <v>3.0509256555329078E-3</v>
      </c>
      <c r="AS204">
        <v>1.3249574789806284</v>
      </c>
      <c r="AT204">
        <v>3.1821532263330288E-3</v>
      </c>
      <c r="AU204">
        <v>1.2989002106066643</v>
      </c>
      <c r="AV204">
        <v>3.3249777321217163E-3</v>
      </c>
      <c r="AW204">
        <v>1.2762796926497049</v>
      </c>
      <c r="AX204">
        <v>3.4793991728989705E-3</v>
      </c>
      <c r="AY204">
        <v>1.257095925109752</v>
      </c>
      <c r="AZ204">
        <v>3.6454175486647922E-3</v>
      </c>
      <c r="BA204">
        <v>1.2413489079868043</v>
      </c>
      <c r="BB204">
        <v>3.8230328594191822E-3</v>
      </c>
      <c r="BC204">
        <v>1.2290386412808618</v>
      </c>
      <c r="BD204">
        <v>4.0122451051621379E-3</v>
      </c>
      <c r="BE204">
        <v>1.2201651249919259</v>
      </c>
      <c r="BF204">
        <v>4.213054285893662E-3</v>
      </c>
      <c r="BG204">
        <v>1.2147283591199955</v>
      </c>
      <c r="BH204">
        <v>4.4254604016137535E-3</v>
      </c>
      <c r="BI204">
        <v>1.2127283436650695</v>
      </c>
      <c r="BJ204">
        <v>4.6494634523224099E-3</v>
      </c>
      <c r="BK204">
        <v>1.2141650786271505</v>
      </c>
      <c r="BL204">
        <v>4.8850634380196364E-3</v>
      </c>
    </row>
    <row r="205" spans="1:64" x14ac:dyDescent="0.25">
      <c r="A205">
        <v>1593.8795027095953</v>
      </c>
      <c r="B205">
        <f t="shared" si="3"/>
        <v>6.2739999999999996E-4</v>
      </c>
      <c r="C205">
        <v>2.6654139958156433</v>
      </c>
      <c r="D205">
        <v>2.8617305871296113E-3</v>
      </c>
      <c r="E205">
        <v>2.5671925934175475</v>
      </c>
      <c r="F205">
        <v>2.7610194581583875E-3</v>
      </c>
      <c r="G205">
        <v>2.4724062614213729</v>
      </c>
      <c r="H205">
        <v>2.6719052641757312E-3</v>
      </c>
      <c r="I205">
        <v>2.3810549998271191</v>
      </c>
      <c r="J205">
        <v>2.594388005181642E-3</v>
      </c>
      <c r="K205">
        <v>2.2931388086347866</v>
      </c>
      <c r="L205">
        <v>2.5284676811761198E-3</v>
      </c>
      <c r="M205">
        <v>2.2086576878443749</v>
      </c>
      <c r="N205">
        <v>2.4741442921591651E-3</v>
      </c>
      <c r="O205">
        <v>2.1276116374558849</v>
      </c>
      <c r="P205">
        <v>2.4314178381307774E-3</v>
      </c>
      <c r="Q205">
        <v>2.0500006574693153</v>
      </c>
      <c r="R205">
        <v>2.4002883190909572E-3</v>
      </c>
      <c r="S205" s="2">
        <v>1.9758247478846673</v>
      </c>
      <c r="T205" s="2">
        <v>2.3807557350397036E-3</v>
      </c>
      <c r="U205">
        <v>1.9050839087019402</v>
      </c>
      <c r="V205">
        <v>2.3728200859770179E-3</v>
      </c>
      <c r="W205">
        <v>1.8377781399211344</v>
      </c>
      <c r="X205">
        <v>2.3764813719028988E-3</v>
      </c>
      <c r="Y205">
        <v>1.7739074415422493</v>
      </c>
      <c r="Z205">
        <v>2.3917395928173472E-3</v>
      </c>
      <c r="AA205">
        <v>1.7134718135652851</v>
      </c>
      <c r="AB205">
        <v>2.4185947487203627E-3</v>
      </c>
      <c r="AC205">
        <v>1.6564712559902426</v>
      </c>
      <c r="AD205">
        <v>2.4570468396119456E-3</v>
      </c>
      <c r="AE205">
        <v>1.6029057688171209</v>
      </c>
      <c r="AF205">
        <v>2.5070958654920955E-3</v>
      </c>
      <c r="AG205">
        <v>1.5527753520459209</v>
      </c>
      <c r="AH205">
        <v>2.5687418263608125E-3</v>
      </c>
      <c r="AI205">
        <v>1.5060800056766408</v>
      </c>
      <c r="AJ205">
        <v>2.641984722218097E-3</v>
      </c>
      <c r="AK205">
        <v>1.4628197297092824</v>
      </c>
      <c r="AL205">
        <v>2.7268245530639489E-3</v>
      </c>
      <c r="AM205">
        <v>1.4229945241438453</v>
      </c>
      <c r="AN205">
        <v>2.8232613188983674E-3</v>
      </c>
      <c r="AO205">
        <v>1.3866043889803294</v>
      </c>
      <c r="AP205">
        <v>2.9312950197213535E-3</v>
      </c>
      <c r="AQ205">
        <v>1.3536493242187335</v>
      </c>
      <c r="AR205">
        <v>3.0509256555329078E-3</v>
      </c>
      <c r="AS205">
        <v>1.3241293298590602</v>
      </c>
      <c r="AT205">
        <v>3.1821532263330288E-3</v>
      </c>
      <c r="AU205">
        <v>1.2980444059013072</v>
      </c>
      <c r="AV205">
        <v>3.3249777321217163E-3</v>
      </c>
      <c r="AW205">
        <v>1.2753945523454755</v>
      </c>
      <c r="AX205">
        <v>3.4793991728989705E-3</v>
      </c>
      <c r="AY205">
        <v>1.2561797691915642</v>
      </c>
      <c r="AZ205">
        <v>3.6454175486647922E-3</v>
      </c>
      <c r="BA205">
        <v>1.2404000564395754</v>
      </c>
      <c r="BB205">
        <v>3.8230328594191822E-3</v>
      </c>
      <c r="BC205">
        <v>1.2280554140895066</v>
      </c>
      <c r="BD205">
        <v>4.0122451051621379E-3</v>
      </c>
      <c r="BE205">
        <v>1.2191458421413586</v>
      </c>
      <c r="BF205">
        <v>4.213054285893662E-3</v>
      </c>
      <c r="BG205">
        <v>1.2136713405951323</v>
      </c>
      <c r="BH205">
        <v>4.4254604016137535E-3</v>
      </c>
      <c r="BI205">
        <v>1.2116319094508277</v>
      </c>
      <c r="BJ205">
        <v>4.6494634523224099E-3</v>
      </c>
      <c r="BK205">
        <v>1.213027548708443</v>
      </c>
      <c r="BL205">
        <v>4.8850634380196364E-3</v>
      </c>
    </row>
    <row r="206" spans="1:64" x14ac:dyDescent="0.25">
      <c r="A206">
        <v>1592.1031682853052</v>
      </c>
      <c r="B206">
        <f t="shared" si="3"/>
        <v>6.2809999999999993E-4</v>
      </c>
      <c r="C206">
        <v>2.6654553941208143</v>
      </c>
      <c r="D206">
        <v>2.8617305871296113E-3</v>
      </c>
      <c r="E206">
        <v>2.5672372959115051</v>
      </c>
      <c r="F206">
        <v>2.7610194581583875E-3</v>
      </c>
      <c r="G206">
        <v>2.4724510963691846</v>
      </c>
      <c r="H206">
        <v>2.6719052641757312E-3</v>
      </c>
      <c r="I206">
        <v>2.3810967954938529</v>
      </c>
      <c r="J206">
        <v>2.594388005181642E-3</v>
      </c>
      <c r="K206">
        <v>2.29317439328551</v>
      </c>
      <c r="L206">
        <v>2.5284676811761198E-3</v>
      </c>
      <c r="M206">
        <v>2.2086838897441559</v>
      </c>
      <c r="N206">
        <v>2.4741442921591651E-3</v>
      </c>
      <c r="O206">
        <v>2.1276252848697905</v>
      </c>
      <c r="P206">
        <v>2.4314178381307774E-3</v>
      </c>
      <c r="Q206">
        <v>2.049998578662414</v>
      </c>
      <c r="R206">
        <v>2.4002883190909572E-3</v>
      </c>
      <c r="S206" s="2">
        <v>1.9758037711220262</v>
      </c>
      <c r="T206" s="2">
        <v>2.3807557350397036E-3</v>
      </c>
      <c r="U206">
        <v>1.9050408622486277</v>
      </c>
      <c r="V206">
        <v>2.3728200859770179E-3</v>
      </c>
      <c r="W206">
        <v>1.8377098520422175</v>
      </c>
      <c r="X206">
        <v>2.3764813719028988E-3</v>
      </c>
      <c r="Y206">
        <v>1.7738107405027961</v>
      </c>
      <c r="Z206">
        <v>2.3917395928173472E-3</v>
      </c>
      <c r="AA206">
        <v>1.7133435276303635</v>
      </c>
      <c r="AB206">
        <v>2.4185947487203627E-3</v>
      </c>
      <c r="AC206">
        <v>1.6563082134249201</v>
      </c>
      <c r="AD206">
        <v>2.4570468396119456E-3</v>
      </c>
      <c r="AE206">
        <v>1.6027047978864655</v>
      </c>
      <c r="AF206">
        <v>2.5070958654920955E-3</v>
      </c>
      <c r="AG206">
        <v>1.5525332810149992</v>
      </c>
      <c r="AH206">
        <v>2.5687418263608125E-3</v>
      </c>
      <c r="AI206">
        <v>1.5057936628105222</v>
      </c>
      <c r="AJ206">
        <v>2.641984722218097E-3</v>
      </c>
      <c r="AK206">
        <v>1.4624859432730339</v>
      </c>
      <c r="AL206">
        <v>2.7268245530639489E-3</v>
      </c>
      <c r="AM206">
        <v>1.4226101224025345</v>
      </c>
      <c r="AN206">
        <v>2.8232613188983674E-3</v>
      </c>
      <c r="AO206">
        <v>1.3861662001990238</v>
      </c>
      <c r="AP206">
        <v>2.9312950197213535E-3</v>
      </c>
      <c r="AQ206">
        <v>1.3531541766625019</v>
      </c>
      <c r="AR206">
        <v>3.0509256555329078E-3</v>
      </c>
      <c r="AS206">
        <v>1.3235740517929684</v>
      </c>
      <c r="AT206">
        <v>3.1821532263330288E-3</v>
      </c>
      <c r="AU206">
        <v>1.2974258255904245</v>
      </c>
      <c r="AV206">
        <v>3.3249777321217163E-3</v>
      </c>
      <c r="AW206">
        <v>1.274709498054869</v>
      </c>
      <c r="AX206">
        <v>3.4793991728989705E-3</v>
      </c>
      <c r="AY206">
        <v>1.2554250691863018</v>
      </c>
      <c r="AZ206">
        <v>3.6454175486647922E-3</v>
      </c>
      <c r="BA206">
        <v>1.2395725389847243</v>
      </c>
      <c r="BB206">
        <v>3.8230328594191822E-3</v>
      </c>
      <c r="BC206">
        <v>1.2271519074501347</v>
      </c>
      <c r="BD206">
        <v>4.0122451051621379E-3</v>
      </c>
      <c r="BE206">
        <v>1.2181631745825348</v>
      </c>
      <c r="BF206">
        <v>4.213054285893662E-3</v>
      </c>
      <c r="BG206">
        <v>1.2126063403819236</v>
      </c>
      <c r="BH206">
        <v>4.4254604016137535E-3</v>
      </c>
      <c r="BI206">
        <v>1.2104814048483008</v>
      </c>
      <c r="BJ206">
        <v>4.6494634523224099E-3</v>
      </c>
      <c r="BK206">
        <v>1.2117883679816668</v>
      </c>
      <c r="BL206">
        <v>4.8850634380196364E-3</v>
      </c>
    </row>
    <row r="207" spans="1:64" x14ac:dyDescent="0.25">
      <c r="A207">
        <v>1590.0779138177772</v>
      </c>
      <c r="B207">
        <f t="shared" si="3"/>
        <v>6.2889999999999995E-4</v>
      </c>
      <c r="C207">
        <v>2.6653069856219118</v>
      </c>
      <c r="D207">
        <v>2.8617305871296113E-3</v>
      </c>
      <c r="E207">
        <v>2.5670178880468852</v>
      </c>
      <c r="F207">
        <v>2.7610194581583875E-3</v>
      </c>
      <c r="G207">
        <v>2.4721636720783522</v>
      </c>
      <c r="H207">
        <v>2.6719052641757312E-3</v>
      </c>
      <c r="I207">
        <v>2.3807443377163136</v>
      </c>
      <c r="J207">
        <v>2.594388005181642E-3</v>
      </c>
      <c r="K207">
        <v>2.292759884960768</v>
      </c>
      <c r="L207">
        <v>2.5284676811761198E-3</v>
      </c>
      <c r="M207">
        <v>2.2082103138117164</v>
      </c>
      <c r="N207">
        <v>2.4741442921591651E-3</v>
      </c>
      <c r="O207">
        <v>2.1270956242691588</v>
      </c>
      <c r="P207">
        <v>2.4314178381307774E-3</v>
      </c>
      <c r="Q207">
        <v>2.0494158163330947</v>
      </c>
      <c r="R207">
        <v>2.4002883190909572E-3</v>
      </c>
      <c r="S207" s="2">
        <v>1.9751708900035245</v>
      </c>
      <c r="T207" s="2">
        <v>2.3807557350397036E-3</v>
      </c>
      <c r="U207">
        <v>1.9043608452804481</v>
      </c>
      <c r="V207">
        <v>2.3728200859770179E-3</v>
      </c>
      <c r="W207">
        <v>1.8369856821638648</v>
      </c>
      <c r="X207">
        <v>2.3764813719028988E-3</v>
      </c>
      <c r="Y207">
        <v>1.7730454006537757</v>
      </c>
      <c r="Z207">
        <v>2.3917395928173472E-3</v>
      </c>
      <c r="AA207">
        <v>1.7125400007501805</v>
      </c>
      <c r="AB207">
        <v>2.4185947487203627E-3</v>
      </c>
      <c r="AC207">
        <v>1.6554694824530789</v>
      </c>
      <c r="AD207">
        <v>2.4570468396119456E-3</v>
      </c>
      <c r="AE207">
        <v>1.6018338457624708</v>
      </c>
      <c r="AF207">
        <v>2.5070958654920955E-3</v>
      </c>
      <c r="AG207">
        <v>1.5516330906783571</v>
      </c>
      <c r="AH207">
        <v>2.5687418263608125E-3</v>
      </c>
      <c r="AI207">
        <v>1.5048672172007365</v>
      </c>
      <c r="AJ207">
        <v>2.641984722218097E-3</v>
      </c>
      <c r="AK207">
        <v>1.4615362253296094</v>
      </c>
      <c r="AL207">
        <v>2.7268245530639489E-3</v>
      </c>
      <c r="AM207">
        <v>1.4216401150649767</v>
      </c>
      <c r="AN207">
        <v>2.8232613188983674E-3</v>
      </c>
      <c r="AO207">
        <v>1.385178886406838</v>
      </c>
      <c r="AP207">
        <v>2.9312950197213535E-3</v>
      </c>
      <c r="AQ207">
        <v>1.3521525393551923</v>
      </c>
      <c r="AR207">
        <v>3.0509256555329078E-3</v>
      </c>
      <c r="AS207">
        <v>1.3225610739100402</v>
      </c>
      <c r="AT207">
        <v>3.1821532263330288E-3</v>
      </c>
      <c r="AU207">
        <v>1.2964044900713829</v>
      </c>
      <c r="AV207">
        <v>3.3249777321217163E-3</v>
      </c>
      <c r="AW207">
        <v>1.2736827878392183</v>
      </c>
      <c r="AX207">
        <v>3.4793991728989705E-3</v>
      </c>
      <c r="AY207">
        <v>1.2543959672135476</v>
      </c>
      <c r="AZ207">
        <v>3.6454175486647922E-3</v>
      </c>
      <c r="BA207">
        <v>1.2385440281943714</v>
      </c>
      <c r="BB207">
        <v>3.8230328594191822E-3</v>
      </c>
      <c r="BC207">
        <v>1.2261269707816882</v>
      </c>
      <c r="BD207">
        <v>4.0122451051621379E-3</v>
      </c>
      <c r="BE207">
        <v>1.217144794975499</v>
      </c>
      <c r="BF207">
        <v>4.213054285893662E-3</v>
      </c>
      <c r="BG207">
        <v>1.2115975007758037</v>
      </c>
      <c r="BH207">
        <v>4.4254604016137535E-3</v>
      </c>
      <c r="BI207">
        <v>1.2094850881826016</v>
      </c>
      <c r="BJ207">
        <v>4.6494634523224099E-3</v>
      </c>
      <c r="BK207">
        <v>1.2108075571958934</v>
      </c>
      <c r="BL207">
        <v>4.8850634380196364E-3</v>
      </c>
    </row>
    <row r="208" spans="1:64" x14ac:dyDescent="0.25">
      <c r="A208">
        <v>1588.0578053041131</v>
      </c>
      <c r="B208">
        <f t="shared" si="3"/>
        <v>6.2969999999999996E-4</v>
      </c>
      <c r="C208">
        <v>2.6647940424695444</v>
      </c>
      <c r="D208">
        <v>2.8617305871296113E-3</v>
      </c>
      <c r="E208">
        <v>2.5664263207958142</v>
      </c>
      <c r="F208">
        <v>2.7610194581583875E-3</v>
      </c>
      <c r="G208">
        <v>2.4714981436831671</v>
      </c>
      <c r="H208">
        <v>2.6719052641757312E-3</v>
      </c>
      <c r="I208">
        <v>2.3800095111316031</v>
      </c>
      <c r="J208">
        <v>2.594388005181642E-3</v>
      </c>
      <c r="K208">
        <v>2.2919604231411226</v>
      </c>
      <c r="L208">
        <v>2.5284676811761198E-3</v>
      </c>
      <c r="M208">
        <v>2.2073508797117252</v>
      </c>
      <c r="N208">
        <v>2.4741442921591651E-3</v>
      </c>
      <c r="O208">
        <v>2.1261808808434104</v>
      </c>
      <c r="P208">
        <v>2.4314178381307774E-3</v>
      </c>
      <c r="Q208">
        <v>2.0484504265361796</v>
      </c>
      <c r="R208">
        <v>2.4002883190909572E-3</v>
      </c>
      <c r="S208" s="2">
        <v>1.9741595167900319</v>
      </c>
      <c r="T208" s="2">
        <v>2.3807557350397036E-3</v>
      </c>
      <c r="U208">
        <v>1.9033081516049672</v>
      </c>
      <c r="V208">
        <v>2.3728200859770179E-3</v>
      </c>
      <c r="W208">
        <v>1.8358963309809857</v>
      </c>
      <c r="X208">
        <v>2.3764813719028988E-3</v>
      </c>
      <c r="Y208">
        <v>1.7719240549180872</v>
      </c>
      <c r="Z208">
        <v>2.3917395928173472E-3</v>
      </c>
      <c r="AA208">
        <v>1.7113913234162723</v>
      </c>
      <c r="AB208">
        <v>2.4185947487203627E-3</v>
      </c>
      <c r="AC208">
        <v>1.65429813647554</v>
      </c>
      <c r="AD208">
        <v>2.4570468396119456E-3</v>
      </c>
      <c r="AE208">
        <v>1.6006444940958917</v>
      </c>
      <c r="AF208">
        <v>2.5070958654920955E-3</v>
      </c>
      <c r="AG208">
        <v>1.550430396277326</v>
      </c>
      <c r="AH208">
        <v>2.5687418263608125E-3</v>
      </c>
      <c r="AI208">
        <v>1.5036558430198439</v>
      </c>
      <c r="AJ208">
        <v>2.641984722218097E-3</v>
      </c>
      <c r="AK208">
        <v>1.4603208343234444</v>
      </c>
      <c r="AL208">
        <v>2.7268245530639489E-3</v>
      </c>
      <c r="AM208">
        <v>1.4204253701881289</v>
      </c>
      <c r="AN208">
        <v>2.8232613188983674E-3</v>
      </c>
      <c r="AO208">
        <v>1.383969450613896</v>
      </c>
      <c r="AP208">
        <v>2.9312950197213535E-3</v>
      </c>
      <c r="AQ208">
        <v>1.3509530756007466</v>
      </c>
      <c r="AR208">
        <v>3.0509256555329078E-3</v>
      </c>
      <c r="AS208">
        <v>1.3213762451486804</v>
      </c>
      <c r="AT208">
        <v>3.1821532263330288E-3</v>
      </c>
      <c r="AU208">
        <v>1.2952389592576967</v>
      </c>
      <c r="AV208">
        <v>3.3249777321217163E-3</v>
      </c>
      <c r="AW208">
        <v>1.2725412179277971</v>
      </c>
      <c r="AX208">
        <v>3.4793991728989705E-3</v>
      </c>
      <c r="AY208">
        <v>1.25328302115898</v>
      </c>
      <c r="AZ208">
        <v>3.6454175486647922E-3</v>
      </c>
      <c r="BA208">
        <v>1.2374643689512466</v>
      </c>
      <c r="BB208">
        <v>3.8230328594191822E-3</v>
      </c>
      <c r="BC208">
        <v>1.2250852613045971</v>
      </c>
      <c r="BD208">
        <v>4.0122451051621379E-3</v>
      </c>
      <c r="BE208">
        <v>1.2161456982190297</v>
      </c>
      <c r="BF208">
        <v>4.213054285893662E-3</v>
      </c>
      <c r="BG208">
        <v>1.210645679694546</v>
      </c>
      <c r="BH208">
        <v>4.4254604016137535E-3</v>
      </c>
      <c r="BI208">
        <v>1.2085852057311448</v>
      </c>
      <c r="BJ208">
        <v>4.6494634523224099E-3</v>
      </c>
      <c r="BK208">
        <v>1.2099642763288272</v>
      </c>
      <c r="BL208">
        <v>4.8850634380196364E-3</v>
      </c>
    </row>
    <row r="209" spans="1:64" x14ac:dyDescent="0.25">
      <c r="A209">
        <v>1586.0428231562253</v>
      </c>
      <c r="B209">
        <f t="shared" si="3"/>
        <v>6.3049999999999998E-4</v>
      </c>
      <c r="C209">
        <v>2.6648033077706783</v>
      </c>
      <c r="D209">
        <v>2.8617305871296113E-3</v>
      </c>
      <c r="E209">
        <v>2.5664188901860983</v>
      </c>
      <c r="F209">
        <v>2.7610194581583875E-3</v>
      </c>
      <c r="G209">
        <v>2.471473534840118</v>
      </c>
      <c r="H209">
        <v>2.6719052641757312E-3</v>
      </c>
      <c r="I209">
        <v>2.3799672417327375</v>
      </c>
      <c r="J209">
        <v>2.594388005181642E-3</v>
      </c>
      <c r="K209">
        <v>2.2919000108639569</v>
      </c>
      <c r="L209">
        <v>2.5284676811761198E-3</v>
      </c>
      <c r="M209">
        <v>2.2072718422337756</v>
      </c>
      <c r="N209">
        <v>2.4741442921591651E-3</v>
      </c>
      <c r="O209">
        <v>2.1260827358421941</v>
      </c>
      <c r="P209">
        <v>2.4314178381307774E-3</v>
      </c>
      <c r="Q209">
        <v>2.0483326916892119</v>
      </c>
      <c r="R209">
        <v>2.4002883190909572E-3</v>
      </c>
      <c r="S209" s="2">
        <v>1.9740217097748305</v>
      </c>
      <c r="T209" s="2">
        <v>2.3807557350397036E-3</v>
      </c>
      <c r="U209">
        <v>1.9031497900990479</v>
      </c>
      <c r="V209">
        <v>2.3728200859770179E-3</v>
      </c>
      <c r="W209">
        <v>1.8357169326618652</v>
      </c>
      <c r="X209">
        <v>2.3764813719028988E-3</v>
      </c>
      <c r="Y209">
        <v>1.7717231374632818</v>
      </c>
      <c r="Z209">
        <v>2.3917395928173472E-3</v>
      </c>
      <c r="AA209">
        <v>1.7111684045032987</v>
      </c>
      <c r="AB209">
        <v>2.4185947487203627E-3</v>
      </c>
      <c r="AC209">
        <v>1.6540527337819149</v>
      </c>
      <c r="AD209">
        <v>2.4570468396119456E-3</v>
      </c>
      <c r="AE209">
        <v>1.6003761252991313</v>
      </c>
      <c r="AF209">
        <v>2.5070958654920955E-3</v>
      </c>
      <c r="AG209">
        <v>1.5501385790549467</v>
      </c>
      <c r="AH209">
        <v>2.5687418263608125E-3</v>
      </c>
      <c r="AI209">
        <v>1.5033400950493623</v>
      </c>
      <c r="AJ209">
        <v>2.641984722218097E-3</v>
      </c>
      <c r="AK209">
        <v>1.4599806732823772</v>
      </c>
      <c r="AL209">
        <v>2.7268245530639489E-3</v>
      </c>
      <c r="AM209">
        <v>1.420060313753992</v>
      </c>
      <c r="AN209">
        <v>2.8232613188983674E-3</v>
      </c>
      <c r="AO209">
        <v>1.3835790164642061</v>
      </c>
      <c r="AP209">
        <v>2.9312950197213535E-3</v>
      </c>
      <c r="AQ209">
        <v>1.3505367814130205</v>
      </c>
      <c r="AR209">
        <v>3.0509256555329078E-3</v>
      </c>
      <c r="AS209">
        <v>1.3209336086004342</v>
      </c>
      <c r="AT209">
        <v>3.1821532263330288E-3</v>
      </c>
      <c r="AU209">
        <v>1.2947694980264477</v>
      </c>
      <c r="AV209">
        <v>3.3249777321217163E-3</v>
      </c>
      <c r="AW209">
        <v>1.272044449691061</v>
      </c>
      <c r="AX209">
        <v>3.4793991728989705E-3</v>
      </c>
      <c r="AY209">
        <v>1.2527584635942732</v>
      </c>
      <c r="AZ209">
        <v>3.6454175486647922E-3</v>
      </c>
      <c r="BA209">
        <v>1.2369115397360857</v>
      </c>
      <c r="BB209">
        <v>3.8230328594191822E-3</v>
      </c>
      <c r="BC209">
        <v>1.2245036781164989</v>
      </c>
      <c r="BD209">
        <v>4.0122451051621379E-3</v>
      </c>
      <c r="BE209">
        <v>1.2155348787355105</v>
      </c>
      <c r="BF209">
        <v>4.213054285893662E-3</v>
      </c>
      <c r="BG209">
        <v>1.2100051415931223</v>
      </c>
      <c r="BH209">
        <v>4.4254604016137535E-3</v>
      </c>
      <c r="BI209">
        <v>1.2079144666893331</v>
      </c>
      <c r="BJ209">
        <v>4.6494634523224099E-3</v>
      </c>
      <c r="BK209">
        <v>1.2092628540241441</v>
      </c>
      <c r="BL209">
        <v>4.8850634380196364E-3</v>
      </c>
    </row>
    <row r="210" spans="1:64" x14ac:dyDescent="0.25">
      <c r="A210">
        <v>1584.0329478853159</v>
      </c>
      <c r="B210">
        <f t="shared" si="3"/>
        <v>6.313E-4</v>
      </c>
      <c r="C210">
        <v>2.664167842424142</v>
      </c>
      <c r="D210">
        <v>2.8617305871296113E-3</v>
      </c>
      <c r="E210">
        <v>2.5657910495725487</v>
      </c>
      <c r="F210">
        <v>2.7610194581583875E-3</v>
      </c>
      <c r="G210">
        <v>2.4708516389444704</v>
      </c>
      <c r="H210">
        <v>2.6719052641757312E-3</v>
      </c>
      <c r="I210">
        <v>2.3793496105399075</v>
      </c>
      <c r="J210">
        <v>2.594388005181642E-3</v>
      </c>
      <c r="K210">
        <v>2.29128496435886</v>
      </c>
      <c r="L210">
        <v>2.5284676811761198E-3</v>
      </c>
      <c r="M210">
        <v>2.206657700401327</v>
      </c>
      <c r="N210">
        <v>2.4741442921591651E-3</v>
      </c>
      <c r="O210">
        <v>2.1254678186673099</v>
      </c>
      <c r="P210">
        <v>2.4314178381307774E-3</v>
      </c>
      <c r="Q210">
        <v>2.0477153191568074</v>
      </c>
      <c r="R210">
        <v>2.4002883190909572E-3</v>
      </c>
      <c r="S210" s="2">
        <v>1.9734002018698205</v>
      </c>
      <c r="T210" s="2">
        <v>2.3807557350397036E-3</v>
      </c>
      <c r="U210">
        <v>1.9025224668063485</v>
      </c>
      <c r="V210">
        <v>2.3728200859770179E-3</v>
      </c>
      <c r="W210">
        <v>1.8350821139663918</v>
      </c>
      <c r="X210">
        <v>2.3764813719028988E-3</v>
      </c>
      <c r="Y210">
        <v>1.77107914334995</v>
      </c>
      <c r="Z210">
        <v>2.3917395928173472E-3</v>
      </c>
      <c r="AA210">
        <v>1.7105135549570232</v>
      </c>
      <c r="AB210">
        <v>2.4185947487203627E-3</v>
      </c>
      <c r="AC210">
        <v>1.6533853487876122</v>
      </c>
      <c r="AD210">
        <v>2.4570468396119456E-3</v>
      </c>
      <c r="AE210">
        <v>1.5996945248417158</v>
      </c>
      <c r="AF210">
        <v>2.5070958654920955E-3</v>
      </c>
      <c r="AG210">
        <v>1.5494410831193348</v>
      </c>
      <c r="AH210">
        <v>2.5687418263608125E-3</v>
      </c>
      <c r="AI210">
        <v>1.5026250236204683</v>
      </c>
      <c r="AJ210">
        <v>2.641984722218097E-3</v>
      </c>
      <c r="AK210">
        <v>1.4592463463451182</v>
      </c>
      <c r="AL210">
        <v>2.7268245530639489E-3</v>
      </c>
      <c r="AM210">
        <v>1.4193050512932825</v>
      </c>
      <c r="AN210">
        <v>2.8232613188983674E-3</v>
      </c>
      <c r="AO210">
        <v>1.3828011384649623</v>
      </c>
      <c r="AP210">
        <v>2.9312950197213535E-3</v>
      </c>
      <c r="AQ210">
        <v>1.3497346078601566</v>
      </c>
      <c r="AR210">
        <v>3.0509256555329078E-3</v>
      </c>
      <c r="AS210">
        <v>1.3201054594788664</v>
      </c>
      <c r="AT210">
        <v>3.1821532263330288E-3</v>
      </c>
      <c r="AU210">
        <v>1.293913693321092</v>
      </c>
      <c r="AV210">
        <v>3.3249777321217163E-3</v>
      </c>
      <c r="AW210">
        <v>1.2711593093868316</v>
      </c>
      <c r="AX210">
        <v>3.4793991728989705E-3</v>
      </c>
      <c r="AY210">
        <v>1.2518423076760867</v>
      </c>
      <c r="AZ210">
        <v>3.6454175486647922E-3</v>
      </c>
      <c r="BA210">
        <v>1.2359626881888572</v>
      </c>
      <c r="BB210">
        <v>3.8230328594191822E-3</v>
      </c>
      <c r="BC210">
        <v>1.2235204509251432</v>
      </c>
      <c r="BD210">
        <v>4.0122451051621379E-3</v>
      </c>
      <c r="BE210">
        <v>1.2145155958849441</v>
      </c>
      <c r="BF210">
        <v>4.213054285893662E-3</v>
      </c>
      <c r="BG210">
        <v>1.2089481230682595</v>
      </c>
      <c r="BH210">
        <v>4.4254604016137535E-3</v>
      </c>
      <c r="BI210">
        <v>1.2068180324750908</v>
      </c>
      <c r="BJ210">
        <v>4.6494634523224099E-3</v>
      </c>
      <c r="BK210">
        <v>1.208125324105437</v>
      </c>
      <c r="BL210">
        <v>4.8850634380196364E-3</v>
      </c>
    </row>
    <row r="211" spans="1:64" x14ac:dyDescent="0.25">
      <c r="A211">
        <v>1582.0281601012498</v>
      </c>
      <c r="B211">
        <f t="shared" si="3"/>
        <v>6.3210000000000002E-4</v>
      </c>
      <c r="C211">
        <v>2.6636548992717755</v>
      </c>
      <c r="D211">
        <v>3.2262652405932123E-3</v>
      </c>
      <c r="E211">
        <v>2.5651994823214785</v>
      </c>
      <c r="F211">
        <v>3.1331788446086473E-3</v>
      </c>
      <c r="G211">
        <v>2.4701861105492862</v>
      </c>
      <c r="H211">
        <v>3.050009368528118E-3</v>
      </c>
      <c r="I211">
        <v>2.3786147839551983</v>
      </c>
      <c r="J211">
        <v>2.9767568123516253E-3</v>
      </c>
      <c r="K211">
        <v>2.290485502539215</v>
      </c>
      <c r="L211">
        <v>2.913421176079168E-3</v>
      </c>
      <c r="M211">
        <v>2.2057982663013362</v>
      </c>
      <c r="N211">
        <v>2.8600024597107464E-3</v>
      </c>
      <c r="O211">
        <v>2.1245530752415624</v>
      </c>
      <c r="P211">
        <v>2.8165006632463615E-3</v>
      </c>
      <c r="Q211">
        <v>2.0467499293598932</v>
      </c>
      <c r="R211">
        <v>2.7829157866860119E-3</v>
      </c>
      <c r="S211" s="2">
        <v>1.9723888286563285</v>
      </c>
      <c r="T211" s="2">
        <v>2.7592478300296989E-3</v>
      </c>
      <c r="U211">
        <v>1.9014697731308683</v>
      </c>
      <c r="V211">
        <v>2.7454967932774212E-3</v>
      </c>
      <c r="W211">
        <v>1.8339927627835131</v>
      </c>
      <c r="X211">
        <v>2.7416626764291793E-3</v>
      </c>
      <c r="Y211">
        <v>1.769957797614262</v>
      </c>
      <c r="Z211">
        <v>2.7477454794849732E-3</v>
      </c>
      <c r="AA211">
        <v>1.7093648776231154</v>
      </c>
      <c r="AB211">
        <v>2.7637452024448042E-3</v>
      </c>
      <c r="AC211">
        <v>1.6522140028100738</v>
      </c>
      <c r="AD211">
        <v>2.7896618453086696E-3</v>
      </c>
      <c r="AE211">
        <v>1.5985051731751367</v>
      </c>
      <c r="AF211">
        <v>2.8254954080765716E-3</v>
      </c>
      <c r="AG211">
        <v>1.5482383887183047</v>
      </c>
      <c r="AH211">
        <v>2.8712458907485098E-3</v>
      </c>
      <c r="AI211">
        <v>1.5014136494395762</v>
      </c>
      <c r="AJ211">
        <v>2.9269132933244838E-3</v>
      </c>
      <c r="AK211">
        <v>1.4580309553389532</v>
      </c>
      <c r="AL211">
        <v>2.9924976158044931E-3</v>
      </c>
      <c r="AM211">
        <v>1.4180903064164347</v>
      </c>
      <c r="AN211">
        <v>3.0679988581885391E-3</v>
      </c>
      <c r="AO211">
        <v>1.3815917026720212</v>
      </c>
      <c r="AP211">
        <v>3.1534170204766208E-3</v>
      </c>
      <c r="AQ211">
        <v>1.3485351441057114</v>
      </c>
      <c r="AR211">
        <v>3.2487521026687378E-3</v>
      </c>
      <c r="AS211">
        <v>1.318920630717507</v>
      </c>
      <c r="AT211">
        <v>3.3540041047648919E-3</v>
      </c>
      <c r="AU211">
        <v>1.2927481625074067</v>
      </c>
      <c r="AV211">
        <v>3.4691730267650813E-3</v>
      </c>
      <c r="AW211">
        <v>1.2700177394754109</v>
      </c>
      <c r="AX211">
        <v>3.5942588686693061E-3</v>
      </c>
      <c r="AY211">
        <v>1.2507293616215196</v>
      </c>
      <c r="AZ211">
        <v>3.7292616304775671E-3</v>
      </c>
      <c r="BA211">
        <v>1.2348830289457338</v>
      </c>
      <c r="BB211">
        <v>3.8741813121898642E-3</v>
      </c>
      <c r="BC211">
        <v>1.222478741448052</v>
      </c>
      <c r="BD211">
        <v>4.0290179138061984E-3</v>
      </c>
      <c r="BE211">
        <v>1.2135164991284753</v>
      </c>
      <c r="BF211">
        <v>4.1937714353265662E-3</v>
      </c>
      <c r="BG211">
        <v>1.2079963019870021</v>
      </c>
      <c r="BH211">
        <v>4.3684418767509711E-3</v>
      </c>
      <c r="BI211">
        <v>1.2059181500236344</v>
      </c>
      <c r="BJ211">
        <v>4.5530292380794122E-3</v>
      </c>
      <c r="BK211">
        <v>1.2072820432383713</v>
      </c>
      <c r="BL211">
        <v>4.7475335193118886E-3</v>
      </c>
    </row>
    <row r="212" spans="1:64" x14ac:dyDescent="0.25">
      <c r="A212">
        <v>1580.0284405119294</v>
      </c>
      <c r="B212">
        <f t="shared" si="3"/>
        <v>6.3289999999999993E-4</v>
      </c>
      <c r="C212">
        <v>2.6636962975769469</v>
      </c>
      <c r="D212">
        <v>3.2262652405932123E-3</v>
      </c>
      <c r="E212">
        <v>2.5652441848154361</v>
      </c>
      <c r="F212">
        <v>3.1331788446086473E-3</v>
      </c>
      <c r="G212">
        <v>2.4702309454970983</v>
      </c>
      <c r="H212">
        <v>3.050009368528118E-3</v>
      </c>
      <c r="I212">
        <v>2.3786565796219321</v>
      </c>
      <c r="J212">
        <v>2.9767568123516253E-3</v>
      </c>
      <c r="K212">
        <v>2.2905210871899389</v>
      </c>
      <c r="L212">
        <v>2.913421176079168E-3</v>
      </c>
      <c r="M212">
        <v>2.2058244682011177</v>
      </c>
      <c r="N212">
        <v>2.8600024597107464E-3</v>
      </c>
      <c r="O212">
        <v>2.1245667226554685</v>
      </c>
      <c r="P212">
        <v>2.8165006632463615E-3</v>
      </c>
      <c r="Q212">
        <v>2.0467478505529924</v>
      </c>
      <c r="R212">
        <v>2.7829157866860119E-3</v>
      </c>
      <c r="S212" s="2">
        <v>1.972367851893688</v>
      </c>
      <c r="T212" s="2">
        <v>2.7592478300296989E-3</v>
      </c>
      <c r="U212">
        <v>1.9014267266775562</v>
      </c>
      <c r="V212">
        <v>2.7454967932774212E-3</v>
      </c>
      <c r="W212">
        <v>1.8339244749045966</v>
      </c>
      <c r="X212">
        <v>2.7416626764291793E-3</v>
      </c>
      <c r="Y212">
        <v>1.7698610965748092</v>
      </c>
      <c r="Z212">
        <v>2.7477454794849732E-3</v>
      </c>
      <c r="AA212">
        <v>1.7092365916881942</v>
      </c>
      <c r="AB212">
        <v>2.7637452024448042E-3</v>
      </c>
      <c r="AC212">
        <v>1.6520509602447522</v>
      </c>
      <c r="AD212">
        <v>2.7896618453086696E-3</v>
      </c>
      <c r="AE212">
        <v>1.5983042022444818</v>
      </c>
      <c r="AF212">
        <v>2.8254954080765716E-3</v>
      </c>
      <c r="AG212">
        <v>1.5479963176873839</v>
      </c>
      <c r="AH212">
        <v>2.8712458907485098E-3</v>
      </c>
      <c r="AI212">
        <v>1.5011273065734585</v>
      </c>
      <c r="AJ212">
        <v>2.9269132933244838E-3</v>
      </c>
      <c r="AK212">
        <v>1.4576971689027047</v>
      </c>
      <c r="AL212">
        <v>2.9924976158044931E-3</v>
      </c>
      <c r="AM212">
        <v>1.4177059046751244</v>
      </c>
      <c r="AN212">
        <v>3.0679988581885391E-3</v>
      </c>
      <c r="AO212">
        <v>1.3811535138907161</v>
      </c>
      <c r="AP212">
        <v>3.1534170204766208E-3</v>
      </c>
      <c r="AQ212">
        <v>1.3480399965494794</v>
      </c>
      <c r="AR212">
        <v>3.2487521026687378E-3</v>
      </c>
      <c r="AS212">
        <v>1.3183653526514156</v>
      </c>
      <c r="AT212">
        <v>3.3540041047648919E-3</v>
      </c>
      <c r="AU212">
        <v>1.292129582196524</v>
      </c>
      <c r="AV212">
        <v>3.4691730267650813E-3</v>
      </c>
      <c r="AW212">
        <v>1.2693326851848044</v>
      </c>
      <c r="AX212">
        <v>3.5942588686693061E-3</v>
      </c>
      <c r="AY212">
        <v>1.2499746616162577</v>
      </c>
      <c r="AZ212">
        <v>3.7292616304775671E-3</v>
      </c>
      <c r="BA212">
        <v>1.2340555114908827</v>
      </c>
      <c r="BB212">
        <v>3.8741813121898642E-3</v>
      </c>
      <c r="BC212">
        <v>1.2215752348086806</v>
      </c>
      <c r="BD212">
        <v>4.0290179138061984E-3</v>
      </c>
      <c r="BE212">
        <v>1.2125338315696506</v>
      </c>
      <c r="BF212">
        <v>4.1937714353265662E-3</v>
      </c>
      <c r="BG212">
        <v>1.206931301773793</v>
      </c>
      <c r="BH212">
        <v>4.3684418767509711E-3</v>
      </c>
      <c r="BI212">
        <v>1.2047676454211076</v>
      </c>
      <c r="BJ212">
        <v>4.5530292380794122E-3</v>
      </c>
      <c r="BK212">
        <v>1.2060428625115946</v>
      </c>
      <c r="BL212">
        <v>4.7475335193118886E-3</v>
      </c>
    </row>
    <row r="213" spans="1:64" x14ac:dyDescent="0.25">
      <c r="A213">
        <v>1578.0337699226764</v>
      </c>
      <c r="B213">
        <f t="shared" si="3"/>
        <v>6.3369999999999995E-4</v>
      </c>
      <c r="C213">
        <v>2.6635641916278558</v>
      </c>
      <c r="D213">
        <v>3.2262652405932123E-3</v>
      </c>
      <c r="E213">
        <v>2.5650697828710842</v>
      </c>
      <c r="F213">
        <v>3.1331788446086473E-3</v>
      </c>
      <c r="G213">
        <v>2.4700157073094102</v>
      </c>
      <c r="H213">
        <v>3.050009368528118E-3</v>
      </c>
      <c r="I213">
        <v>2.3784019649428347</v>
      </c>
      <c r="J213">
        <v>2.9767568123516253E-3</v>
      </c>
      <c r="K213">
        <v>2.2902285557713569</v>
      </c>
      <c r="L213">
        <v>2.913421176079168E-3</v>
      </c>
      <c r="M213">
        <v>2.2054954797949771</v>
      </c>
      <c r="N213">
        <v>2.8600024597107464E-3</v>
      </c>
      <c r="O213">
        <v>2.1242027370136953</v>
      </c>
      <c r="P213">
        <v>2.8165006632463615E-3</v>
      </c>
      <c r="Q213">
        <v>2.0463503274275112</v>
      </c>
      <c r="R213">
        <v>2.7829157866860119E-3</v>
      </c>
      <c r="S213" s="2">
        <v>1.9719382510364247</v>
      </c>
      <c r="T213" s="2">
        <v>2.7592478300296989E-3</v>
      </c>
      <c r="U213">
        <v>1.9009665078404363</v>
      </c>
      <c r="V213">
        <v>2.7454967932774212E-3</v>
      </c>
      <c r="W213">
        <v>1.8334350978395459</v>
      </c>
      <c r="X213">
        <v>2.7416626764291793E-3</v>
      </c>
      <c r="Y213">
        <v>1.7693440210337532</v>
      </c>
      <c r="Z213">
        <v>2.7477454794849732E-3</v>
      </c>
      <c r="AA213">
        <v>1.7086932774230585</v>
      </c>
      <c r="AB213">
        <v>2.7637452024448042E-3</v>
      </c>
      <c r="AC213">
        <v>1.6514828670074619</v>
      </c>
      <c r="AD213">
        <v>2.7896618453086696E-3</v>
      </c>
      <c r="AE213">
        <v>1.5977127897869625</v>
      </c>
      <c r="AF213">
        <v>2.8254954080765716E-3</v>
      </c>
      <c r="AG213">
        <v>1.5473830457615616</v>
      </c>
      <c r="AH213">
        <v>2.8712458907485098E-3</v>
      </c>
      <c r="AI213">
        <v>1.5004936349312588</v>
      </c>
      <c r="AJ213">
        <v>2.9269132933244838E-3</v>
      </c>
      <c r="AK213">
        <v>1.4570445572960531</v>
      </c>
      <c r="AL213">
        <v>2.9924976158044931E-3</v>
      </c>
      <c r="AM213">
        <v>1.4170358128559459</v>
      </c>
      <c r="AN213">
        <v>3.0679988581885391E-3</v>
      </c>
      <c r="AO213">
        <v>1.3804674016109368</v>
      </c>
      <c r="AP213">
        <v>3.1534170204766208E-3</v>
      </c>
      <c r="AQ213">
        <v>1.3473393235610254</v>
      </c>
      <c r="AR213">
        <v>3.2487521026687378E-3</v>
      </c>
      <c r="AS213">
        <v>1.3176515787062111</v>
      </c>
      <c r="AT213">
        <v>3.3540041047648919E-3</v>
      </c>
      <c r="AU213">
        <v>1.2914041670464962</v>
      </c>
      <c r="AV213">
        <v>3.4691730267650813E-3</v>
      </c>
      <c r="AW213">
        <v>1.268597088581878</v>
      </c>
      <c r="AX213">
        <v>3.5942588686693061E-3</v>
      </c>
      <c r="AY213">
        <v>1.2492303433123575</v>
      </c>
      <c r="AZ213">
        <v>3.7292616304775671E-3</v>
      </c>
      <c r="BA213">
        <v>1.233303931237935</v>
      </c>
      <c r="BB213">
        <v>3.8741813121898642E-3</v>
      </c>
      <c r="BC213">
        <v>1.2208178523586111</v>
      </c>
      <c r="BD213">
        <v>4.0290179138061984E-3</v>
      </c>
      <c r="BE213">
        <v>1.2117721066743843</v>
      </c>
      <c r="BF213">
        <v>4.1937714353265662E-3</v>
      </c>
      <c r="BG213">
        <v>1.206166694185256</v>
      </c>
      <c r="BH213">
        <v>4.3684418767509711E-3</v>
      </c>
      <c r="BI213">
        <v>1.2040016148912258</v>
      </c>
      <c r="BJ213">
        <v>4.5530292380794122E-3</v>
      </c>
      <c r="BK213">
        <v>1.2052768687922928</v>
      </c>
      <c r="BL213">
        <v>4.7475335193118886E-3</v>
      </c>
    </row>
    <row r="214" spans="1:64" x14ac:dyDescent="0.25">
      <c r="A214">
        <v>1576.0441292356186</v>
      </c>
      <c r="B214">
        <f t="shared" si="3"/>
        <v>6.3449999999999997E-4</v>
      </c>
      <c r="C214">
        <v>2.6625641916278564</v>
      </c>
      <c r="D214">
        <v>3.4160720446667434E-3</v>
      </c>
      <c r="E214">
        <v>2.5640697828710848</v>
      </c>
      <c r="F214">
        <v>3.3972892031858271E-3</v>
      </c>
      <c r="G214">
        <v>2.4690157073094112</v>
      </c>
      <c r="H214">
        <v>3.3822686071717373E-3</v>
      </c>
      <c r="I214">
        <v>2.3774019649428357</v>
      </c>
      <c r="J214">
        <v>3.3710102566244741E-3</v>
      </c>
      <c r="K214">
        <v>2.2892285557713579</v>
      </c>
      <c r="L214">
        <v>3.363514151544037E-3</v>
      </c>
      <c r="M214">
        <v>2.2044954797949776</v>
      </c>
      <c r="N214">
        <v>3.3597802919304262E-3</v>
      </c>
      <c r="O214">
        <v>2.1232027370136959</v>
      </c>
      <c r="P214">
        <v>3.3598086777836423E-3</v>
      </c>
      <c r="Q214">
        <v>2.0453503274275118</v>
      </c>
      <c r="R214">
        <v>3.3635993091036842E-3</v>
      </c>
      <c r="S214" s="2">
        <v>1.9709382510364253</v>
      </c>
      <c r="T214" s="2">
        <v>3.371152185890553E-3</v>
      </c>
      <c r="U214">
        <v>1.8999665078404373</v>
      </c>
      <c r="V214">
        <v>3.3824673081442481E-3</v>
      </c>
      <c r="W214">
        <v>1.8324350978395465</v>
      </c>
      <c r="X214">
        <v>3.3975446758647697E-3</v>
      </c>
      <c r="Y214">
        <v>1.7683440210337542</v>
      </c>
      <c r="Z214">
        <v>3.4163842890521175E-3</v>
      </c>
      <c r="AA214">
        <v>1.7076932774230591</v>
      </c>
      <c r="AB214">
        <v>3.4389861477062923E-3</v>
      </c>
      <c r="AC214">
        <v>1.6504828670074625</v>
      </c>
      <c r="AD214">
        <v>3.4653502518272928E-3</v>
      </c>
      <c r="AE214">
        <v>1.5967127897869635</v>
      </c>
      <c r="AF214">
        <v>3.4954766014151204E-3</v>
      </c>
      <c r="AG214">
        <v>1.5463830457615626</v>
      </c>
      <c r="AH214">
        <v>3.5293651964697741E-3</v>
      </c>
      <c r="AI214">
        <v>1.4994936349312593</v>
      </c>
      <c r="AJ214">
        <v>3.5670160369912544E-3</v>
      </c>
      <c r="AK214">
        <v>1.4560445572960541</v>
      </c>
      <c r="AL214">
        <v>3.6084291229795608E-3</v>
      </c>
      <c r="AM214">
        <v>1.4160358128559469</v>
      </c>
      <c r="AN214">
        <v>3.6536044544346938E-3</v>
      </c>
      <c r="AO214">
        <v>1.3794674016109374</v>
      </c>
      <c r="AP214">
        <v>3.702542031356653E-3</v>
      </c>
      <c r="AQ214">
        <v>1.3463393235610255</v>
      </c>
      <c r="AR214">
        <v>3.7552418537454392E-3</v>
      </c>
      <c r="AS214">
        <v>1.3166515787062112</v>
      </c>
      <c r="AT214">
        <v>3.8117039216010516E-3</v>
      </c>
      <c r="AU214">
        <v>1.2904041670464963</v>
      </c>
      <c r="AV214">
        <v>3.8719282349234906E-3</v>
      </c>
      <c r="AW214">
        <v>1.2675970885818781</v>
      </c>
      <c r="AX214">
        <v>3.9359147937127557E-3</v>
      </c>
      <c r="AY214">
        <v>1.248230343312358</v>
      </c>
      <c r="AZ214">
        <v>4.0036635979688474E-3</v>
      </c>
      <c r="BA214">
        <v>1.2323039312379356</v>
      </c>
      <c r="BB214">
        <v>4.0751746476917657E-3</v>
      </c>
      <c r="BC214">
        <v>1.2198178523586107</v>
      </c>
      <c r="BD214">
        <v>4.1504479428815105E-3</v>
      </c>
      <c r="BE214">
        <v>1.2107721066743848</v>
      </c>
      <c r="BF214">
        <v>4.2294834835380803E-3</v>
      </c>
      <c r="BG214">
        <v>1.2051666941852566</v>
      </c>
      <c r="BH214">
        <v>4.3122812696614783E-3</v>
      </c>
      <c r="BI214">
        <v>1.2030016148912259</v>
      </c>
      <c r="BJ214">
        <v>4.3988413012517012E-3</v>
      </c>
      <c r="BK214">
        <v>1.2042768687922929</v>
      </c>
      <c r="BL214">
        <v>4.4891635783087525E-3</v>
      </c>
    </row>
    <row r="215" spans="1:64" x14ac:dyDescent="0.25">
      <c r="A215">
        <v>1574.0594994490791</v>
      </c>
      <c r="B215">
        <f t="shared" si="3"/>
        <v>6.3529999999999999E-4</v>
      </c>
      <c r="C215">
        <v>2.662605589933027</v>
      </c>
      <c r="D215">
        <v>3.4160720446667434E-3</v>
      </c>
      <c r="E215">
        <v>2.5641144853650424</v>
      </c>
      <c r="F215">
        <v>3.3972892031858271E-3</v>
      </c>
      <c r="G215">
        <v>2.4690605422572229</v>
      </c>
      <c r="H215">
        <v>3.3822686071717373E-3</v>
      </c>
      <c r="I215">
        <v>2.3774437606095691</v>
      </c>
      <c r="J215">
        <v>3.3710102566244741E-3</v>
      </c>
      <c r="K215">
        <v>2.2892641404220813</v>
      </c>
      <c r="L215">
        <v>3.363514151544037E-3</v>
      </c>
      <c r="M215">
        <v>2.2045216816947586</v>
      </c>
      <c r="N215">
        <v>3.3597802919304262E-3</v>
      </c>
      <c r="O215">
        <v>2.1232163844276015</v>
      </c>
      <c r="P215">
        <v>3.3598086777836423E-3</v>
      </c>
      <c r="Q215">
        <v>2.04534824862061</v>
      </c>
      <c r="R215">
        <v>3.3635993091036842E-3</v>
      </c>
      <c r="S215" s="2">
        <v>1.9709172742737846</v>
      </c>
      <c r="T215" s="2">
        <v>3.371152185890553E-3</v>
      </c>
      <c r="U215">
        <v>1.8999234613871248</v>
      </c>
      <c r="V215">
        <v>3.3824673081442481E-3</v>
      </c>
      <c r="W215">
        <v>1.8323668099606301</v>
      </c>
      <c r="X215">
        <v>3.3975446758647697E-3</v>
      </c>
      <c r="Y215">
        <v>1.768247319994301</v>
      </c>
      <c r="Z215">
        <v>3.4163842890521175E-3</v>
      </c>
      <c r="AA215">
        <v>1.7075649914881379</v>
      </c>
      <c r="AB215">
        <v>3.4389861477062923E-3</v>
      </c>
      <c r="AC215">
        <v>1.6503198244421404</v>
      </c>
      <c r="AD215">
        <v>3.4653502518272928E-3</v>
      </c>
      <c r="AE215">
        <v>1.5965118188563086</v>
      </c>
      <c r="AF215">
        <v>3.4954766014151204E-3</v>
      </c>
      <c r="AG215">
        <v>1.5461409747306418</v>
      </c>
      <c r="AH215">
        <v>3.5293651964697741E-3</v>
      </c>
      <c r="AI215">
        <v>1.4992072920651407</v>
      </c>
      <c r="AJ215">
        <v>3.5670160369912544E-3</v>
      </c>
      <c r="AK215">
        <v>1.4557107708598056</v>
      </c>
      <c r="AL215">
        <v>3.6084291229795608E-3</v>
      </c>
      <c r="AM215">
        <v>1.4156514111146357</v>
      </c>
      <c r="AN215">
        <v>3.6536044544346938E-3</v>
      </c>
      <c r="AO215">
        <v>1.3790292128296322</v>
      </c>
      <c r="AP215">
        <v>3.702542031356653E-3</v>
      </c>
      <c r="AQ215">
        <v>1.3458441760047934</v>
      </c>
      <c r="AR215">
        <v>3.7552418537454392E-3</v>
      </c>
      <c r="AS215">
        <v>1.3160963006401212</v>
      </c>
      <c r="AT215">
        <v>3.8117039216010516E-3</v>
      </c>
      <c r="AU215">
        <v>1.2897855867356132</v>
      </c>
      <c r="AV215">
        <v>3.8719282349234906E-3</v>
      </c>
      <c r="AW215">
        <v>1.2669120342912721</v>
      </c>
      <c r="AX215">
        <v>3.9359147937127557E-3</v>
      </c>
      <c r="AY215">
        <v>1.2474756433070953</v>
      </c>
      <c r="AZ215">
        <v>4.0036635979688474E-3</v>
      </c>
      <c r="BA215">
        <v>1.2314764137830854</v>
      </c>
      <c r="BB215">
        <v>4.0751746476917657E-3</v>
      </c>
      <c r="BC215">
        <v>1.2189143457192406</v>
      </c>
      <c r="BD215">
        <v>4.1504479428815105E-3</v>
      </c>
      <c r="BE215">
        <v>1.209789439115561</v>
      </c>
      <c r="BF215">
        <v>4.2294834835380803E-3</v>
      </c>
      <c r="BG215">
        <v>1.2041016939720479</v>
      </c>
      <c r="BH215">
        <v>4.3122812696614783E-3</v>
      </c>
      <c r="BI215">
        <v>1.2018511102886991</v>
      </c>
      <c r="BJ215">
        <v>4.3988413012517012E-3</v>
      </c>
      <c r="BK215">
        <v>1.2030376880655171</v>
      </c>
      <c r="BL215">
        <v>4.4891635783087525E-3</v>
      </c>
    </row>
    <row r="216" spans="1:64" x14ac:dyDescent="0.25">
      <c r="A216">
        <v>1572.0798616569721</v>
      </c>
      <c r="B216">
        <f t="shared" si="3"/>
        <v>6.3610000000000001E-4</v>
      </c>
      <c r="C216">
        <v>2.6624571814341236</v>
      </c>
      <c r="D216">
        <v>3.4160720446667434E-3</v>
      </c>
      <c r="E216">
        <v>2.5638950775004217</v>
      </c>
      <c r="F216">
        <v>3.3972892031858271E-3</v>
      </c>
      <c r="G216">
        <v>2.4687731179663901</v>
      </c>
      <c r="H216">
        <v>3.3822686071717373E-3</v>
      </c>
      <c r="I216">
        <v>2.3770913028320289</v>
      </c>
      <c r="J216">
        <v>3.3710102566244741E-3</v>
      </c>
      <c r="K216">
        <v>2.2888496320973388</v>
      </c>
      <c r="L216">
        <v>3.363514151544037E-3</v>
      </c>
      <c r="M216">
        <v>2.2040481057623182</v>
      </c>
      <c r="N216">
        <v>3.3597802919304262E-3</v>
      </c>
      <c r="O216">
        <v>2.1226867238269693</v>
      </c>
      <c r="P216">
        <v>3.3598086777836423E-3</v>
      </c>
      <c r="Q216">
        <v>2.0447654862912903</v>
      </c>
      <c r="R216">
        <v>3.3635993091036842E-3</v>
      </c>
      <c r="S216" s="2">
        <v>1.970284393155282</v>
      </c>
      <c r="T216" s="2">
        <v>3.371152185890553E-3</v>
      </c>
      <c r="U216">
        <v>1.8992434444189441</v>
      </c>
      <c r="V216">
        <v>3.3824673081442481E-3</v>
      </c>
      <c r="W216">
        <v>1.831642640082277</v>
      </c>
      <c r="X216">
        <v>3.3975446758647697E-3</v>
      </c>
      <c r="Y216">
        <v>1.7674819801452801</v>
      </c>
      <c r="Z216">
        <v>3.4163842890521175E-3</v>
      </c>
      <c r="AA216">
        <v>1.7067614646079536</v>
      </c>
      <c r="AB216">
        <v>3.4389861477062923E-3</v>
      </c>
      <c r="AC216">
        <v>1.6494810934702984</v>
      </c>
      <c r="AD216">
        <v>3.4653502518272928E-3</v>
      </c>
      <c r="AE216">
        <v>1.595640866732313</v>
      </c>
      <c r="AF216">
        <v>3.4954766014151204E-3</v>
      </c>
      <c r="AG216">
        <v>1.5452407843939984</v>
      </c>
      <c r="AH216">
        <v>3.5293651964697741E-3</v>
      </c>
      <c r="AI216">
        <v>1.4982808464553541</v>
      </c>
      <c r="AJ216">
        <v>3.5670160369912544E-3</v>
      </c>
      <c r="AK216">
        <v>1.454761052916381</v>
      </c>
      <c r="AL216">
        <v>3.6084291229795608E-3</v>
      </c>
      <c r="AM216">
        <v>1.4146814037770779</v>
      </c>
      <c r="AN216">
        <v>3.6536044544346938E-3</v>
      </c>
      <c r="AO216">
        <v>1.3780418990374459</v>
      </c>
      <c r="AP216">
        <v>3.702542031356653E-3</v>
      </c>
      <c r="AQ216">
        <v>1.3448425386974829</v>
      </c>
      <c r="AR216">
        <v>3.7552418537454392E-3</v>
      </c>
      <c r="AS216">
        <v>1.3150833227571921</v>
      </c>
      <c r="AT216">
        <v>3.8117039216010516E-3</v>
      </c>
      <c r="AU216">
        <v>1.2887642512165711</v>
      </c>
      <c r="AV216">
        <v>3.8719282349234906E-3</v>
      </c>
      <c r="AW216">
        <v>1.2658853240756205</v>
      </c>
      <c r="AX216">
        <v>3.9359147937127557E-3</v>
      </c>
      <c r="AY216">
        <v>1.2464465413343406</v>
      </c>
      <c r="AZ216">
        <v>4.0036635979688474E-3</v>
      </c>
      <c r="BA216">
        <v>1.230447902992732</v>
      </c>
      <c r="BB216">
        <v>4.0751746476917657E-3</v>
      </c>
      <c r="BC216">
        <v>1.2178894090507928</v>
      </c>
      <c r="BD216">
        <v>4.1504479428815105E-3</v>
      </c>
      <c r="BE216">
        <v>1.2087710595085244</v>
      </c>
      <c r="BF216">
        <v>4.2294834835380803E-3</v>
      </c>
      <c r="BG216">
        <v>1.2030928543659267</v>
      </c>
      <c r="BH216">
        <v>4.3122812696614783E-3</v>
      </c>
      <c r="BI216">
        <v>1.2008547936229998</v>
      </c>
      <c r="BJ216">
        <v>4.3988413012517012E-3</v>
      </c>
      <c r="BK216">
        <v>1.2020568772797429</v>
      </c>
      <c r="BL216">
        <v>4.4891635783087525E-3</v>
      </c>
    </row>
    <row r="217" spans="1:64" x14ac:dyDescent="0.25">
      <c r="A217">
        <v>1570.1051970482022</v>
      </c>
      <c r="B217">
        <f t="shared" si="3"/>
        <v>6.3690000000000003E-4</v>
      </c>
      <c r="C217">
        <v>2.6619442382817584</v>
      </c>
      <c r="D217">
        <v>3.4160720446667434E-3</v>
      </c>
      <c r="E217">
        <v>2.5633035102493524</v>
      </c>
      <c r="F217">
        <v>3.3972892031858271E-3</v>
      </c>
      <c r="G217">
        <v>2.4681075895712064</v>
      </c>
      <c r="H217">
        <v>3.3822686071717373E-3</v>
      </c>
      <c r="I217">
        <v>2.3763564762473202</v>
      </c>
      <c r="J217">
        <v>3.3710102566244741E-3</v>
      </c>
      <c r="K217">
        <v>2.2880501702776948</v>
      </c>
      <c r="L217">
        <v>3.363514151544037E-3</v>
      </c>
      <c r="M217">
        <v>2.2031886716623283</v>
      </c>
      <c r="N217">
        <v>3.3597802919304262E-3</v>
      </c>
      <c r="O217">
        <v>2.1217719804012227</v>
      </c>
      <c r="P217">
        <v>3.3598086777836423E-3</v>
      </c>
      <c r="Q217">
        <v>2.043800096494377</v>
      </c>
      <c r="R217">
        <v>3.3635993091036842E-3</v>
      </c>
      <c r="S217" s="2">
        <v>1.9692730199417905</v>
      </c>
      <c r="T217" s="2">
        <v>3.371152185890553E-3</v>
      </c>
      <c r="U217">
        <v>1.898190750743465</v>
      </c>
      <c r="V217">
        <v>3.3824673081442481E-3</v>
      </c>
      <c r="W217">
        <v>1.8305532888993987</v>
      </c>
      <c r="X217">
        <v>3.3975446758647697E-3</v>
      </c>
      <c r="Y217">
        <v>1.7663606344095926</v>
      </c>
      <c r="Z217">
        <v>3.4163842890521175E-3</v>
      </c>
      <c r="AA217">
        <v>1.7056127872740467</v>
      </c>
      <c r="AB217">
        <v>3.4389861477062923E-3</v>
      </c>
      <c r="AC217">
        <v>1.6483097474927608</v>
      </c>
      <c r="AD217">
        <v>3.4653502518272928E-3</v>
      </c>
      <c r="AE217">
        <v>1.5944515150657348</v>
      </c>
      <c r="AF217">
        <v>3.4954766014151204E-3</v>
      </c>
      <c r="AG217">
        <v>1.5440380899929691</v>
      </c>
      <c r="AH217">
        <v>3.5293651964697741E-3</v>
      </c>
      <c r="AI217">
        <v>1.4970694722744629</v>
      </c>
      <c r="AJ217">
        <v>3.5670160369912544E-3</v>
      </c>
      <c r="AK217">
        <v>1.4535456619102165</v>
      </c>
      <c r="AL217">
        <v>3.6084291229795608E-3</v>
      </c>
      <c r="AM217">
        <v>1.4134666589002309</v>
      </c>
      <c r="AN217">
        <v>3.6536044544346938E-3</v>
      </c>
      <c r="AO217">
        <v>1.3768324632445044</v>
      </c>
      <c r="AP217">
        <v>3.702542031356653E-3</v>
      </c>
      <c r="AQ217">
        <v>1.3436430749430381</v>
      </c>
      <c r="AR217">
        <v>3.7552418537454392E-3</v>
      </c>
      <c r="AS217">
        <v>1.3138984939958318</v>
      </c>
      <c r="AT217">
        <v>3.8117039216010516E-3</v>
      </c>
      <c r="AU217">
        <v>1.2875987204028867</v>
      </c>
      <c r="AV217">
        <v>3.8719282349234906E-3</v>
      </c>
      <c r="AW217">
        <v>1.2647437541642006</v>
      </c>
      <c r="AX217">
        <v>3.9359147937127557E-3</v>
      </c>
      <c r="AY217">
        <v>1.2453335952797744</v>
      </c>
      <c r="AZ217">
        <v>4.0036635979688474E-3</v>
      </c>
      <c r="BA217">
        <v>1.2293682437496081</v>
      </c>
      <c r="BB217">
        <v>4.0751746476917657E-3</v>
      </c>
      <c r="BC217">
        <v>1.2168476995737016</v>
      </c>
      <c r="BD217">
        <v>4.1504479428815105E-3</v>
      </c>
      <c r="BE217">
        <v>1.2077719627520564</v>
      </c>
      <c r="BF217">
        <v>4.2294834835380803E-3</v>
      </c>
      <c r="BG217">
        <v>1.2021410332846703</v>
      </c>
      <c r="BH217">
        <v>4.3122812696614783E-3</v>
      </c>
      <c r="BI217">
        <v>1.199954911171544</v>
      </c>
      <c r="BJ217">
        <v>4.3988413012517012E-3</v>
      </c>
      <c r="BK217">
        <v>1.2012135964126776</v>
      </c>
      <c r="BL217">
        <v>4.4891635783087525E-3</v>
      </c>
    </row>
    <row r="218" spans="1:64" x14ac:dyDescent="0.25">
      <c r="A218">
        <v>1567.8896205707117</v>
      </c>
      <c r="B218">
        <f t="shared" si="3"/>
        <v>6.378E-4</v>
      </c>
      <c r="C218">
        <v>2.6614985797392947</v>
      </c>
      <c r="D218">
        <v>3.4160720446667434E-3</v>
      </c>
      <c r="E218">
        <v>2.5629397799943794</v>
      </c>
      <c r="F218">
        <v>3.3972892031858271E-3</v>
      </c>
      <c r="G218">
        <v>2.4678179529142019</v>
      </c>
      <c r="H218">
        <v>3.3822686071717373E-3</v>
      </c>
      <c r="I218">
        <v>2.3761330984987628</v>
      </c>
      <c r="J218">
        <v>3.3710102566244741E-3</v>
      </c>
      <c r="K218">
        <v>2.2878852167480623</v>
      </c>
      <c r="L218">
        <v>3.363514151544037E-3</v>
      </c>
      <c r="M218">
        <v>2.2030743076620998</v>
      </c>
      <c r="N218">
        <v>3.3597802919304262E-3</v>
      </c>
      <c r="O218">
        <v>2.1217003712408751</v>
      </c>
      <c r="P218">
        <v>3.3598086777836423E-3</v>
      </c>
      <c r="Q218">
        <v>2.0437634074843887</v>
      </c>
      <c r="R218">
        <v>3.3635993091036842E-3</v>
      </c>
      <c r="S218" s="2">
        <v>1.969263416392641</v>
      </c>
      <c r="T218" s="2">
        <v>3.371152185890553E-3</v>
      </c>
      <c r="U218">
        <v>1.8982003979656317</v>
      </c>
      <c r="V218">
        <v>3.3824673081442481E-3</v>
      </c>
      <c r="W218">
        <v>1.8305743522033602</v>
      </c>
      <c r="X218">
        <v>3.3975446758647697E-3</v>
      </c>
      <c r="Y218">
        <v>1.766385279105827</v>
      </c>
      <c r="Z218">
        <v>3.4163842890521175E-3</v>
      </c>
      <c r="AA218">
        <v>1.7056331786730325</v>
      </c>
      <c r="AB218">
        <v>3.4389861477062923E-3</v>
      </c>
      <c r="AC218">
        <v>1.648318050904976</v>
      </c>
      <c r="AD218">
        <v>3.4653502518272928E-3</v>
      </c>
      <c r="AE218">
        <v>1.5944398958016577</v>
      </c>
      <c r="AF218">
        <v>3.4954766014151204E-3</v>
      </c>
      <c r="AG218">
        <v>1.5439987133630773</v>
      </c>
      <c r="AH218">
        <v>3.5293651964697741E-3</v>
      </c>
      <c r="AI218">
        <v>1.4969945035892356</v>
      </c>
      <c r="AJ218">
        <v>3.5670160369912544E-3</v>
      </c>
      <c r="AK218">
        <v>1.4534272664801318</v>
      </c>
      <c r="AL218">
        <v>3.6084291229795608E-3</v>
      </c>
      <c r="AM218">
        <v>1.4132970020357671</v>
      </c>
      <c r="AN218">
        <v>3.6536044544346938E-3</v>
      </c>
      <c r="AO218">
        <v>1.3766037102561399</v>
      </c>
      <c r="AP218">
        <v>3.702542031356653E-3</v>
      </c>
      <c r="AQ218">
        <v>1.343347391141251</v>
      </c>
      <c r="AR218">
        <v>3.7552418537454392E-3</v>
      </c>
      <c r="AS218">
        <v>1.3135280446911</v>
      </c>
      <c r="AT218">
        <v>3.8117039216010516E-3</v>
      </c>
      <c r="AU218">
        <v>1.2871456709056881</v>
      </c>
      <c r="AV218">
        <v>3.8719282349234906E-3</v>
      </c>
      <c r="AW218">
        <v>1.2642002697850137</v>
      </c>
      <c r="AX218">
        <v>3.9359147937127557E-3</v>
      </c>
      <c r="AY218">
        <v>1.2446918413290771</v>
      </c>
      <c r="AZ218">
        <v>4.0036635979688474E-3</v>
      </c>
      <c r="BA218">
        <v>1.2286203855378801</v>
      </c>
      <c r="BB218">
        <v>4.0751746476917657E-3</v>
      </c>
      <c r="BC218">
        <v>1.2159859024114206</v>
      </c>
      <c r="BD218">
        <v>4.1504479428815105E-3</v>
      </c>
      <c r="BE218">
        <v>1.2067883919496998</v>
      </c>
      <c r="BF218">
        <v>4.2294834835380803E-3</v>
      </c>
      <c r="BG218">
        <v>1.2010278541527168</v>
      </c>
      <c r="BH218">
        <v>4.3122812696614783E-3</v>
      </c>
      <c r="BI218">
        <v>1.1987042890204727</v>
      </c>
      <c r="BJ218">
        <v>4.3988413012517012E-3</v>
      </c>
      <c r="BK218">
        <v>1.1998176965529659</v>
      </c>
      <c r="BL218">
        <v>4.4891635783087525E-3</v>
      </c>
    </row>
    <row r="219" spans="1:64" x14ac:dyDescent="0.25">
      <c r="A219">
        <v>1565.9254619480112</v>
      </c>
      <c r="B219">
        <f t="shared" si="3"/>
        <v>6.3860000000000002E-4</v>
      </c>
      <c r="C219">
        <v>2.6613501712403917</v>
      </c>
      <c r="D219">
        <v>3.4160720446667434E-3</v>
      </c>
      <c r="E219">
        <v>2.5627203721297591</v>
      </c>
      <c r="F219">
        <v>3.3972892031858271E-3</v>
      </c>
      <c r="G219">
        <v>2.4675305286233695</v>
      </c>
      <c r="H219">
        <v>3.3822686071717373E-3</v>
      </c>
      <c r="I219">
        <v>2.3757806407212234</v>
      </c>
      <c r="J219">
        <v>3.3710102566244741E-3</v>
      </c>
      <c r="K219">
        <v>2.2874707084233199</v>
      </c>
      <c r="L219">
        <v>3.363514151544037E-3</v>
      </c>
      <c r="M219">
        <v>2.2026007317296599</v>
      </c>
      <c r="N219">
        <v>3.3597802919304262E-3</v>
      </c>
      <c r="O219">
        <v>2.1211707106402433</v>
      </c>
      <c r="P219">
        <v>3.3598086777836423E-3</v>
      </c>
      <c r="Q219">
        <v>2.0431806451550694</v>
      </c>
      <c r="R219">
        <v>3.3635993091036842E-3</v>
      </c>
      <c r="S219" s="2">
        <v>1.9686305352741393</v>
      </c>
      <c r="T219" s="2">
        <v>3.371152185890553E-3</v>
      </c>
      <c r="U219">
        <v>1.8975203809974519</v>
      </c>
      <c r="V219">
        <v>3.3824673081442481E-3</v>
      </c>
      <c r="W219">
        <v>1.829850182325008</v>
      </c>
      <c r="X219">
        <v>3.3975446758647697E-3</v>
      </c>
      <c r="Y219">
        <v>1.7656199392568066</v>
      </c>
      <c r="Z219">
        <v>3.4163842890521175E-3</v>
      </c>
      <c r="AA219">
        <v>1.7048296517928492</v>
      </c>
      <c r="AB219">
        <v>3.4389861477062923E-3</v>
      </c>
      <c r="AC219">
        <v>1.6474793199331343</v>
      </c>
      <c r="AD219">
        <v>3.4653502518272928E-3</v>
      </c>
      <c r="AE219">
        <v>1.593568943677663</v>
      </c>
      <c r="AF219">
        <v>3.4954766014151204E-3</v>
      </c>
      <c r="AG219">
        <v>1.5430985230264351</v>
      </c>
      <c r="AH219">
        <v>3.5293651964697741E-3</v>
      </c>
      <c r="AI219">
        <v>1.4960680579794499</v>
      </c>
      <c r="AJ219">
        <v>3.5670160369912544E-3</v>
      </c>
      <c r="AK219">
        <v>1.4524775485367076</v>
      </c>
      <c r="AL219">
        <v>3.6084291229795608E-3</v>
      </c>
      <c r="AM219">
        <v>1.4123269946982093</v>
      </c>
      <c r="AN219">
        <v>3.6536044544346938E-3</v>
      </c>
      <c r="AO219">
        <v>1.3756163964639541</v>
      </c>
      <c r="AP219">
        <v>3.702542031356653E-3</v>
      </c>
      <c r="AQ219">
        <v>1.3423457538339409</v>
      </c>
      <c r="AR219">
        <v>3.7552418537454392E-3</v>
      </c>
      <c r="AS219">
        <v>1.3125150668081718</v>
      </c>
      <c r="AT219">
        <v>3.8117039216010516E-3</v>
      </c>
      <c r="AU219">
        <v>1.2861243353866469</v>
      </c>
      <c r="AV219">
        <v>3.8719282349234906E-3</v>
      </c>
      <c r="AW219">
        <v>1.2631735595693634</v>
      </c>
      <c r="AX219">
        <v>3.9359147937127557E-3</v>
      </c>
      <c r="AY219">
        <v>1.2436627393563233</v>
      </c>
      <c r="AZ219">
        <v>4.0036635979688474E-3</v>
      </c>
      <c r="BA219">
        <v>1.2275918747475276</v>
      </c>
      <c r="BB219">
        <v>4.0751746476917657E-3</v>
      </c>
      <c r="BC219">
        <v>1.2149609657429745</v>
      </c>
      <c r="BD219">
        <v>4.1504479428815105E-3</v>
      </c>
      <c r="BE219">
        <v>1.205770012342664</v>
      </c>
      <c r="BF219">
        <v>4.2294834835380803E-3</v>
      </c>
      <c r="BG219">
        <v>1.2000190145465974</v>
      </c>
      <c r="BH219">
        <v>4.3122812696614783E-3</v>
      </c>
      <c r="BI219">
        <v>1.1977079723547734</v>
      </c>
      <c r="BJ219">
        <v>4.3988413012517012E-3</v>
      </c>
      <c r="BK219">
        <v>1.1988368857671929</v>
      </c>
      <c r="BL219">
        <v>4.4891635783087525E-3</v>
      </c>
    </row>
    <row r="220" spans="1:64" x14ac:dyDescent="0.25">
      <c r="A220">
        <v>1563.9662183296839</v>
      </c>
      <c r="B220">
        <f t="shared" si="3"/>
        <v>6.3940000000000004E-4</v>
      </c>
      <c r="C220">
        <v>2.6608372280880253</v>
      </c>
      <c r="D220">
        <v>3.3839390406291215E-3</v>
      </c>
      <c r="E220">
        <v>2.5621288048786885</v>
      </c>
      <c r="F220">
        <v>3.3451560995120784E-3</v>
      </c>
      <c r="G220">
        <v>2.4668650002281849</v>
      </c>
      <c r="H220">
        <v>3.3128248163106322E-3</v>
      </c>
      <c r="I220">
        <v>2.3750458141365138</v>
      </c>
      <c r="J220">
        <v>3.2869451910247827E-3</v>
      </c>
      <c r="K220">
        <v>2.2866712466036754</v>
      </c>
      <c r="L220">
        <v>3.2675172236545295E-3</v>
      </c>
      <c r="M220">
        <v>2.2017412976296686</v>
      </c>
      <c r="N220">
        <v>3.2545409141998727E-3</v>
      </c>
      <c r="O220">
        <v>2.1202559672144958</v>
      </c>
      <c r="P220">
        <v>3.2480162626608126E-3</v>
      </c>
      <c r="Q220">
        <v>2.0422152553581552</v>
      </c>
      <c r="R220">
        <v>3.2479432690373485E-3</v>
      </c>
      <c r="S220" s="2">
        <v>1.9676191620606469</v>
      </c>
      <c r="T220" s="2">
        <v>3.2543219333294815E-3</v>
      </c>
      <c r="U220">
        <v>1.8964676873219721</v>
      </c>
      <c r="V220">
        <v>3.2671522555372109E-3</v>
      </c>
      <c r="W220">
        <v>1.8287608311421288</v>
      </c>
      <c r="X220">
        <v>3.2864342356605366E-3</v>
      </c>
      <c r="Y220">
        <v>1.7644985935211186</v>
      </c>
      <c r="Z220">
        <v>3.3121678736994591E-3</v>
      </c>
      <c r="AA220">
        <v>1.7036809744589414</v>
      </c>
      <c r="AB220">
        <v>3.3443531696539779E-3</v>
      </c>
      <c r="AC220">
        <v>1.6463079739555968</v>
      </c>
      <c r="AD220">
        <v>3.3829901235240935E-3</v>
      </c>
      <c r="AE220">
        <v>1.5923795920110844</v>
      </c>
      <c r="AF220">
        <v>3.4280787353098054E-3</v>
      </c>
      <c r="AG220">
        <v>1.541895828625405</v>
      </c>
      <c r="AH220">
        <v>3.4796190050111141E-3</v>
      </c>
      <c r="AI220">
        <v>1.4948566837985577</v>
      </c>
      <c r="AJ220">
        <v>3.5376109326280191E-3</v>
      </c>
      <c r="AK220">
        <v>1.4512621575305431</v>
      </c>
      <c r="AL220">
        <v>3.6020545181605205E-3</v>
      </c>
      <c r="AM220">
        <v>1.411112249821362</v>
      </c>
      <c r="AN220">
        <v>3.6729497616086182E-3</v>
      </c>
      <c r="AO220">
        <v>1.374406960671013</v>
      </c>
      <c r="AP220">
        <v>3.7502966629723131E-3</v>
      </c>
      <c r="AQ220">
        <v>1.3411462900794957</v>
      </c>
      <c r="AR220">
        <v>3.8340952222516039E-3</v>
      </c>
      <c r="AS220">
        <v>1.3113302380468128</v>
      </c>
      <c r="AT220">
        <v>3.9243454394464914E-3</v>
      </c>
      <c r="AU220">
        <v>1.2849588045729616</v>
      </c>
      <c r="AV220">
        <v>4.0210473145569758E-3</v>
      </c>
      <c r="AW220">
        <v>1.2620319896579431</v>
      </c>
      <c r="AX220">
        <v>4.1242008475830556E-3</v>
      </c>
      <c r="AY220">
        <v>1.2425497933017571</v>
      </c>
      <c r="AZ220">
        <v>4.2338060385247317E-3</v>
      </c>
      <c r="BA220">
        <v>1.2265122155044037</v>
      </c>
      <c r="BB220">
        <v>4.3498628873820059E-3</v>
      </c>
      <c r="BC220">
        <v>1.2139192562658829</v>
      </c>
      <c r="BD220">
        <v>4.4723713941548764E-3</v>
      </c>
      <c r="BE220">
        <v>1.2047709155861956</v>
      </c>
      <c r="BF220">
        <v>4.6013315588433433E-3</v>
      </c>
      <c r="BG220">
        <v>1.1990671934653405</v>
      </c>
      <c r="BH220">
        <v>4.7367433814474065E-3</v>
      </c>
      <c r="BI220">
        <v>1.1968080899033176</v>
      </c>
      <c r="BJ220">
        <v>4.878606861967066E-3</v>
      </c>
      <c r="BK220">
        <v>1.1979936049001272</v>
      </c>
      <c r="BL220">
        <v>5.0269220004023219E-3</v>
      </c>
    </row>
    <row r="221" spans="1:64" x14ac:dyDescent="0.25">
      <c r="A221">
        <v>1562.0118712902217</v>
      </c>
      <c r="B221">
        <f t="shared" si="3"/>
        <v>6.4020000000000006E-4</v>
      </c>
      <c r="C221">
        <v>2.6606888195891232</v>
      </c>
      <c r="D221">
        <v>3.3839390406291215E-3</v>
      </c>
      <c r="E221">
        <v>2.5619093970140692</v>
      </c>
      <c r="F221">
        <v>3.3451560995120784E-3</v>
      </c>
      <c r="G221">
        <v>2.4665775759373534</v>
      </c>
      <c r="H221">
        <v>3.3128248163106322E-3</v>
      </c>
      <c r="I221">
        <v>2.3746933563589749</v>
      </c>
      <c r="J221">
        <v>3.2869451910247827E-3</v>
      </c>
      <c r="K221">
        <v>2.2862567382789338</v>
      </c>
      <c r="L221">
        <v>3.2675172236545295E-3</v>
      </c>
      <c r="M221">
        <v>2.2012677216972301</v>
      </c>
      <c r="N221">
        <v>3.2545409141998727E-3</v>
      </c>
      <c r="O221">
        <v>2.1197263066138645</v>
      </c>
      <c r="P221">
        <v>3.2480162626608126E-3</v>
      </c>
      <c r="Q221">
        <v>2.0416324930288363</v>
      </c>
      <c r="R221">
        <v>3.2479432690373485E-3</v>
      </c>
      <c r="S221" s="2">
        <v>1.9669862809421454</v>
      </c>
      <c r="T221" s="2">
        <v>3.2543219333294815E-3</v>
      </c>
      <c r="U221">
        <v>1.8957876703537924</v>
      </c>
      <c r="V221">
        <v>3.2671522555372109E-3</v>
      </c>
      <c r="W221">
        <v>1.8280366612637766</v>
      </c>
      <c r="X221">
        <v>3.2864342356605366E-3</v>
      </c>
      <c r="Y221">
        <v>1.7637332536720991</v>
      </c>
      <c r="Z221">
        <v>3.3121678736994591E-3</v>
      </c>
      <c r="AA221">
        <v>1.702877447578758</v>
      </c>
      <c r="AB221">
        <v>3.3443531696539779E-3</v>
      </c>
      <c r="AC221">
        <v>1.6454692429837556</v>
      </c>
      <c r="AD221">
        <v>3.3829901235240935E-3</v>
      </c>
      <c r="AE221">
        <v>1.5915086398870906</v>
      </c>
      <c r="AF221">
        <v>3.4280787353098054E-3</v>
      </c>
      <c r="AG221">
        <v>1.5409956382887624</v>
      </c>
      <c r="AH221">
        <v>3.4796190050111141E-3</v>
      </c>
      <c r="AI221">
        <v>1.493930238188772</v>
      </c>
      <c r="AJ221">
        <v>3.5376109326280191E-3</v>
      </c>
      <c r="AK221">
        <v>1.4503124395871194</v>
      </c>
      <c r="AL221">
        <v>3.6020545181605205E-3</v>
      </c>
      <c r="AM221">
        <v>1.4101422424838046</v>
      </c>
      <c r="AN221">
        <v>3.6729497616086182E-3</v>
      </c>
      <c r="AO221">
        <v>1.3734196468788271</v>
      </c>
      <c r="AP221">
        <v>3.7502966629723131E-3</v>
      </c>
      <c r="AQ221">
        <v>1.3401446527721865</v>
      </c>
      <c r="AR221">
        <v>3.8340952222516039E-3</v>
      </c>
      <c r="AS221">
        <v>1.3103172601638846</v>
      </c>
      <c r="AT221">
        <v>3.9243454394464914E-3</v>
      </c>
      <c r="AU221">
        <v>1.28393746905392</v>
      </c>
      <c r="AV221">
        <v>4.0210473145569758E-3</v>
      </c>
      <c r="AW221">
        <v>1.2610052794422932</v>
      </c>
      <c r="AX221">
        <v>4.1242008475830556E-3</v>
      </c>
      <c r="AY221">
        <v>1.2415206913290029</v>
      </c>
      <c r="AZ221">
        <v>4.2338060385247317E-3</v>
      </c>
      <c r="BA221">
        <v>1.2254837047140508</v>
      </c>
      <c r="BB221">
        <v>4.3498628873820059E-3</v>
      </c>
      <c r="BC221">
        <v>1.2128943195974364</v>
      </c>
      <c r="BD221">
        <v>4.4723713941548764E-3</v>
      </c>
      <c r="BE221">
        <v>1.2037525359791599</v>
      </c>
      <c r="BF221">
        <v>4.6013315588433433E-3</v>
      </c>
      <c r="BG221">
        <v>1.1980583538592202</v>
      </c>
      <c r="BH221">
        <v>4.7367433814474065E-3</v>
      </c>
      <c r="BI221">
        <v>1.1958117732376183</v>
      </c>
      <c r="BJ221">
        <v>4.878606861967066E-3</v>
      </c>
      <c r="BK221">
        <v>1.1970127941143542</v>
      </c>
      <c r="BL221">
        <v>5.0269220004023219E-3</v>
      </c>
    </row>
    <row r="222" spans="1:64" x14ac:dyDescent="0.25">
      <c r="A222">
        <v>1560.0624024960998</v>
      </c>
      <c r="B222">
        <f t="shared" si="3"/>
        <v>6.4099999999999997E-4</v>
      </c>
      <c r="C222">
        <v>2.6598786263931968</v>
      </c>
      <c r="D222">
        <v>3.3839390406291215E-3</v>
      </c>
      <c r="E222">
        <v>2.5611735073726463</v>
      </c>
      <c r="F222">
        <v>3.3451560995120784E-3</v>
      </c>
      <c r="G222">
        <v>2.4659098351759967</v>
      </c>
      <c r="H222">
        <v>3.3128248163106322E-3</v>
      </c>
      <c r="I222">
        <v>2.3740876098032473</v>
      </c>
      <c r="J222">
        <v>3.2869451910247827E-3</v>
      </c>
      <c r="K222">
        <v>2.2857068312543989</v>
      </c>
      <c r="L222">
        <v>3.2675172236545295E-3</v>
      </c>
      <c r="M222">
        <v>2.2007674995294497</v>
      </c>
      <c r="N222">
        <v>3.2545409141998727E-3</v>
      </c>
      <c r="O222">
        <v>2.1192696146284016</v>
      </c>
      <c r="P222">
        <v>3.2480162626608126E-3</v>
      </c>
      <c r="Q222">
        <v>2.0412131765512536</v>
      </c>
      <c r="R222">
        <v>3.2479432690373485E-3</v>
      </c>
      <c r="S222" s="2">
        <v>1.9665981852980061</v>
      </c>
      <c r="T222" s="2">
        <v>3.2543219333294815E-3</v>
      </c>
      <c r="U222">
        <v>1.8954246408686592</v>
      </c>
      <c r="V222">
        <v>3.2671522555372109E-3</v>
      </c>
      <c r="W222">
        <v>1.8276925432632121</v>
      </c>
      <c r="X222">
        <v>3.2864342356605366E-3</v>
      </c>
      <c r="Y222">
        <v>1.7634018924816655</v>
      </c>
      <c r="Z222">
        <v>3.3121678736994591E-3</v>
      </c>
      <c r="AA222">
        <v>1.7025526885240194</v>
      </c>
      <c r="AB222">
        <v>3.3443531696539779E-3</v>
      </c>
      <c r="AC222">
        <v>1.6451449313902735</v>
      </c>
      <c r="AD222">
        <v>3.3829901235240935E-3</v>
      </c>
      <c r="AE222">
        <v>1.5911786210804286</v>
      </c>
      <c r="AF222">
        <v>3.4280787353098054E-3</v>
      </c>
      <c r="AG222">
        <v>1.5406537575944834</v>
      </c>
      <c r="AH222">
        <v>3.4796190050111141E-3</v>
      </c>
      <c r="AI222">
        <v>1.4935703409324388</v>
      </c>
      <c r="AJ222">
        <v>3.5376109326280191E-3</v>
      </c>
      <c r="AK222">
        <v>1.4499283710942943</v>
      </c>
      <c r="AL222">
        <v>3.6020545181605205E-3</v>
      </c>
      <c r="AM222">
        <v>1.4097278480800504</v>
      </c>
      <c r="AN222">
        <v>3.6729497616086182E-3</v>
      </c>
      <c r="AO222">
        <v>1.3729687718897066</v>
      </c>
      <c r="AP222">
        <v>3.7502966629723131E-3</v>
      </c>
      <c r="AQ222">
        <v>1.3396511425232638</v>
      </c>
      <c r="AR222">
        <v>3.8340952222516039E-3</v>
      </c>
      <c r="AS222">
        <v>1.3097749599807211</v>
      </c>
      <c r="AT222">
        <v>3.9243454394464914E-3</v>
      </c>
      <c r="AU222">
        <v>1.2833402242620782</v>
      </c>
      <c r="AV222">
        <v>4.0210473145569758E-3</v>
      </c>
      <c r="AW222">
        <v>1.2603469353673362</v>
      </c>
      <c r="AX222">
        <v>4.1242008475830556E-3</v>
      </c>
      <c r="AY222">
        <v>1.240795093296494</v>
      </c>
      <c r="AZ222">
        <v>4.2338060385247317E-3</v>
      </c>
      <c r="BA222">
        <v>1.2246846980495527</v>
      </c>
      <c r="BB222">
        <v>4.3498628873820059E-3</v>
      </c>
      <c r="BC222">
        <v>1.212015749626512</v>
      </c>
      <c r="BD222">
        <v>4.4723713941548764E-3</v>
      </c>
      <c r="BE222">
        <v>1.2027882480273711</v>
      </c>
      <c r="BF222">
        <v>4.6013315588433433E-3</v>
      </c>
      <c r="BG222">
        <v>1.1970021932521311</v>
      </c>
      <c r="BH222">
        <v>4.7367433814474065E-3</v>
      </c>
      <c r="BI222">
        <v>1.1946575853007908</v>
      </c>
      <c r="BJ222">
        <v>4.878606861967066E-3</v>
      </c>
      <c r="BK222">
        <v>1.1957544241733511</v>
      </c>
      <c r="BL222">
        <v>5.0269220004023219E-3</v>
      </c>
    </row>
    <row r="223" spans="1:64" x14ac:dyDescent="0.25">
      <c r="A223">
        <v>1558.1177937052041</v>
      </c>
      <c r="B223">
        <f t="shared" si="3"/>
        <v>6.4179999999999999E-4</v>
      </c>
      <c r="C223">
        <v>2.6597302178942934</v>
      </c>
      <c r="D223">
        <v>3.3583711896837754E-3</v>
      </c>
      <c r="E223">
        <v>2.560954099508026</v>
      </c>
      <c r="F223">
        <v>3.3075807889601226E-3</v>
      </c>
      <c r="G223">
        <v>2.4656224108851643</v>
      </c>
      <c r="H223">
        <v>3.2652475562149502E-3</v>
      </c>
      <c r="I223">
        <v>2.3737351520257075</v>
      </c>
      <c r="J223">
        <v>3.2313714914482582E-3</v>
      </c>
      <c r="K223">
        <v>2.2852923229296565</v>
      </c>
      <c r="L223">
        <v>3.2059525946600475E-3</v>
      </c>
      <c r="M223">
        <v>2.2002939235970107</v>
      </c>
      <c r="N223">
        <v>3.1889908658503173E-3</v>
      </c>
      <c r="O223">
        <v>2.1187399540277694</v>
      </c>
      <c r="P223">
        <v>3.1804863050190675E-3</v>
      </c>
      <c r="Q223">
        <v>2.0406304142219343</v>
      </c>
      <c r="R223">
        <v>3.1804389121662981E-3</v>
      </c>
      <c r="S223" s="2">
        <v>1.9659653041795038</v>
      </c>
      <c r="T223" s="2">
        <v>3.18884868729201E-3</v>
      </c>
      <c r="U223">
        <v>1.894744623900479</v>
      </c>
      <c r="V223">
        <v>3.2057156303962027E-3</v>
      </c>
      <c r="W223">
        <v>1.8269683733848594</v>
      </c>
      <c r="X223">
        <v>3.2310397414788755E-3</v>
      </c>
      <c r="Y223">
        <v>1.7626365526326451</v>
      </c>
      <c r="Z223">
        <v>3.2648210205400291E-3</v>
      </c>
      <c r="AA223">
        <v>1.7017491616438361</v>
      </c>
      <c r="AB223">
        <v>3.307059467579664E-3</v>
      </c>
      <c r="AC223">
        <v>1.6443062004184323</v>
      </c>
      <c r="AD223">
        <v>3.3577550825977789E-3</v>
      </c>
      <c r="AE223">
        <v>1.5903076689564339</v>
      </c>
      <c r="AF223">
        <v>3.4169078655943747E-3</v>
      </c>
      <c r="AG223">
        <v>1.5397535672578408</v>
      </c>
      <c r="AH223">
        <v>3.4845178165694509E-3</v>
      </c>
      <c r="AI223">
        <v>1.4926438953226526</v>
      </c>
      <c r="AJ223">
        <v>3.5605849355230083E-3</v>
      </c>
      <c r="AK223">
        <v>1.4489786531508702</v>
      </c>
      <c r="AL223">
        <v>3.6451092224550458E-3</v>
      </c>
      <c r="AM223">
        <v>1.408757840742493</v>
      </c>
      <c r="AN223">
        <v>3.7380906773655641E-3</v>
      </c>
      <c r="AO223">
        <v>1.3719814580975216</v>
      </c>
      <c r="AP223">
        <v>3.8395293002545642E-3</v>
      </c>
      <c r="AQ223">
        <v>1.3386495052159546</v>
      </c>
      <c r="AR223">
        <v>3.9494250911220443E-3</v>
      </c>
      <c r="AS223">
        <v>1.3087619820977929</v>
      </c>
      <c r="AT223">
        <v>4.0677780499680048E-3</v>
      </c>
      <c r="AU223">
        <v>1.2823188887430366</v>
      </c>
      <c r="AV223">
        <v>4.1945881767924461E-3</v>
      </c>
      <c r="AW223">
        <v>1.2593202251516855</v>
      </c>
      <c r="AX223">
        <v>4.3298554715953666E-3</v>
      </c>
      <c r="AY223">
        <v>1.2397659913237398</v>
      </c>
      <c r="AZ223">
        <v>4.4735799343767696E-3</v>
      </c>
      <c r="BA223">
        <v>1.2236561872591993</v>
      </c>
      <c r="BB223">
        <v>4.6257615651366536E-3</v>
      </c>
      <c r="BC223">
        <v>1.2109908129580642</v>
      </c>
      <c r="BD223">
        <v>4.7864003638750175E-3</v>
      </c>
      <c r="BE223">
        <v>1.2017698684203344</v>
      </c>
      <c r="BF223">
        <v>4.9554963305918623E-3</v>
      </c>
      <c r="BG223">
        <v>1.1959933536460103</v>
      </c>
      <c r="BH223">
        <v>5.1330494652871879E-3</v>
      </c>
      <c r="BI223">
        <v>1.1936612686350911</v>
      </c>
      <c r="BJ223">
        <v>5.3190597679609927E-3</v>
      </c>
      <c r="BK223">
        <v>1.1947736133875773</v>
      </c>
      <c r="BL223">
        <v>5.51352723861328E-3</v>
      </c>
    </row>
    <row r="224" spans="1:64" x14ac:dyDescent="0.25">
      <c r="A224">
        <v>1555.935895441108</v>
      </c>
      <c r="B224">
        <f t="shared" si="3"/>
        <v>6.4269999999999996E-4</v>
      </c>
      <c r="C224">
        <v>2.6595818093953909</v>
      </c>
      <c r="D224">
        <v>3.3583711896837754E-3</v>
      </c>
      <c r="E224">
        <v>2.5607346916434066</v>
      </c>
      <c r="F224">
        <v>3.3075807889601226E-3</v>
      </c>
      <c r="G224">
        <v>2.4653349865943328</v>
      </c>
      <c r="H224">
        <v>3.2652475562149502E-3</v>
      </c>
      <c r="I224">
        <v>2.3733826942481686</v>
      </c>
      <c r="J224">
        <v>3.2313714914482582E-3</v>
      </c>
      <c r="K224">
        <v>2.2848778146049153</v>
      </c>
      <c r="L224">
        <v>3.2059525946600475E-3</v>
      </c>
      <c r="M224">
        <v>2.1998203476645717</v>
      </c>
      <c r="N224">
        <v>3.1889908658503173E-3</v>
      </c>
      <c r="O224">
        <v>2.1182102934271385</v>
      </c>
      <c r="P224">
        <v>3.1804863050190675E-3</v>
      </c>
      <c r="Q224">
        <v>2.0400476518926154</v>
      </c>
      <c r="R224">
        <v>3.1804389121662981E-3</v>
      </c>
      <c r="S224" s="2">
        <v>1.9653324230610028</v>
      </c>
      <c r="T224" s="2">
        <v>3.18884868729201E-3</v>
      </c>
      <c r="U224">
        <v>1.8940646069323004</v>
      </c>
      <c r="V224">
        <v>3.2057156303962027E-3</v>
      </c>
      <c r="W224">
        <v>1.8262442035065076</v>
      </c>
      <c r="X224">
        <v>3.2310397414788755E-3</v>
      </c>
      <c r="Y224">
        <v>1.7618712127836256</v>
      </c>
      <c r="Z224">
        <v>3.2648210205400291E-3</v>
      </c>
      <c r="AA224">
        <v>1.7009456347636536</v>
      </c>
      <c r="AB224">
        <v>3.307059467579664E-3</v>
      </c>
      <c r="AC224">
        <v>1.6434674694465916</v>
      </c>
      <c r="AD224">
        <v>3.3577550825977789E-3</v>
      </c>
      <c r="AE224">
        <v>1.5894367168324406</v>
      </c>
      <c r="AF224">
        <v>3.4169078655943747E-3</v>
      </c>
      <c r="AG224">
        <v>1.5388533769211987</v>
      </c>
      <c r="AH224">
        <v>3.4845178165694509E-3</v>
      </c>
      <c r="AI224">
        <v>1.4917174497128673</v>
      </c>
      <c r="AJ224">
        <v>3.5605849355230083E-3</v>
      </c>
      <c r="AK224">
        <v>1.4480289352074469</v>
      </c>
      <c r="AL224">
        <v>3.6451092224550458E-3</v>
      </c>
      <c r="AM224">
        <v>1.4077878334049361</v>
      </c>
      <c r="AN224">
        <v>3.7380906773655641E-3</v>
      </c>
      <c r="AO224">
        <v>1.3709941443053362</v>
      </c>
      <c r="AP224">
        <v>3.8395293002545642E-3</v>
      </c>
      <c r="AQ224">
        <v>1.3376478679086454</v>
      </c>
      <c r="AR224">
        <v>3.9494250911220443E-3</v>
      </c>
      <c r="AS224">
        <v>1.3077490042148661</v>
      </c>
      <c r="AT224">
        <v>4.0677780499680048E-3</v>
      </c>
      <c r="AU224">
        <v>1.2812975532239954</v>
      </c>
      <c r="AV224">
        <v>4.1945881767924461E-3</v>
      </c>
      <c r="AW224">
        <v>1.2582935149360361</v>
      </c>
      <c r="AX224">
        <v>4.3298554715953666E-3</v>
      </c>
      <c r="AY224">
        <v>1.238736889350986</v>
      </c>
      <c r="AZ224">
        <v>4.4735799343767696E-3</v>
      </c>
      <c r="BA224">
        <v>1.2226276764688473</v>
      </c>
      <c r="BB224">
        <v>4.6257615651366536E-3</v>
      </c>
      <c r="BC224">
        <v>1.2099658762896186</v>
      </c>
      <c r="BD224">
        <v>4.7864003638750175E-3</v>
      </c>
      <c r="BE224">
        <v>1.2007514888132991</v>
      </c>
      <c r="BF224">
        <v>4.9554963305918623E-3</v>
      </c>
      <c r="BG224">
        <v>1.1949845140398914</v>
      </c>
      <c r="BH224">
        <v>5.1330494652871879E-3</v>
      </c>
      <c r="BI224">
        <v>1.1926649519693919</v>
      </c>
      <c r="BJ224">
        <v>5.3190597679609927E-3</v>
      </c>
      <c r="BK224">
        <v>1.1937928026018043</v>
      </c>
      <c r="BL224">
        <v>5.51352723861328E-3</v>
      </c>
    </row>
    <row r="225" spans="1:64" x14ac:dyDescent="0.25">
      <c r="A225">
        <v>1554.001554001554</v>
      </c>
      <c r="B225">
        <f t="shared" si="3"/>
        <v>6.4349999999999997E-4</v>
      </c>
      <c r="C225">
        <v>2.6590688662430253</v>
      </c>
      <c r="D225">
        <v>3.3583711896837754E-3</v>
      </c>
      <c r="E225">
        <v>2.5601431243923369</v>
      </c>
      <c r="F225">
        <v>3.3075807889601226E-3</v>
      </c>
      <c r="G225">
        <v>2.4646694581991486</v>
      </c>
      <c r="H225">
        <v>3.2652475562149502E-3</v>
      </c>
      <c r="I225">
        <v>2.3726478676634599</v>
      </c>
      <c r="J225">
        <v>3.2313714914482582E-3</v>
      </c>
      <c r="K225">
        <v>2.2840783527852708</v>
      </c>
      <c r="L225">
        <v>3.2059525946600475E-3</v>
      </c>
      <c r="M225">
        <v>2.1989609135645809</v>
      </c>
      <c r="N225">
        <v>3.1889908658503173E-3</v>
      </c>
      <c r="O225">
        <v>2.1172955500013915</v>
      </c>
      <c r="P225">
        <v>3.1804863050190675E-3</v>
      </c>
      <c r="Q225">
        <v>2.0390822620957012</v>
      </c>
      <c r="R225">
        <v>3.1804389121662981E-3</v>
      </c>
      <c r="S225" s="2">
        <v>1.964321049847511</v>
      </c>
      <c r="T225" s="2">
        <v>3.18884868729201E-3</v>
      </c>
      <c r="U225">
        <v>1.8930119132568204</v>
      </c>
      <c r="V225">
        <v>3.2057156303962027E-3</v>
      </c>
      <c r="W225">
        <v>1.825154852323629</v>
      </c>
      <c r="X225">
        <v>3.2310397414788755E-3</v>
      </c>
      <c r="Y225">
        <v>1.7607498670479376</v>
      </c>
      <c r="Z225">
        <v>3.2648210205400291E-3</v>
      </c>
      <c r="AA225">
        <v>1.6997969574297458</v>
      </c>
      <c r="AB225">
        <v>3.307059467579664E-3</v>
      </c>
      <c r="AC225">
        <v>1.6422961234690541</v>
      </c>
      <c r="AD225">
        <v>3.3577550825977789E-3</v>
      </c>
      <c r="AE225">
        <v>1.5882473651658615</v>
      </c>
      <c r="AF225">
        <v>3.4169078655943747E-3</v>
      </c>
      <c r="AG225">
        <v>1.537650682520169</v>
      </c>
      <c r="AH225">
        <v>3.4845178165694509E-3</v>
      </c>
      <c r="AI225">
        <v>1.4905060755319757</v>
      </c>
      <c r="AJ225">
        <v>3.5605849355230083E-3</v>
      </c>
      <c r="AK225">
        <v>1.4468135442012824</v>
      </c>
      <c r="AL225">
        <v>3.6451092224550458E-3</v>
      </c>
      <c r="AM225">
        <v>1.4065730885280887</v>
      </c>
      <c r="AN225">
        <v>3.7380906773655641E-3</v>
      </c>
      <c r="AO225">
        <v>1.3697847085123946</v>
      </c>
      <c r="AP225">
        <v>3.8395293002545642E-3</v>
      </c>
      <c r="AQ225">
        <v>1.3364484041542002</v>
      </c>
      <c r="AR225">
        <v>3.9494250911220443E-3</v>
      </c>
      <c r="AS225">
        <v>1.3065641754535058</v>
      </c>
      <c r="AT225">
        <v>4.0677780499680048E-3</v>
      </c>
      <c r="AU225">
        <v>1.280132022410311</v>
      </c>
      <c r="AV225">
        <v>4.1945881767924461E-3</v>
      </c>
      <c r="AW225">
        <v>1.2571519450246154</v>
      </c>
      <c r="AX225">
        <v>4.3298554715953666E-3</v>
      </c>
      <c r="AY225">
        <v>1.2376239432964189</v>
      </c>
      <c r="AZ225">
        <v>4.4735799343767696E-3</v>
      </c>
      <c r="BA225">
        <v>1.2215480172257234</v>
      </c>
      <c r="BB225">
        <v>4.6257615651366536E-3</v>
      </c>
      <c r="BC225">
        <v>1.2089241668125275</v>
      </c>
      <c r="BD225">
        <v>4.7864003638750175E-3</v>
      </c>
      <c r="BE225">
        <v>1.1997523920568303</v>
      </c>
      <c r="BF225">
        <v>4.9554963305918623E-3</v>
      </c>
      <c r="BG225">
        <v>1.194032692958634</v>
      </c>
      <c r="BH225">
        <v>5.1330494652871879E-3</v>
      </c>
      <c r="BI225">
        <v>1.191765069517936</v>
      </c>
      <c r="BJ225">
        <v>5.3190597679609927E-3</v>
      </c>
      <c r="BK225">
        <v>1.1929495217347386</v>
      </c>
      <c r="BL225">
        <v>5.51352723861328E-3</v>
      </c>
    </row>
    <row r="226" spans="1:64" x14ac:dyDescent="0.25">
      <c r="A226">
        <v>1552.0720161415491</v>
      </c>
      <c r="B226">
        <f t="shared" si="3"/>
        <v>6.4429999999999999E-4</v>
      </c>
      <c r="C226">
        <v>2.6586232077005612</v>
      </c>
      <c r="D226">
        <v>3.3583711896837754E-3</v>
      </c>
      <c r="E226">
        <v>2.5597793941373634</v>
      </c>
      <c r="F226">
        <v>3.3075807889601226E-3</v>
      </c>
      <c r="G226">
        <v>2.4643798215421437</v>
      </c>
      <c r="H226">
        <v>3.2652475562149502E-3</v>
      </c>
      <c r="I226">
        <v>2.3724244899149016</v>
      </c>
      <c r="J226">
        <v>3.2313714914482582E-3</v>
      </c>
      <c r="K226">
        <v>2.2839133992556375</v>
      </c>
      <c r="L226">
        <v>3.2059525946600475E-3</v>
      </c>
      <c r="M226">
        <v>2.1988465495643514</v>
      </c>
      <c r="N226">
        <v>3.1889908658503173E-3</v>
      </c>
      <c r="O226">
        <v>2.1172239408410434</v>
      </c>
      <c r="P226">
        <v>3.1804863050190675E-3</v>
      </c>
      <c r="Q226">
        <v>2.0390455730857133</v>
      </c>
      <c r="R226">
        <v>3.1804389121662981E-3</v>
      </c>
      <c r="S226" s="2">
        <v>1.9643114462983609</v>
      </c>
      <c r="T226" s="2">
        <v>3.18884868729201E-3</v>
      </c>
      <c r="U226">
        <v>1.8930215604789864</v>
      </c>
      <c r="V226">
        <v>3.2057156303962027E-3</v>
      </c>
      <c r="W226">
        <v>1.82517591562759</v>
      </c>
      <c r="X226">
        <v>3.2310397414788755E-3</v>
      </c>
      <c r="Y226">
        <v>1.7607745117441715</v>
      </c>
      <c r="Z226">
        <v>3.2648210205400291E-3</v>
      </c>
      <c r="AA226">
        <v>1.6998173488287307</v>
      </c>
      <c r="AB226">
        <v>3.307059467579664E-3</v>
      </c>
      <c r="AC226">
        <v>1.6423044268812683</v>
      </c>
      <c r="AD226">
        <v>3.3577550825977789E-3</v>
      </c>
      <c r="AE226">
        <v>1.5882357459017835</v>
      </c>
      <c r="AF226">
        <v>3.4169078655943747E-3</v>
      </c>
      <c r="AG226">
        <v>1.5376113058902767</v>
      </c>
      <c r="AH226">
        <v>3.4845178165694509E-3</v>
      </c>
      <c r="AI226">
        <v>1.4904311068467484</v>
      </c>
      <c r="AJ226">
        <v>3.5605849355230083E-3</v>
      </c>
      <c r="AK226">
        <v>1.4466951487711972</v>
      </c>
      <c r="AL226">
        <v>3.6451092224550458E-3</v>
      </c>
      <c r="AM226">
        <v>1.406403431663624</v>
      </c>
      <c r="AN226">
        <v>3.7380906773655641E-3</v>
      </c>
      <c r="AO226">
        <v>1.3695559555240289</v>
      </c>
      <c r="AP226">
        <v>3.8395293002545642E-3</v>
      </c>
      <c r="AQ226">
        <v>1.3361527203524122</v>
      </c>
      <c r="AR226">
        <v>3.9494250911220443E-3</v>
      </c>
      <c r="AS226">
        <v>1.3061937261487735</v>
      </c>
      <c r="AT226">
        <v>4.0677780499680048E-3</v>
      </c>
      <c r="AU226">
        <v>1.2796789729131124</v>
      </c>
      <c r="AV226">
        <v>4.1945881767924461E-3</v>
      </c>
      <c r="AW226">
        <v>1.2566084606454284</v>
      </c>
      <c r="AX226">
        <v>4.3298554715953666E-3</v>
      </c>
      <c r="AY226">
        <v>1.2369821893457233</v>
      </c>
      <c r="AZ226">
        <v>4.4735799343767696E-3</v>
      </c>
      <c r="BA226">
        <v>1.220800159013995</v>
      </c>
      <c r="BB226">
        <v>4.6257615651366536E-3</v>
      </c>
      <c r="BC226">
        <v>1.2080623696502459</v>
      </c>
      <c r="BD226">
        <v>4.7864003638750175E-3</v>
      </c>
      <c r="BE226">
        <v>1.1987688212544745</v>
      </c>
      <c r="BF226">
        <v>4.9554963305918623E-3</v>
      </c>
      <c r="BG226">
        <v>1.1929195138266806</v>
      </c>
      <c r="BH226">
        <v>5.1330494652871879E-3</v>
      </c>
      <c r="BI226">
        <v>1.1905144473668647</v>
      </c>
      <c r="BJ226">
        <v>5.3190597679609927E-3</v>
      </c>
      <c r="BK226">
        <v>1.1915536218750273</v>
      </c>
      <c r="BL226">
        <v>5.51352723861328E-3</v>
      </c>
    </row>
    <row r="227" spans="1:64" x14ac:dyDescent="0.25">
      <c r="A227">
        <v>1549.9070055796653</v>
      </c>
      <c r="B227">
        <f t="shared" si="3"/>
        <v>6.4519999999999996E-4</v>
      </c>
      <c r="C227">
        <v>2.6584747992016595</v>
      </c>
      <c r="D227">
        <v>3.3583711896837754E-3</v>
      </c>
      <c r="E227">
        <v>2.5595599862727445</v>
      </c>
      <c r="F227">
        <v>3.3075807889601226E-3</v>
      </c>
      <c r="G227">
        <v>2.4640923972513127</v>
      </c>
      <c r="H227">
        <v>3.2652475562149502E-3</v>
      </c>
      <c r="I227">
        <v>2.3720720321373632</v>
      </c>
      <c r="J227">
        <v>3.2313714914482582E-3</v>
      </c>
      <c r="K227">
        <v>2.2834988909308969</v>
      </c>
      <c r="L227">
        <v>3.2059525946600475E-3</v>
      </c>
      <c r="M227">
        <v>2.1983729736319129</v>
      </c>
      <c r="N227">
        <v>3.1889908658503173E-3</v>
      </c>
      <c r="O227">
        <v>2.1166942802404125</v>
      </c>
      <c r="P227">
        <v>3.1804863050190675E-3</v>
      </c>
      <c r="Q227">
        <v>2.0384628107563949</v>
      </c>
      <c r="R227">
        <v>3.1804389121662981E-3</v>
      </c>
      <c r="S227" s="2">
        <v>1.9636785651798601</v>
      </c>
      <c r="T227" s="2">
        <v>3.18884868729201E-3</v>
      </c>
      <c r="U227">
        <v>1.8923415435108077</v>
      </c>
      <c r="V227">
        <v>3.2057156303962027E-3</v>
      </c>
      <c r="W227">
        <v>1.8244517457492386</v>
      </c>
      <c r="X227">
        <v>3.2310397414788755E-3</v>
      </c>
      <c r="Y227">
        <v>1.760009171895152</v>
      </c>
      <c r="Z227">
        <v>3.2648210205400291E-3</v>
      </c>
      <c r="AA227">
        <v>1.6990138219485487</v>
      </c>
      <c r="AB227">
        <v>3.307059467579664E-3</v>
      </c>
      <c r="AC227">
        <v>1.641465695909428</v>
      </c>
      <c r="AD227">
        <v>3.3577550825977789E-3</v>
      </c>
      <c r="AE227">
        <v>1.5873647937777906</v>
      </c>
      <c r="AF227">
        <v>3.4169078655943747E-3</v>
      </c>
      <c r="AG227">
        <v>1.5367111155536355</v>
      </c>
      <c r="AH227">
        <v>3.4845178165694509E-3</v>
      </c>
      <c r="AI227">
        <v>1.4895046612369631</v>
      </c>
      <c r="AJ227">
        <v>3.5605849355230083E-3</v>
      </c>
      <c r="AK227">
        <v>1.445745430827774</v>
      </c>
      <c r="AL227">
        <v>3.6451092224550458E-3</v>
      </c>
      <c r="AM227">
        <v>1.4054334243260675</v>
      </c>
      <c r="AN227">
        <v>3.7380906773655641E-3</v>
      </c>
      <c r="AO227">
        <v>1.3685686417318443</v>
      </c>
      <c r="AP227">
        <v>3.8395293002545642E-3</v>
      </c>
      <c r="AQ227">
        <v>1.3351510830451034</v>
      </c>
      <c r="AR227">
        <v>3.9494250911220443E-3</v>
      </c>
      <c r="AS227">
        <v>1.3051807482658462</v>
      </c>
      <c r="AT227">
        <v>4.0677780499680048E-3</v>
      </c>
      <c r="AU227">
        <v>1.2786576373940708</v>
      </c>
      <c r="AV227">
        <v>4.1945881767924461E-3</v>
      </c>
      <c r="AW227">
        <v>1.2555817504297786</v>
      </c>
      <c r="AX227">
        <v>4.3298554715953666E-3</v>
      </c>
      <c r="AY227">
        <v>1.23595308737297</v>
      </c>
      <c r="AZ227">
        <v>4.4735799343767696E-3</v>
      </c>
      <c r="BA227">
        <v>1.2197716482236434</v>
      </c>
      <c r="BB227">
        <v>4.6257615651366536E-3</v>
      </c>
      <c r="BC227">
        <v>1.2070374329818003</v>
      </c>
      <c r="BD227">
        <v>4.7864003638750175E-3</v>
      </c>
      <c r="BE227">
        <v>1.1977504416474392</v>
      </c>
      <c r="BF227">
        <v>4.9554963305918623E-3</v>
      </c>
      <c r="BG227">
        <v>1.1919106742205616</v>
      </c>
      <c r="BH227">
        <v>5.1330494652871879E-3</v>
      </c>
      <c r="BI227">
        <v>1.1895181307011673</v>
      </c>
      <c r="BJ227">
        <v>5.3190597679609927E-3</v>
      </c>
      <c r="BK227">
        <v>1.1905728110892548</v>
      </c>
      <c r="BL227">
        <v>5.51352723861328E-3</v>
      </c>
    </row>
    <row r="228" spans="1:64" x14ac:dyDescent="0.25">
      <c r="A228">
        <v>1547.9876160990711</v>
      </c>
      <c r="B228">
        <f t="shared" si="3"/>
        <v>6.4599999999999998E-4</v>
      </c>
      <c r="C228">
        <v>2.6579618560492939</v>
      </c>
      <c r="D228">
        <v>3.3583711896837754E-3</v>
      </c>
      <c r="E228">
        <v>2.5589684190216748</v>
      </c>
      <c r="F228">
        <v>3.3075807889601226E-3</v>
      </c>
      <c r="G228">
        <v>2.4634268688561285</v>
      </c>
      <c r="H228">
        <v>3.2652475562149502E-3</v>
      </c>
      <c r="I228">
        <v>2.3713372055526545</v>
      </c>
      <c r="J228">
        <v>3.2313714914482582E-3</v>
      </c>
      <c r="K228">
        <v>2.2826994291112523</v>
      </c>
      <c r="L228">
        <v>3.2059525946600475E-3</v>
      </c>
      <c r="M228">
        <v>2.197513539531923</v>
      </c>
      <c r="N228">
        <v>3.1889908658503173E-3</v>
      </c>
      <c r="O228">
        <v>2.1157795368146659</v>
      </c>
      <c r="P228">
        <v>3.1804863050190675E-3</v>
      </c>
      <c r="Q228">
        <v>2.0374974209594812</v>
      </c>
      <c r="R228">
        <v>3.1804389121662981E-3</v>
      </c>
      <c r="S228" s="2">
        <v>1.9626671919663685</v>
      </c>
      <c r="T228" s="2">
        <v>3.18884868729201E-3</v>
      </c>
      <c r="U228">
        <v>1.8912888498353286</v>
      </c>
      <c r="V228">
        <v>3.2057156303962027E-3</v>
      </c>
      <c r="W228">
        <v>1.8233623945663604</v>
      </c>
      <c r="X228">
        <v>3.2310397414788755E-3</v>
      </c>
      <c r="Y228">
        <v>1.7588878261594649</v>
      </c>
      <c r="Z228">
        <v>3.2648210205400291E-3</v>
      </c>
      <c r="AA228">
        <v>1.6978651446146413</v>
      </c>
      <c r="AB228">
        <v>3.307059467579664E-3</v>
      </c>
      <c r="AC228">
        <v>1.6402943499318909</v>
      </c>
      <c r="AD228">
        <v>3.3577550825977789E-3</v>
      </c>
      <c r="AE228">
        <v>1.5861754421112124</v>
      </c>
      <c r="AF228">
        <v>3.4169078655943747E-3</v>
      </c>
      <c r="AG228">
        <v>1.5355084211526062</v>
      </c>
      <c r="AH228">
        <v>3.4845178165694509E-3</v>
      </c>
      <c r="AI228">
        <v>1.4882932870560719</v>
      </c>
      <c r="AJ228">
        <v>3.5605849355230083E-3</v>
      </c>
      <c r="AK228">
        <v>1.4445300398216103</v>
      </c>
      <c r="AL228">
        <v>3.6451092224550458E-3</v>
      </c>
      <c r="AM228">
        <v>1.4042186794492206</v>
      </c>
      <c r="AN228">
        <v>3.7380906773655641E-3</v>
      </c>
      <c r="AO228">
        <v>1.3673592059389037</v>
      </c>
      <c r="AP228">
        <v>3.8395293002545642E-3</v>
      </c>
      <c r="AQ228">
        <v>1.3339516192906586</v>
      </c>
      <c r="AR228">
        <v>3.9494250911220443E-3</v>
      </c>
      <c r="AS228">
        <v>1.3039959195044868</v>
      </c>
      <c r="AT228">
        <v>4.0677780499680048E-3</v>
      </c>
      <c r="AU228">
        <v>1.2774921065803864</v>
      </c>
      <c r="AV228">
        <v>4.1945881767924461E-3</v>
      </c>
      <c r="AW228">
        <v>1.2544401805183591</v>
      </c>
      <c r="AX228">
        <v>4.3298554715953666E-3</v>
      </c>
      <c r="AY228">
        <v>1.2348401413184034</v>
      </c>
      <c r="AZ228">
        <v>4.4735799343767696E-3</v>
      </c>
      <c r="BA228">
        <v>1.2186919889805203</v>
      </c>
      <c r="BB228">
        <v>4.6257615651366536E-3</v>
      </c>
      <c r="BC228">
        <v>1.2059957235047092</v>
      </c>
      <c r="BD228">
        <v>4.7864003638750175E-3</v>
      </c>
      <c r="BE228">
        <v>1.1967513448909708</v>
      </c>
      <c r="BF228">
        <v>4.9554963305918623E-3</v>
      </c>
      <c r="BG228">
        <v>1.1909588531393047</v>
      </c>
      <c r="BH228">
        <v>5.1330494652871879E-3</v>
      </c>
      <c r="BI228">
        <v>1.1886182482497101</v>
      </c>
      <c r="BJ228">
        <v>5.3190597679609927E-3</v>
      </c>
      <c r="BK228">
        <v>1.1897295302221891</v>
      </c>
      <c r="BL228">
        <v>5.51352723861328E-3</v>
      </c>
    </row>
    <row r="229" spans="1:64" x14ac:dyDescent="0.25">
      <c r="A229">
        <v>1546.0729746444033</v>
      </c>
      <c r="B229">
        <f t="shared" si="3"/>
        <v>6.468E-4</v>
      </c>
      <c r="C229">
        <v>2.6578227128515239</v>
      </c>
      <c r="D229">
        <v>3.3583711896837754E-3</v>
      </c>
      <c r="E229">
        <v>2.5587415805473381</v>
      </c>
      <c r="F229">
        <v>3.3075807889601226E-3</v>
      </c>
      <c r="G229">
        <v>2.4631148357222461</v>
      </c>
      <c r="H229">
        <v>3.2652475562149502E-3</v>
      </c>
      <c r="I229">
        <v>2.3709424783762483</v>
      </c>
      <c r="J229">
        <v>3.2313714914482582E-3</v>
      </c>
      <c r="K229">
        <v>2.2822245085093442</v>
      </c>
      <c r="L229">
        <v>3.2059525946600475E-3</v>
      </c>
      <c r="M229">
        <v>2.1969609261215335</v>
      </c>
      <c r="N229">
        <v>3.1889908658503173E-3</v>
      </c>
      <c r="O229">
        <v>2.115151731212817</v>
      </c>
      <c r="P229">
        <v>3.1804863050190675E-3</v>
      </c>
      <c r="Q229">
        <v>2.0367969237831933</v>
      </c>
      <c r="R229">
        <v>3.1804389121662981E-3</v>
      </c>
      <c r="S229" s="2">
        <v>1.9618965038326643</v>
      </c>
      <c r="T229" s="2">
        <v>3.18884868729201E-3</v>
      </c>
      <c r="U229">
        <v>1.8904504713612287</v>
      </c>
      <c r="V229">
        <v>3.2057156303962027E-3</v>
      </c>
      <c r="W229">
        <v>1.8224588263688868</v>
      </c>
      <c r="X229">
        <v>3.2310397414788755E-3</v>
      </c>
      <c r="Y229">
        <v>1.7579215688556382</v>
      </c>
      <c r="Z229">
        <v>3.2648210205400291E-3</v>
      </c>
      <c r="AA229">
        <v>1.6968386988214843</v>
      </c>
      <c r="AB229">
        <v>3.307059467579664E-3</v>
      </c>
      <c r="AC229">
        <v>1.6392102162664233</v>
      </c>
      <c r="AD229">
        <v>3.3577550825977789E-3</v>
      </c>
      <c r="AE229">
        <v>1.5850361211904564</v>
      </c>
      <c r="AF229">
        <v>3.4169078655943747E-3</v>
      </c>
      <c r="AG229">
        <v>1.534316413593583</v>
      </c>
      <c r="AH229">
        <v>3.4845178165694509E-3</v>
      </c>
      <c r="AI229">
        <v>1.4870510934758037</v>
      </c>
      <c r="AJ229">
        <v>3.5605849355230083E-3</v>
      </c>
      <c r="AK229">
        <v>1.4432401608371173</v>
      </c>
      <c r="AL229">
        <v>3.6451092224550458E-3</v>
      </c>
      <c r="AM229">
        <v>1.402883615677526</v>
      </c>
      <c r="AN229">
        <v>3.7380906773655641E-3</v>
      </c>
      <c r="AO229">
        <v>1.3659814579970275</v>
      </c>
      <c r="AP229">
        <v>3.8395293002545642E-3</v>
      </c>
      <c r="AQ229">
        <v>1.3325336877956229</v>
      </c>
      <c r="AR229">
        <v>3.9494250911220443E-3</v>
      </c>
      <c r="AS229">
        <v>1.302540305073312</v>
      </c>
      <c r="AT229">
        <v>4.0677780499680048E-3</v>
      </c>
      <c r="AU229">
        <v>1.2760013098300953</v>
      </c>
      <c r="AV229">
        <v>4.1945881767924461E-3</v>
      </c>
      <c r="AW229">
        <v>1.2529167020659715</v>
      </c>
      <c r="AX229">
        <v>4.3298554715953666E-3</v>
      </c>
      <c r="AY229">
        <v>1.233286481780941</v>
      </c>
      <c r="AZ229">
        <v>4.4735799343767696E-3</v>
      </c>
      <c r="BA229">
        <v>1.2171106489750061</v>
      </c>
      <c r="BB229">
        <v>4.6257615651366536E-3</v>
      </c>
      <c r="BC229">
        <v>1.204389203648164</v>
      </c>
      <c r="BD229">
        <v>4.7864003638750175E-3</v>
      </c>
      <c r="BE229">
        <v>1.1951221458004153</v>
      </c>
      <c r="BF229">
        <v>4.9554963305918623E-3</v>
      </c>
      <c r="BG229">
        <v>1.1893094754317608</v>
      </c>
      <c r="BH229">
        <v>5.1330494652871879E-3</v>
      </c>
      <c r="BI229">
        <v>1.1869511925421996</v>
      </c>
      <c r="BJ229">
        <v>5.3190597679609927E-3</v>
      </c>
      <c r="BK229">
        <v>1.1880472971317322</v>
      </c>
      <c r="BL229">
        <v>5.51352723861328E-3</v>
      </c>
    </row>
    <row r="230" spans="1:64" x14ac:dyDescent="0.25">
      <c r="A230">
        <v>1543.9246564767639</v>
      </c>
      <c r="B230">
        <f t="shared" si="3"/>
        <v>6.4770000000000008E-4</v>
      </c>
      <c r="C230">
        <v>2.6573770543090607</v>
      </c>
      <c r="D230">
        <v>3.7229058431473777E-3</v>
      </c>
      <c r="E230">
        <v>2.5583778502923655</v>
      </c>
      <c r="F230">
        <v>3.6797401754103832E-3</v>
      </c>
      <c r="G230">
        <v>2.4628251990652421</v>
      </c>
      <c r="H230">
        <v>3.6433516605673386E-3</v>
      </c>
      <c r="I230">
        <v>2.3707191006276913</v>
      </c>
      <c r="J230">
        <v>3.6137402986182428E-3</v>
      </c>
      <c r="K230">
        <v>2.2820595549797122</v>
      </c>
      <c r="L230">
        <v>3.590906089563097E-3</v>
      </c>
      <c r="M230">
        <v>2.1968465621213045</v>
      </c>
      <c r="N230">
        <v>3.5748490334019003E-3</v>
      </c>
      <c r="O230">
        <v>2.1150801220524693</v>
      </c>
      <c r="P230">
        <v>3.5655691301346528E-3</v>
      </c>
      <c r="Q230">
        <v>2.0367602347732063</v>
      </c>
      <c r="R230">
        <v>3.5630663797613549E-3</v>
      </c>
      <c r="S230" s="2">
        <v>1.9618869002835146</v>
      </c>
      <c r="T230" s="2">
        <v>3.5673407822820061E-3</v>
      </c>
      <c r="U230">
        <v>1.890460118583396</v>
      </c>
      <c r="V230">
        <v>3.5783923376966073E-3</v>
      </c>
      <c r="W230">
        <v>1.8224798896728482</v>
      </c>
      <c r="X230">
        <v>3.5962210460051573E-3</v>
      </c>
      <c r="Y230">
        <v>1.7579462135518726</v>
      </c>
      <c r="Z230">
        <v>3.6208269072076568E-3</v>
      </c>
      <c r="AA230">
        <v>1.6968590902204697</v>
      </c>
      <c r="AB230">
        <v>3.6522099213041059E-3</v>
      </c>
      <c r="AC230">
        <v>1.6392185196786389</v>
      </c>
      <c r="AD230">
        <v>3.6903700882945042E-3</v>
      </c>
      <c r="AE230">
        <v>1.5850245019263793</v>
      </c>
      <c r="AF230">
        <v>3.735307408178852E-3</v>
      </c>
      <c r="AG230">
        <v>1.534277036963692</v>
      </c>
      <c r="AH230">
        <v>3.787021880957149E-3</v>
      </c>
      <c r="AI230">
        <v>1.4869761247905764</v>
      </c>
      <c r="AJ230">
        <v>3.8455135066293956E-3</v>
      </c>
      <c r="AK230">
        <v>1.443121765407033</v>
      </c>
      <c r="AL230">
        <v>3.9107822851955918E-3</v>
      </c>
      <c r="AM230">
        <v>1.4027139588130622</v>
      </c>
      <c r="AN230">
        <v>3.9828282166557366E-3</v>
      </c>
      <c r="AO230">
        <v>1.3657527050086626</v>
      </c>
      <c r="AP230">
        <v>4.0616513010098311E-3</v>
      </c>
      <c r="AQ230">
        <v>1.3322380039938349</v>
      </c>
      <c r="AR230">
        <v>4.1472515382578751E-3</v>
      </c>
      <c r="AS230">
        <v>1.3021698557685801</v>
      </c>
      <c r="AT230">
        <v>4.2396289283998696E-3</v>
      </c>
      <c r="AU230">
        <v>1.2755482603328967</v>
      </c>
      <c r="AV230">
        <v>4.3387834714358128E-3</v>
      </c>
      <c r="AW230">
        <v>1.2523732176867854</v>
      </c>
      <c r="AX230">
        <v>4.444715167365703E-3</v>
      </c>
      <c r="AY230">
        <v>1.2326447278302455</v>
      </c>
      <c r="AZ230">
        <v>4.5574240161895454E-3</v>
      </c>
      <c r="BA230">
        <v>1.2163627907632781</v>
      </c>
      <c r="BB230">
        <v>4.6769100179073365E-3</v>
      </c>
      <c r="BC230">
        <v>1.2035274064858825</v>
      </c>
      <c r="BD230">
        <v>4.8031731725190771E-3</v>
      </c>
      <c r="BE230">
        <v>1.19413857499806</v>
      </c>
      <c r="BF230">
        <v>4.9362134800247665E-3</v>
      </c>
      <c r="BG230">
        <v>1.1881962962998087</v>
      </c>
      <c r="BH230">
        <v>5.0760309404244064E-3</v>
      </c>
      <c r="BI230">
        <v>1.1857005703911287</v>
      </c>
      <c r="BJ230">
        <v>5.222625553717994E-3</v>
      </c>
      <c r="BK230">
        <v>1.1866513972720214</v>
      </c>
      <c r="BL230">
        <v>5.3759973199055322E-3</v>
      </c>
    </row>
    <row r="231" spans="1:64" x14ac:dyDescent="0.25">
      <c r="A231">
        <v>1542.0200462606015</v>
      </c>
      <c r="B231">
        <f t="shared" si="3"/>
        <v>6.4849999999999999E-4</v>
      </c>
      <c r="C231">
        <v>2.6568641111566937</v>
      </c>
      <c r="D231">
        <v>4.2099626907810351E-3</v>
      </c>
      <c r="E231">
        <v>2.5577862830412945</v>
      </c>
      <c r="F231">
        <v>4.0881729243402356E-3</v>
      </c>
      <c r="G231">
        <v>2.462159670670057</v>
      </c>
      <c r="H231">
        <v>3.9778232653828452E-3</v>
      </c>
      <c r="I231">
        <v>2.3699842740429808</v>
      </c>
      <c r="J231">
        <v>3.8789137139088638E-3</v>
      </c>
      <c r="K231">
        <v>2.2812600931600668</v>
      </c>
      <c r="L231">
        <v>3.791444269918291E-3</v>
      </c>
      <c r="M231">
        <v>2.1959871280213132</v>
      </c>
      <c r="N231">
        <v>3.7154149334111268E-3</v>
      </c>
      <c r="O231">
        <v>2.1141653786267218</v>
      </c>
      <c r="P231">
        <v>3.6508257043873713E-3</v>
      </c>
      <c r="Q231">
        <v>2.0357948449762913</v>
      </c>
      <c r="R231">
        <v>3.5976765828470243E-3</v>
      </c>
      <c r="S231" s="2">
        <v>1.9608755270700227</v>
      </c>
      <c r="T231" s="2">
        <v>3.5559675687900864E-3</v>
      </c>
      <c r="U231">
        <v>1.8894074249079154</v>
      </c>
      <c r="V231">
        <v>3.5256986622165575E-3</v>
      </c>
      <c r="W231">
        <v>1.8213905384899691</v>
      </c>
      <c r="X231">
        <v>3.5068698631264368E-3</v>
      </c>
      <c r="Y231">
        <v>1.7568248678161851</v>
      </c>
      <c r="Z231">
        <v>3.4994811715197247E-3</v>
      </c>
      <c r="AA231">
        <v>1.6957104128865614</v>
      </c>
      <c r="AB231">
        <v>3.5035325873964216E-3</v>
      </c>
      <c r="AC231">
        <v>1.6380471737011</v>
      </c>
      <c r="AD231">
        <v>3.5190241107565272E-3</v>
      </c>
      <c r="AE231">
        <v>1.5838351502598003</v>
      </c>
      <c r="AF231">
        <v>3.5459557416000413E-3</v>
      </c>
      <c r="AG231">
        <v>1.5330743425626618</v>
      </c>
      <c r="AH231">
        <v>3.5843274799269645E-3</v>
      </c>
      <c r="AI231">
        <v>1.4857647506096843</v>
      </c>
      <c r="AJ231">
        <v>3.6341393257372972E-3</v>
      </c>
      <c r="AK231">
        <v>1.4419063744008684</v>
      </c>
      <c r="AL231">
        <v>3.695391279031038E-3</v>
      </c>
      <c r="AM231">
        <v>1.4014992139362143</v>
      </c>
      <c r="AN231">
        <v>3.7680833398081861E-3</v>
      </c>
      <c r="AO231">
        <v>1.3645432692157216</v>
      </c>
      <c r="AP231">
        <v>3.852215508068745E-3</v>
      </c>
      <c r="AQ231">
        <v>1.3310385402393896</v>
      </c>
      <c r="AR231">
        <v>3.9477877838127113E-3</v>
      </c>
      <c r="AS231">
        <v>1.3009850270072203</v>
      </c>
      <c r="AT231">
        <v>4.0548001670400865E-3</v>
      </c>
      <c r="AU231">
        <v>1.2743827295192114</v>
      </c>
      <c r="AV231">
        <v>4.1732526577508708E-3</v>
      </c>
      <c r="AW231">
        <v>1.2512316477753647</v>
      </c>
      <c r="AX231">
        <v>4.3031452559450633E-3</v>
      </c>
      <c r="AY231">
        <v>1.2315317817756783</v>
      </c>
      <c r="AZ231">
        <v>4.4444779616226639E-3</v>
      </c>
      <c r="BA231">
        <v>1.2152831315201551</v>
      </c>
      <c r="BB231">
        <v>4.5972507747836754E-3</v>
      </c>
      <c r="BC231">
        <v>1.2024856970087923</v>
      </c>
      <c r="BD231">
        <v>4.7614636954280941E-3</v>
      </c>
      <c r="BE231">
        <v>1.1931394782415903</v>
      </c>
      <c r="BF231">
        <v>4.9371167235559236E-3</v>
      </c>
      <c r="BG231">
        <v>1.1872444752185509</v>
      </c>
      <c r="BH231">
        <v>5.1242098591671587E-3</v>
      </c>
      <c r="BI231">
        <v>1.1848006879396729</v>
      </c>
      <c r="BJ231">
        <v>5.3227431022618028E-3</v>
      </c>
      <c r="BK231">
        <v>1.1858081164049556</v>
      </c>
      <c r="BL231">
        <v>5.5327164528398576E-3</v>
      </c>
    </row>
    <row r="232" spans="1:64" x14ac:dyDescent="0.25">
      <c r="A232">
        <v>1539.8829688943642</v>
      </c>
      <c r="B232">
        <f t="shared" si="3"/>
        <v>6.4939999999999996E-4</v>
      </c>
      <c r="C232">
        <v>2.6567157026577899</v>
      </c>
      <c r="D232">
        <v>4.2099626907810351E-3</v>
      </c>
      <c r="E232">
        <v>2.5575668751766738</v>
      </c>
      <c r="F232">
        <v>4.0881729243402356E-3</v>
      </c>
      <c r="G232">
        <v>2.4618722463792242</v>
      </c>
      <c r="H232">
        <v>3.9778232653828452E-3</v>
      </c>
      <c r="I232">
        <v>2.3696318162654406</v>
      </c>
      <c r="J232">
        <v>3.8789137139088638E-3</v>
      </c>
      <c r="K232">
        <v>2.2808455848353235</v>
      </c>
      <c r="L232">
        <v>3.791444269918291E-3</v>
      </c>
      <c r="M232">
        <v>2.1955135520888733</v>
      </c>
      <c r="N232">
        <v>3.7154149334111268E-3</v>
      </c>
      <c r="O232">
        <v>2.1136357180260887</v>
      </c>
      <c r="P232">
        <v>3.6508257043873713E-3</v>
      </c>
      <c r="Q232">
        <v>2.0352120826469711</v>
      </c>
      <c r="R232">
        <v>3.5976765828470243E-3</v>
      </c>
      <c r="S232" s="2">
        <v>1.9602426459515196</v>
      </c>
      <c r="T232" s="2">
        <v>3.5559675687900864E-3</v>
      </c>
      <c r="U232">
        <v>1.8887274079397343</v>
      </c>
      <c r="V232">
        <v>3.5256986622165575E-3</v>
      </c>
      <c r="W232">
        <v>1.8206663686116156</v>
      </c>
      <c r="X232">
        <v>3.5068698631264368E-3</v>
      </c>
      <c r="Y232">
        <v>1.7560595279671634</v>
      </c>
      <c r="Z232">
        <v>3.4994811715197247E-3</v>
      </c>
      <c r="AA232">
        <v>1.6949068860063772</v>
      </c>
      <c r="AB232">
        <v>3.5035325873964216E-3</v>
      </c>
      <c r="AC232">
        <v>1.6372084427292579</v>
      </c>
      <c r="AD232">
        <v>3.5190241107565272E-3</v>
      </c>
      <c r="AE232">
        <v>1.5829641981358047</v>
      </c>
      <c r="AF232">
        <v>3.5459557416000413E-3</v>
      </c>
      <c r="AG232">
        <v>1.5321741522260175</v>
      </c>
      <c r="AH232">
        <v>3.5843274799269645E-3</v>
      </c>
      <c r="AI232">
        <v>1.4848383049998972</v>
      </c>
      <c r="AJ232">
        <v>3.6341393257372972E-3</v>
      </c>
      <c r="AK232">
        <v>1.440956656457443</v>
      </c>
      <c r="AL232">
        <v>3.695391279031038E-3</v>
      </c>
      <c r="AM232">
        <v>1.4005292065986557</v>
      </c>
      <c r="AN232">
        <v>3.7680833398081861E-3</v>
      </c>
      <c r="AO232">
        <v>1.3635559554235344</v>
      </c>
      <c r="AP232">
        <v>3.852215508068745E-3</v>
      </c>
      <c r="AQ232">
        <v>1.33003690293208</v>
      </c>
      <c r="AR232">
        <v>3.9477877838127113E-3</v>
      </c>
      <c r="AS232">
        <v>1.2999720491242908</v>
      </c>
      <c r="AT232">
        <v>4.0548001670400865E-3</v>
      </c>
      <c r="AU232">
        <v>1.2733613940001689</v>
      </c>
      <c r="AV232">
        <v>4.1732526577508708E-3</v>
      </c>
      <c r="AW232">
        <v>1.2502049375597131</v>
      </c>
      <c r="AX232">
        <v>4.3031452559450633E-3</v>
      </c>
      <c r="AY232">
        <v>1.2305026798029237</v>
      </c>
      <c r="AZ232">
        <v>4.4444779616226639E-3</v>
      </c>
      <c r="BA232">
        <v>1.2142546207298008</v>
      </c>
      <c r="BB232">
        <v>4.5972507747836754E-3</v>
      </c>
      <c r="BC232">
        <v>1.2014607603403444</v>
      </c>
      <c r="BD232">
        <v>4.7614636954280941E-3</v>
      </c>
      <c r="BE232">
        <v>1.1921210986345541</v>
      </c>
      <c r="BF232">
        <v>4.9371167235559236E-3</v>
      </c>
      <c r="BG232">
        <v>1.1862356356124297</v>
      </c>
      <c r="BH232">
        <v>5.1242098591671587E-3</v>
      </c>
      <c r="BI232">
        <v>1.1838043712739723</v>
      </c>
      <c r="BJ232">
        <v>5.3227431022618028E-3</v>
      </c>
      <c r="BK232">
        <v>1.1848273056191814</v>
      </c>
      <c r="BL232">
        <v>5.5327164528398576E-3</v>
      </c>
    </row>
    <row r="233" spans="1:64" x14ac:dyDescent="0.25">
      <c r="A233">
        <v>1537.9883112888342</v>
      </c>
      <c r="B233">
        <f t="shared" si="3"/>
        <v>6.5019999999999998E-4</v>
      </c>
      <c r="C233">
        <v>2.6562027595054243</v>
      </c>
      <c r="D233">
        <v>4.3997694948545675E-3</v>
      </c>
      <c r="E233">
        <v>2.5569753079256046</v>
      </c>
      <c r="F233">
        <v>4.3522832829174171E-3</v>
      </c>
      <c r="G233">
        <v>2.46120671798404</v>
      </c>
      <c r="H233">
        <v>4.3100825040264662E-3</v>
      </c>
      <c r="I233">
        <v>2.3688969896807319</v>
      </c>
      <c r="J233">
        <v>4.2731671581817138E-3</v>
      </c>
      <c r="K233">
        <v>2.2800461230156799</v>
      </c>
      <c r="L233">
        <v>4.2415372453831609E-3</v>
      </c>
      <c r="M233">
        <v>2.1946541179888834</v>
      </c>
      <c r="N233">
        <v>4.2151927656308083E-3</v>
      </c>
      <c r="O233">
        <v>2.1127209746003426</v>
      </c>
      <c r="P233">
        <v>4.1941337189246534E-3</v>
      </c>
      <c r="Q233">
        <v>2.0342466928500573</v>
      </c>
      <c r="R233">
        <v>4.1783601052646988E-3</v>
      </c>
      <c r="S233" s="2">
        <v>1.9592312727380283</v>
      </c>
      <c r="T233" s="2">
        <v>4.1678719246509427E-3</v>
      </c>
      <c r="U233">
        <v>1.8876747142642549</v>
      </c>
      <c r="V233">
        <v>4.1626691770833861E-3</v>
      </c>
      <c r="W233">
        <v>1.8195770174287378</v>
      </c>
      <c r="X233">
        <v>4.1627518625620289E-3</v>
      </c>
      <c r="Y233">
        <v>1.7549381822314762</v>
      </c>
      <c r="Z233">
        <v>4.1681199810868711E-3</v>
      </c>
      <c r="AA233">
        <v>1.6937582086724703</v>
      </c>
      <c r="AB233">
        <v>4.1787735326579119E-3</v>
      </c>
      <c r="AC233">
        <v>1.6360370967517208</v>
      </c>
      <c r="AD233">
        <v>4.194712517275153E-3</v>
      </c>
      <c r="AE233">
        <v>1.5817748464692265</v>
      </c>
      <c r="AF233">
        <v>4.2159369349385918E-3</v>
      </c>
      <c r="AG233">
        <v>1.5309714578249882</v>
      </c>
      <c r="AH233">
        <v>4.2424467856482309E-3</v>
      </c>
      <c r="AI233">
        <v>1.483626930819006</v>
      </c>
      <c r="AJ233">
        <v>4.2742420694040686E-3</v>
      </c>
      <c r="AK233">
        <v>1.4397412654512793</v>
      </c>
      <c r="AL233">
        <v>4.3113227862061065E-3</v>
      </c>
      <c r="AM233">
        <v>1.3993144617218087</v>
      </c>
      <c r="AN233">
        <v>4.3536889360543431E-3</v>
      </c>
      <c r="AO233">
        <v>1.3623465196305942</v>
      </c>
      <c r="AP233">
        <v>4.401340518948779E-3</v>
      </c>
      <c r="AQ233">
        <v>1.3288374391776356</v>
      </c>
      <c r="AR233">
        <v>4.4542775348894144E-3</v>
      </c>
      <c r="AS233">
        <v>1.2987872203629323</v>
      </c>
      <c r="AT233">
        <v>4.5124999838762492E-3</v>
      </c>
      <c r="AU233">
        <v>1.2721958631864854</v>
      </c>
      <c r="AV233">
        <v>4.5760078659092818E-3</v>
      </c>
      <c r="AW233">
        <v>1.2490633676482936</v>
      </c>
      <c r="AX233">
        <v>4.6448011809885146E-3</v>
      </c>
      <c r="AY233">
        <v>1.2293897337483575</v>
      </c>
      <c r="AZ233">
        <v>4.7188799291139468E-3</v>
      </c>
      <c r="BA233">
        <v>1.2131749614866782</v>
      </c>
      <c r="BB233">
        <v>4.7982441102855777E-3</v>
      </c>
      <c r="BC233">
        <v>1.2004190508632542</v>
      </c>
      <c r="BD233">
        <v>4.8828937245034088E-3</v>
      </c>
      <c r="BE233">
        <v>1.1911220018780861</v>
      </c>
      <c r="BF233">
        <v>4.9728287717674385E-3</v>
      </c>
      <c r="BG233">
        <v>1.1852838145311737</v>
      </c>
      <c r="BH233">
        <v>5.0680492520776676E-3</v>
      </c>
      <c r="BI233">
        <v>1.1829044888225173</v>
      </c>
      <c r="BJ233">
        <v>5.1685551654340953E-3</v>
      </c>
      <c r="BK233">
        <v>1.1839840247521169</v>
      </c>
      <c r="BL233">
        <v>5.2743465118367232E-3</v>
      </c>
    </row>
    <row r="234" spans="1:64" x14ac:dyDescent="0.25">
      <c r="A234">
        <v>1536.0983102918588</v>
      </c>
      <c r="B234">
        <f t="shared" si="3"/>
        <v>6.5099999999999999E-4</v>
      </c>
      <c r="C234">
        <v>2.6555672941588884</v>
      </c>
      <c r="D234">
        <v>4.3997694948545675E-3</v>
      </c>
      <c r="E234">
        <v>2.5563474673120545</v>
      </c>
      <c r="F234">
        <v>4.3522832829174171E-3</v>
      </c>
      <c r="G234">
        <v>2.4605848220883928</v>
      </c>
      <c r="H234">
        <v>4.3100825040264662E-3</v>
      </c>
      <c r="I234">
        <v>2.3682793584879023</v>
      </c>
      <c r="J234">
        <v>4.2731671581817138E-3</v>
      </c>
      <c r="K234">
        <v>2.279431076510583</v>
      </c>
      <c r="L234">
        <v>4.2415372453831609E-3</v>
      </c>
      <c r="M234">
        <v>2.1940399761564349</v>
      </c>
      <c r="N234">
        <v>4.2151927656308083E-3</v>
      </c>
      <c r="O234">
        <v>2.112106057425458</v>
      </c>
      <c r="P234">
        <v>4.1941337189246534E-3</v>
      </c>
      <c r="Q234">
        <v>2.0336293203176528</v>
      </c>
      <c r="R234">
        <v>4.1783601052646988E-3</v>
      </c>
      <c r="S234" s="2">
        <v>1.9586097648330183</v>
      </c>
      <c r="T234" s="2">
        <v>4.1678719246509427E-3</v>
      </c>
      <c r="U234">
        <v>1.8870473909715555</v>
      </c>
      <c r="V234">
        <v>4.1626691770833861E-3</v>
      </c>
      <c r="W234">
        <v>1.8189421987332639</v>
      </c>
      <c r="X234">
        <v>4.1627518625620289E-3</v>
      </c>
      <c r="Y234">
        <v>1.7542941881181435</v>
      </c>
      <c r="Z234">
        <v>4.1681199810868711E-3</v>
      </c>
      <c r="AA234">
        <v>1.6931033591261944</v>
      </c>
      <c r="AB234">
        <v>4.1787735326579119E-3</v>
      </c>
      <c r="AC234">
        <v>1.6353697117574173</v>
      </c>
      <c r="AD234">
        <v>4.194712517275153E-3</v>
      </c>
      <c r="AE234">
        <v>1.581093246011811</v>
      </c>
      <c r="AF234">
        <v>4.2159369349385918E-3</v>
      </c>
      <c r="AG234">
        <v>1.5302739618893755</v>
      </c>
      <c r="AH234">
        <v>4.2424467856482309E-3</v>
      </c>
      <c r="AI234">
        <v>1.4829118593901121</v>
      </c>
      <c r="AJ234">
        <v>4.2742420694040686E-3</v>
      </c>
      <c r="AK234">
        <v>1.4390069385140194</v>
      </c>
      <c r="AL234">
        <v>4.3113227862061065E-3</v>
      </c>
      <c r="AM234">
        <v>1.3985591992610988</v>
      </c>
      <c r="AN234">
        <v>4.3536889360543431E-3</v>
      </c>
      <c r="AO234">
        <v>1.3615686416313491</v>
      </c>
      <c r="AP234">
        <v>4.401340518948779E-3</v>
      </c>
      <c r="AQ234">
        <v>1.3280352656247705</v>
      </c>
      <c r="AR234">
        <v>4.4542775348894144E-3</v>
      </c>
      <c r="AS234">
        <v>1.2979590712413636</v>
      </c>
      <c r="AT234">
        <v>4.5124999838762492E-3</v>
      </c>
      <c r="AU234">
        <v>1.2713400584811274</v>
      </c>
      <c r="AV234">
        <v>4.5760078659092818E-3</v>
      </c>
      <c r="AW234">
        <v>1.2481782273440625</v>
      </c>
      <c r="AX234">
        <v>4.6448011809885146E-3</v>
      </c>
      <c r="AY234">
        <v>1.2284735778301696</v>
      </c>
      <c r="AZ234">
        <v>4.7188799291139468E-3</v>
      </c>
      <c r="BA234">
        <v>1.212226109939448</v>
      </c>
      <c r="BB234">
        <v>4.7982441102855777E-3</v>
      </c>
      <c r="BC234">
        <v>1.1994358236718972</v>
      </c>
      <c r="BD234">
        <v>4.8828937245034088E-3</v>
      </c>
      <c r="BE234">
        <v>1.190102719027518</v>
      </c>
      <c r="BF234">
        <v>4.9728287717674385E-3</v>
      </c>
      <c r="BG234">
        <v>1.18422679600631</v>
      </c>
      <c r="BH234">
        <v>5.0680492520776676E-3</v>
      </c>
      <c r="BI234">
        <v>1.1818080546082728</v>
      </c>
      <c r="BJ234">
        <v>5.1685551654340953E-3</v>
      </c>
      <c r="BK234">
        <v>1.1828464948334076</v>
      </c>
      <c r="BL234">
        <v>5.2743465118367232E-3</v>
      </c>
    </row>
    <row r="235" spans="1:64" x14ac:dyDescent="0.25">
      <c r="A235">
        <v>1533.9776039269827</v>
      </c>
      <c r="B235">
        <f t="shared" si="3"/>
        <v>6.5189999999999996E-4</v>
      </c>
      <c r="C235">
        <v>2.6556086924640585</v>
      </c>
      <c r="D235">
        <v>4.3676364908169446E-3</v>
      </c>
      <c r="E235">
        <v>2.5563921698060117</v>
      </c>
      <c r="F235">
        <v>4.3001501792436676E-3</v>
      </c>
      <c r="G235">
        <v>2.4606296570362041</v>
      </c>
      <c r="H235">
        <v>4.2406387131653598E-3</v>
      </c>
      <c r="I235">
        <v>2.3683211541546352</v>
      </c>
      <c r="J235">
        <v>4.189102092582022E-3</v>
      </c>
      <c r="K235">
        <v>2.2794666611613055</v>
      </c>
      <c r="L235">
        <v>4.1455403174936525E-3</v>
      </c>
      <c r="M235">
        <v>2.1940661780562145</v>
      </c>
      <c r="N235">
        <v>4.1099533879002531E-3</v>
      </c>
      <c r="O235">
        <v>2.1121197048393632</v>
      </c>
      <c r="P235">
        <v>4.0823413038018229E-3</v>
      </c>
      <c r="Q235">
        <v>2.0336272415107506</v>
      </c>
      <c r="R235">
        <v>4.0627040651983618E-3</v>
      </c>
      <c r="S235" s="2">
        <v>1.9585887880703767</v>
      </c>
      <c r="T235" s="2">
        <v>4.0510416720898699E-3</v>
      </c>
      <c r="U235">
        <v>1.8870043445182425</v>
      </c>
      <c r="V235">
        <v>4.047354124476348E-3</v>
      </c>
      <c r="W235">
        <v>1.8188739108543466</v>
      </c>
      <c r="X235">
        <v>4.0516414223577945E-3</v>
      </c>
      <c r="Y235">
        <v>1.7541974870786898</v>
      </c>
      <c r="Z235">
        <v>4.063903565734211E-3</v>
      </c>
      <c r="AA235">
        <v>1.6929750731912727</v>
      </c>
      <c r="AB235">
        <v>4.0841405546055967E-3</v>
      </c>
      <c r="AC235">
        <v>1.6352066691920948</v>
      </c>
      <c r="AD235">
        <v>4.1123523889719515E-3</v>
      </c>
      <c r="AE235">
        <v>1.5808922750811547</v>
      </c>
      <c r="AF235">
        <v>4.1485390688332756E-3</v>
      </c>
      <c r="AG235">
        <v>1.5300318908584547</v>
      </c>
      <c r="AH235">
        <v>4.1927005941895697E-3</v>
      </c>
      <c r="AI235">
        <v>1.482625516523993</v>
      </c>
      <c r="AJ235">
        <v>4.2448369650408329E-3</v>
      </c>
      <c r="AK235">
        <v>1.4386731520777709</v>
      </c>
      <c r="AL235">
        <v>4.3049481813870645E-3</v>
      </c>
      <c r="AM235">
        <v>1.398174797519788</v>
      </c>
      <c r="AN235">
        <v>4.3730342432282661E-3</v>
      </c>
      <c r="AO235">
        <v>1.3611304528500434</v>
      </c>
      <c r="AP235">
        <v>4.4490951505644378E-3</v>
      </c>
      <c r="AQ235">
        <v>1.327540118068538</v>
      </c>
      <c r="AR235">
        <v>4.5331309033955769E-3</v>
      </c>
      <c r="AS235">
        <v>1.2974037931752718</v>
      </c>
      <c r="AT235">
        <v>4.6251415017216878E-3</v>
      </c>
      <c r="AU235">
        <v>1.2707214781702447</v>
      </c>
      <c r="AV235">
        <v>4.7251269455427661E-3</v>
      </c>
      <c r="AW235">
        <v>1.2474931730534564</v>
      </c>
      <c r="AX235">
        <v>4.8330872348588136E-3</v>
      </c>
      <c r="AY235">
        <v>1.2277188778249073</v>
      </c>
      <c r="AZ235">
        <v>4.9490223696698312E-3</v>
      </c>
      <c r="BA235">
        <v>1.2113985924845974</v>
      </c>
      <c r="BB235">
        <v>5.0729323499758188E-3</v>
      </c>
      <c r="BC235">
        <v>1.1985323170325257</v>
      </c>
      <c r="BD235">
        <v>5.2048171757767738E-3</v>
      </c>
      <c r="BE235">
        <v>1.1891200514686937</v>
      </c>
      <c r="BF235">
        <v>5.3446768470726998E-3</v>
      </c>
      <c r="BG235">
        <v>1.1831617957931013</v>
      </c>
      <c r="BH235">
        <v>5.4925113638635949E-3</v>
      </c>
      <c r="BI235">
        <v>1.1806575500057468</v>
      </c>
      <c r="BJ235">
        <v>5.6483207261494583E-3</v>
      </c>
      <c r="BK235">
        <v>1.1816073141066319</v>
      </c>
      <c r="BL235">
        <v>5.8121049339302918E-3</v>
      </c>
    </row>
    <row r="236" spans="1:64" x14ac:dyDescent="0.25">
      <c r="A236">
        <v>1532.0974413972729</v>
      </c>
      <c r="B236">
        <f t="shared" si="3"/>
        <v>6.5269999999999998E-4</v>
      </c>
      <c r="C236">
        <v>2.6551213171626387</v>
      </c>
      <c r="D236">
        <v>4.3676364908169446E-3</v>
      </c>
      <c r="E236">
        <v>2.5558381778654944</v>
      </c>
      <c r="F236">
        <v>4.3001501792436676E-3</v>
      </c>
      <c r="G236">
        <v>2.460011705901116</v>
      </c>
      <c r="H236">
        <v>4.2406387131653598E-3</v>
      </c>
      <c r="I236">
        <v>2.3676419012695034</v>
      </c>
      <c r="J236">
        <v>4.189102092582022E-3</v>
      </c>
      <c r="K236">
        <v>2.2787287639706562</v>
      </c>
      <c r="L236">
        <v>4.1455403174936525E-3</v>
      </c>
      <c r="M236">
        <v>2.1932722940045744</v>
      </c>
      <c r="N236">
        <v>4.1099533879002531E-3</v>
      </c>
      <c r="O236">
        <v>2.1112724913712584</v>
      </c>
      <c r="P236">
        <v>4.0823413038018229E-3</v>
      </c>
      <c r="Q236">
        <v>2.0327293560707083</v>
      </c>
      <c r="R236">
        <v>4.0627040651983618E-3</v>
      </c>
      <c r="S236" s="2">
        <v>1.9576428881029235</v>
      </c>
      <c r="T236" s="2">
        <v>4.0510416720898699E-3</v>
      </c>
      <c r="U236">
        <v>1.8860130874679042</v>
      </c>
      <c r="V236">
        <v>4.047354124476348E-3</v>
      </c>
      <c r="W236">
        <v>1.8178399541656503</v>
      </c>
      <c r="X236">
        <v>4.0516414223577945E-3</v>
      </c>
      <c r="Y236">
        <v>1.7531234881961626</v>
      </c>
      <c r="Z236">
        <v>4.063903565734211E-3</v>
      </c>
      <c r="AA236">
        <v>1.6918636895594399</v>
      </c>
      <c r="AB236">
        <v>4.0841405546055967E-3</v>
      </c>
      <c r="AC236">
        <v>1.6340605582554835</v>
      </c>
      <c r="AD236">
        <v>4.1123523889719515E-3</v>
      </c>
      <c r="AE236">
        <v>1.579714094284292</v>
      </c>
      <c r="AF236">
        <v>4.1485390688332756E-3</v>
      </c>
      <c r="AG236">
        <v>1.5288242976458668</v>
      </c>
      <c r="AH236">
        <v>4.1927005941895697E-3</v>
      </c>
      <c r="AI236">
        <v>1.4813911683402066</v>
      </c>
      <c r="AJ236">
        <v>4.2448369650408329E-3</v>
      </c>
      <c r="AK236">
        <v>1.4374147063673122</v>
      </c>
      <c r="AL236">
        <v>4.3049481813870645E-3</v>
      </c>
      <c r="AM236">
        <v>1.3968949117271836</v>
      </c>
      <c r="AN236">
        <v>4.3730342432282661E-3</v>
      </c>
      <c r="AO236">
        <v>1.3598317844198204</v>
      </c>
      <c r="AP236">
        <v>4.4490951505644378E-3</v>
      </c>
      <c r="AQ236">
        <v>1.3262253244452222</v>
      </c>
      <c r="AR236">
        <v>4.5331309033955769E-3</v>
      </c>
      <c r="AS236">
        <v>1.2960755318033912</v>
      </c>
      <c r="AT236">
        <v>4.6251415017216878E-3</v>
      </c>
      <c r="AU236">
        <v>1.2693824064943242</v>
      </c>
      <c r="AV236">
        <v>4.7251269455427661E-3</v>
      </c>
      <c r="AW236">
        <v>1.2461459485180231</v>
      </c>
      <c r="AX236">
        <v>4.8330872348588136E-3</v>
      </c>
      <c r="AY236">
        <v>1.2263661578744887</v>
      </c>
      <c r="AZ236">
        <v>4.9490223696698312E-3</v>
      </c>
      <c r="BA236">
        <v>1.2100430345637188</v>
      </c>
      <c r="BB236">
        <v>5.0729323499758188E-3</v>
      </c>
      <c r="BC236">
        <v>1.1971765785857151</v>
      </c>
      <c r="BD236">
        <v>5.2048171757767738E-3</v>
      </c>
      <c r="BE236">
        <v>1.1877667899404765</v>
      </c>
      <c r="BF236">
        <v>5.3446768470726998E-3</v>
      </c>
      <c r="BG236">
        <v>1.1818136686280036</v>
      </c>
      <c r="BH236">
        <v>5.4925113638635949E-3</v>
      </c>
      <c r="BI236">
        <v>1.1793172146482971</v>
      </c>
      <c r="BJ236">
        <v>5.6483207261494583E-3</v>
      </c>
      <c r="BK236">
        <v>1.180277428001355</v>
      </c>
      <c r="BL236">
        <v>5.8121049339302918E-3</v>
      </c>
    </row>
    <row r="237" spans="1:64" x14ac:dyDescent="0.25">
      <c r="A237">
        <v>1529.9877600979194</v>
      </c>
      <c r="B237">
        <f t="shared" si="3"/>
        <v>6.5359999999999995E-4</v>
      </c>
      <c r="C237">
        <v>2.6549566061139234</v>
      </c>
      <c r="D237">
        <v>4.3676364908169446E-3</v>
      </c>
      <c r="E237">
        <v>2.5555737640806058</v>
      </c>
      <c r="F237">
        <v>4.3001501792436676E-3</v>
      </c>
      <c r="G237">
        <v>2.4596520955071384</v>
      </c>
      <c r="H237">
        <v>4.2406387131653598E-3</v>
      </c>
      <c r="I237">
        <v>2.3671916003935207</v>
      </c>
      <c r="J237">
        <v>4.189102092582022E-3</v>
      </c>
      <c r="K237">
        <v>2.2781922787397533</v>
      </c>
      <c r="L237">
        <v>4.1455403174936525E-3</v>
      </c>
      <c r="M237">
        <v>2.1926541305458351</v>
      </c>
      <c r="N237">
        <v>4.1099533879002531E-3</v>
      </c>
      <c r="O237">
        <v>2.1105771558117672</v>
      </c>
      <c r="P237">
        <v>4.0823413038018229E-3</v>
      </c>
      <c r="Q237">
        <v>2.0319613545375494</v>
      </c>
      <c r="R237">
        <v>4.0627040651983618E-3</v>
      </c>
      <c r="S237" s="2">
        <v>1.956806726723181</v>
      </c>
      <c r="T237" s="2">
        <v>4.0510416720898699E-3</v>
      </c>
      <c r="U237">
        <v>1.8851132723686632</v>
      </c>
      <c r="V237">
        <v>4.047354124476348E-3</v>
      </c>
      <c r="W237">
        <v>1.8168809914739947</v>
      </c>
      <c r="X237">
        <v>4.0516414223577945E-3</v>
      </c>
      <c r="Y237">
        <v>1.752109884039176</v>
      </c>
      <c r="Z237">
        <v>4.063903565734211E-3</v>
      </c>
      <c r="AA237">
        <v>1.6907999500642079</v>
      </c>
      <c r="AB237">
        <v>4.0841405546055967E-3</v>
      </c>
      <c r="AC237">
        <v>1.6329511895490896</v>
      </c>
      <c r="AD237">
        <v>4.1123523889719515E-3</v>
      </c>
      <c r="AE237">
        <v>1.5785636024938206</v>
      </c>
      <c r="AF237">
        <v>4.1485390688332756E-3</v>
      </c>
      <c r="AG237">
        <v>1.5276371888984022</v>
      </c>
      <c r="AH237">
        <v>4.1927005941895697E-3</v>
      </c>
      <c r="AI237">
        <v>1.4801719487628331</v>
      </c>
      <c r="AJ237">
        <v>4.2448369650408329E-3</v>
      </c>
      <c r="AK237">
        <v>1.4361678820871142</v>
      </c>
      <c r="AL237">
        <v>4.3049481813870645E-3</v>
      </c>
      <c r="AM237">
        <v>1.3956249888712455</v>
      </c>
      <c r="AN237">
        <v>4.3730342432282661E-3</v>
      </c>
      <c r="AO237">
        <v>1.3585432691152262</v>
      </c>
      <c r="AP237">
        <v>4.4490951505644378E-3</v>
      </c>
      <c r="AQ237">
        <v>1.3249227228190565</v>
      </c>
      <c r="AR237">
        <v>4.5331309033955769E-3</v>
      </c>
      <c r="AS237">
        <v>1.2947633499827371</v>
      </c>
      <c r="AT237">
        <v>4.6251415017216878E-3</v>
      </c>
      <c r="AU237">
        <v>1.2680651506062688</v>
      </c>
      <c r="AV237">
        <v>4.7251269455427661E-3</v>
      </c>
      <c r="AW237">
        <v>1.2448281246896489</v>
      </c>
      <c r="AX237">
        <v>4.8330872348588136E-3</v>
      </c>
      <c r="AY237">
        <v>1.2250522722328792</v>
      </c>
      <c r="AZ237">
        <v>4.9490223696698312E-3</v>
      </c>
      <c r="BA237">
        <v>1.2087375932359592</v>
      </c>
      <c r="BB237">
        <v>5.0729323499758188E-3</v>
      </c>
      <c r="BC237">
        <v>1.1958840876988894</v>
      </c>
      <c r="BD237">
        <v>5.2048171757767738E-3</v>
      </c>
      <c r="BE237">
        <v>1.1864917556216703</v>
      </c>
      <c r="BF237">
        <v>5.3446768470726998E-3</v>
      </c>
      <c r="BG237">
        <v>1.1805605970043005</v>
      </c>
      <c r="BH237">
        <v>5.4925113638635949E-3</v>
      </c>
      <c r="BI237">
        <v>1.17809061184678</v>
      </c>
      <c r="BJ237">
        <v>5.6483207261494583E-3</v>
      </c>
      <c r="BK237">
        <v>1.1790818001491097</v>
      </c>
      <c r="BL237">
        <v>5.8121049339302918E-3</v>
      </c>
    </row>
    <row r="238" spans="1:64" x14ac:dyDescent="0.25">
      <c r="A238">
        <v>1527.8838808250573</v>
      </c>
      <c r="B238">
        <f t="shared" si="3"/>
        <v>6.5450000000000003E-4</v>
      </c>
      <c r="C238">
        <v>2.653956606113923</v>
      </c>
      <c r="D238">
        <v>4.3839390406291215E-3</v>
      </c>
      <c r="E238">
        <v>2.5545737640806054</v>
      </c>
      <c r="F238">
        <v>4.3451560995120785E-3</v>
      </c>
      <c r="G238">
        <v>2.458652095507138</v>
      </c>
      <c r="H238">
        <v>4.3128248163106318E-3</v>
      </c>
      <c r="I238">
        <v>2.3661916003935204</v>
      </c>
      <c r="J238">
        <v>4.2869451910247831E-3</v>
      </c>
      <c r="K238">
        <v>2.2771922787397529</v>
      </c>
      <c r="L238">
        <v>4.2675172236545291E-3</v>
      </c>
      <c r="M238">
        <v>2.1916541305458348</v>
      </c>
      <c r="N238">
        <v>4.2545409141998732E-3</v>
      </c>
      <c r="O238">
        <v>2.1095771558117669</v>
      </c>
      <c r="P238">
        <v>4.2480162626608127E-3</v>
      </c>
      <c r="Q238">
        <v>2.0309613545375491</v>
      </c>
      <c r="R238">
        <v>4.2479432690373485E-3</v>
      </c>
      <c r="S238" s="2">
        <v>1.9558067267231807</v>
      </c>
      <c r="T238" s="2">
        <v>4.2543219333294816E-3</v>
      </c>
      <c r="U238">
        <v>1.8841132723686629</v>
      </c>
      <c r="V238">
        <v>4.2671522555372109E-3</v>
      </c>
      <c r="W238">
        <v>1.8158809914739944</v>
      </c>
      <c r="X238">
        <v>4.2864342356605366E-3</v>
      </c>
      <c r="Y238">
        <v>1.7511098840391757</v>
      </c>
      <c r="Z238">
        <v>4.3121678736994587E-3</v>
      </c>
      <c r="AA238">
        <v>1.6897999500642076</v>
      </c>
      <c r="AB238">
        <v>4.3443531696539779E-3</v>
      </c>
      <c r="AC238">
        <v>1.6319511895490892</v>
      </c>
      <c r="AD238">
        <v>4.3829901235240935E-3</v>
      </c>
      <c r="AE238">
        <v>1.5775636024938202</v>
      </c>
      <c r="AF238">
        <v>4.4280787353098055E-3</v>
      </c>
      <c r="AG238">
        <v>1.5266371888984018</v>
      </c>
      <c r="AH238">
        <v>4.4796190050111137E-3</v>
      </c>
      <c r="AI238">
        <v>1.4791719487628328</v>
      </c>
      <c r="AJ238">
        <v>4.5376109326280192E-3</v>
      </c>
      <c r="AK238">
        <v>1.4351678820871139</v>
      </c>
      <c r="AL238">
        <v>4.602054518160521E-3</v>
      </c>
      <c r="AM238">
        <v>1.3946249888712452</v>
      </c>
      <c r="AN238">
        <v>4.6729497616086182E-3</v>
      </c>
      <c r="AO238">
        <v>1.3575432691152258</v>
      </c>
      <c r="AP238">
        <v>4.7502966629723135E-3</v>
      </c>
      <c r="AQ238">
        <v>1.3239227228190562</v>
      </c>
      <c r="AR238">
        <v>4.8340952222516043E-3</v>
      </c>
      <c r="AS238">
        <v>1.2937633499827368</v>
      </c>
      <c r="AT238">
        <v>4.9243454394464915E-3</v>
      </c>
      <c r="AU238">
        <v>1.2670651506062685</v>
      </c>
      <c r="AV238">
        <v>5.0210473145569758E-3</v>
      </c>
      <c r="AW238">
        <v>1.2438281246896485</v>
      </c>
      <c r="AX238">
        <v>5.1242008475830556E-3</v>
      </c>
      <c r="AY238">
        <v>1.2240522722328788</v>
      </c>
      <c r="AZ238">
        <v>5.2338060385247326E-3</v>
      </c>
      <c r="BA238">
        <v>1.2077375932359589</v>
      </c>
      <c r="BB238">
        <v>5.3498628873820059E-3</v>
      </c>
      <c r="BC238">
        <v>1.1948840876988891</v>
      </c>
      <c r="BD238">
        <v>5.4723713941548773E-3</v>
      </c>
      <c r="BE238">
        <v>1.18549175562167</v>
      </c>
      <c r="BF238">
        <v>5.6013315588433433E-3</v>
      </c>
      <c r="BG238">
        <v>1.1795605970043002</v>
      </c>
      <c r="BH238">
        <v>5.7367433814474065E-3</v>
      </c>
      <c r="BI238">
        <v>1.1770906118467797</v>
      </c>
      <c r="BJ238">
        <v>5.8786068619670661E-3</v>
      </c>
      <c r="BK238">
        <v>1.1780818001491093</v>
      </c>
      <c r="BL238">
        <v>6.0269220004023219E-3</v>
      </c>
    </row>
    <row r="239" spans="1:64" x14ac:dyDescent="0.25">
      <c r="A239">
        <v>1526.0186174271325</v>
      </c>
      <c r="B239">
        <f t="shared" si="3"/>
        <v>6.5530000000000004E-4</v>
      </c>
      <c r="C239">
        <v>2.6538081976150214</v>
      </c>
      <c r="D239">
        <v>4.3839390406291215E-3</v>
      </c>
      <c r="E239">
        <v>2.5543543562159865</v>
      </c>
      <c r="F239">
        <v>4.3451560995120785E-3</v>
      </c>
      <c r="G239">
        <v>2.458364671216307</v>
      </c>
      <c r="H239">
        <v>4.3128248163106318E-3</v>
      </c>
      <c r="I239">
        <v>2.3658391426159824</v>
      </c>
      <c r="J239">
        <v>4.2869451910247831E-3</v>
      </c>
      <c r="K239">
        <v>2.2767777704150127</v>
      </c>
      <c r="L239">
        <v>4.2675172236545291E-3</v>
      </c>
      <c r="M239">
        <v>2.1911805546133971</v>
      </c>
      <c r="N239">
        <v>4.2545409141998732E-3</v>
      </c>
      <c r="O239">
        <v>2.1090474952111369</v>
      </c>
      <c r="P239">
        <v>4.2480162626608127E-3</v>
      </c>
      <c r="Q239">
        <v>2.0303785922082311</v>
      </c>
      <c r="R239">
        <v>4.2479432690373485E-3</v>
      </c>
      <c r="S239" s="2">
        <v>1.9551738456046803</v>
      </c>
      <c r="T239" s="2">
        <v>4.2543219333294816E-3</v>
      </c>
      <c r="U239">
        <v>1.8834332554004847</v>
      </c>
      <c r="V239">
        <v>4.2671522555372109E-3</v>
      </c>
      <c r="W239">
        <v>1.8151568215956435</v>
      </c>
      <c r="X239">
        <v>4.2864342356605366E-3</v>
      </c>
      <c r="Y239">
        <v>1.7503445441901571</v>
      </c>
      <c r="Z239">
        <v>4.3121678736994587E-3</v>
      </c>
      <c r="AA239">
        <v>1.688996423184026</v>
      </c>
      <c r="AB239">
        <v>4.3443531696539779E-3</v>
      </c>
      <c r="AC239">
        <v>1.6311124585772494</v>
      </c>
      <c r="AD239">
        <v>4.3829901235240935E-3</v>
      </c>
      <c r="AE239">
        <v>1.5766926503698278</v>
      </c>
      <c r="AF239">
        <v>4.4280787353098055E-3</v>
      </c>
      <c r="AG239">
        <v>1.5257369985617606</v>
      </c>
      <c r="AH239">
        <v>4.4796190050111137E-3</v>
      </c>
      <c r="AI239">
        <v>1.4782455031530484</v>
      </c>
      <c r="AJ239">
        <v>4.5376109326280192E-3</v>
      </c>
      <c r="AK239">
        <v>1.4342181641436911</v>
      </c>
      <c r="AL239">
        <v>4.602054518160521E-3</v>
      </c>
      <c r="AM239">
        <v>1.3936549815336896</v>
      </c>
      <c r="AN239">
        <v>4.6729497616086182E-3</v>
      </c>
      <c r="AO239">
        <v>1.3565559553230422</v>
      </c>
      <c r="AP239">
        <v>4.7502966629723135E-3</v>
      </c>
      <c r="AQ239">
        <v>1.3229210855117488</v>
      </c>
      <c r="AR239">
        <v>4.8340952222516043E-3</v>
      </c>
      <c r="AS239">
        <v>1.2927503720998113</v>
      </c>
      <c r="AT239">
        <v>4.9243454394464915E-3</v>
      </c>
      <c r="AU239">
        <v>1.2660438150872282</v>
      </c>
      <c r="AV239">
        <v>5.0210473145569758E-3</v>
      </c>
      <c r="AW239">
        <v>1.2428014144739992</v>
      </c>
      <c r="AX239">
        <v>5.1242008475830556E-3</v>
      </c>
      <c r="AY239">
        <v>1.223023170260126</v>
      </c>
      <c r="AZ239">
        <v>5.2338060385247326E-3</v>
      </c>
      <c r="BA239">
        <v>1.2067090824456073</v>
      </c>
      <c r="BB239">
        <v>5.3498628873820059E-3</v>
      </c>
      <c r="BC239">
        <v>1.1938591510304435</v>
      </c>
      <c r="BD239">
        <v>5.4723713941548773E-3</v>
      </c>
      <c r="BE239">
        <v>1.1844733760146346</v>
      </c>
      <c r="BF239">
        <v>5.6013315588433433E-3</v>
      </c>
      <c r="BG239">
        <v>1.1785517573981812</v>
      </c>
      <c r="BH239">
        <v>5.7367433814474065E-3</v>
      </c>
      <c r="BI239">
        <v>1.1760942951810818</v>
      </c>
      <c r="BJ239">
        <v>5.8786068619670661E-3</v>
      </c>
      <c r="BK239">
        <v>1.1771009893633373</v>
      </c>
      <c r="BL239">
        <v>6.0269220004023219E-3</v>
      </c>
    </row>
    <row r="240" spans="1:64" x14ac:dyDescent="0.25">
      <c r="A240">
        <v>1523.9256324291375</v>
      </c>
      <c r="B240">
        <f t="shared" si="3"/>
        <v>6.5620000000000001E-4</v>
      </c>
      <c r="C240">
        <v>2.6537174899711014</v>
      </c>
      <c r="D240">
        <v>4.3839390406291215E-3</v>
      </c>
      <c r="E240">
        <v>2.5542246567655917</v>
      </c>
      <c r="F240">
        <v>4.3451560995120785E-3</v>
      </c>
      <c r="G240">
        <v>2.458194267976431</v>
      </c>
      <c r="H240">
        <v>4.3128248163106318E-3</v>
      </c>
      <c r="I240">
        <v>2.3656263236036184</v>
      </c>
      <c r="J240">
        <v>4.2869451910247831E-3</v>
      </c>
      <c r="K240">
        <v>2.2765208236471537</v>
      </c>
      <c r="L240">
        <v>4.2675172236545291E-3</v>
      </c>
      <c r="M240">
        <v>2.1908777681070375</v>
      </c>
      <c r="N240">
        <v>4.2545409141998732E-3</v>
      </c>
      <c r="O240">
        <v>2.1086971569832693</v>
      </c>
      <c r="P240">
        <v>4.2480162626608127E-3</v>
      </c>
      <c r="Q240">
        <v>2.0299789902758487</v>
      </c>
      <c r="R240">
        <v>4.2479432690373485E-3</v>
      </c>
      <c r="S240" s="2">
        <v>1.9547232679847766</v>
      </c>
      <c r="T240" s="2">
        <v>4.2543219333294816E-3</v>
      </c>
      <c r="U240">
        <v>1.8829299901100525</v>
      </c>
      <c r="V240">
        <v>4.2671522555372109E-3</v>
      </c>
      <c r="W240">
        <v>1.8145991566516764</v>
      </c>
      <c r="X240">
        <v>4.2864342356605366E-3</v>
      </c>
      <c r="Y240">
        <v>1.7497307676096483</v>
      </c>
      <c r="Z240">
        <v>4.3121678736994587E-3</v>
      </c>
      <c r="AA240">
        <v>1.6883248229839687</v>
      </c>
      <c r="AB240">
        <v>4.3443531696539779E-3</v>
      </c>
      <c r="AC240">
        <v>1.6303813227746375</v>
      </c>
      <c r="AD240">
        <v>4.3829901235240935E-3</v>
      </c>
      <c r="AE240">
        <v>1.575900266981654</v>
      </c>
      <c r="AF240">
        <v>4.4280787353098055E-3</v>
      </c>
      <c r="AG240">
        <v>1.5248816556050184</v>
      </c>
      <c r="AH240">
        <v>4.4796190050111137E-3</v>
      </c>
      <c r="AI240">
        <v>1.4773254886447309</v>
      </c>
      <c r="AJ240">
        <v>4.5376109326280192E-3</v>
      </c>
      <c r="AK240">
        <v>1.4332317661007918</v>
      </c>
      <c r="AL240">
        <v>4.602054518160521E-3</v>
      </c>
      <c r="AM240">
        <v>1.3926004879732008</v>
      </c>
      <c r="AN240">
        <v>4.6729497616086182E-3</v>
      </c>
      <c r="AO240">
        <v>1.3554316542619573</v>
      </c>
      <c r="AP240">
        <v>4.7502966629723135E-3</v>
      </c>
      <c r="AQ240">
        <v>1.3217252649670628</v>
      </c>
      <c r="AR240">
        <v>4.8340952222516043E-3</v>
      </c>
      <c r="AS240">
        <v>1.2914813200885158</v>
      </c>
      <c r="AT240">
        <v>4.9243454394464915E-3</v>
      </c>
      <c r="AU240">
        <v>1.2646998196263177</v>
      </c>
      <c r="AV240">
        <v>5.0210473145569758E-3</v>
      </c>
      <c r="AW240">
        <v>1.2413807635804663</v>
      </c>
      <c r="AX240">
        <v>5.1242008475830556E-3</v>
      </c>
      <c r="AY240">
        <v>1.2215241519509643</v>
      </c>
      <c r="AZ240">
        <v>5.2338060385247326E-3</v>
      </c>
      <c r="BA240">
        <v>1.2051299847378094</v>
      </c>
      <c r="BB240">
        <v>5.3498628873820059E-3</v>
      </c>
      <c r="BC240">
        <v>1.1921982619410039</v>
      </c>
      <c r="BD240">
        <v>5.4723713941548773E-3</v>
      </c>
      <c r="BE240">
        <v>1.1827289835605459</v>
      </c>
      <c r="BF240">
        <v>5.6013315588433433E-3</v>
      </c>
      <c r="BG240">
        <v>1.1767221495964355</v>
      </c>
      <c r="BH240">
        <v>5.7367433814474065E-3</v>
      </c>
      <c r="BI240">
        <v>1.1741777600486731</v>
      </c>
      <c r="BJ240">
        <v>5.8786068619670661E-3</v>
      </c>
      <c r="BK240">
        <v>1.1750958149172597</v>
      </c>
      <c r="BL240">
        <v>6.0269220004023219E-3</v>
      </c>
    </row>
    <row r="241" spans="1:64" x14ac:dyDescent="0.25">
      <c r="A241">
        <v>1522.0700152207</v>
      </c>
      <c r="B241">
        <f t="shared" si="3"/>
        <v>6.5700000000000003E-4</v>
      </c>
      <c r="C241">
        <v>2.6532045468187349</v>
      </c>
      <c r="D241">
        <v>4.3839390406291215E-3</v>
      </c>
      <c r="E241">
        <v>2.5536330895145216</v>
      </c>
      <c r="F241">
        <v>4.3451560995120785E-3</v>
      </c>
      <c r="G241">
        <v>2.4575287395812468</v>
      </c>
      <c r="H241">
        <v>4.3128248163106318E-3</v>
      </c>
      <c r="I241">
        <v>2.3648914970189088</v>
      </c>
      <c r="J241">
        <v>4.2869451910247831E-3</v>
      </c>
      <c r="K241">
        <v>2.2757213618275092</v>
      </c>
      <c r="L241">
        <v>4.2675172236545291E-3</v>
      </c>
      <c r="M241">
        <v>2.1900183340070463</v>
      </c>
      <c r="N241">
        <v>4.2545409141998732E-3</v>
      </c>
      <c r="O241">
        <v>2.1077824135575218</v>
      </c>
      <c r="P241">
        <v>4.2480162626608127E-3</v>
      </c>
      <c r="Q241">
        <v>2.0290136004789341</v>
      </c>
      <c r="R241">
        <v>4.2479432690373485E-3</v>
      </c>
      <c r="S241" s="2">
        <v>1.9537118947712846</v>
      </c>
      <c r="T241" s="2">
        <v>4.2543219333294816E-3</v>
      </c>
      <c r="U241">
        <v>1.8818772964345725</v>
      </c>
      <c r="V241">
        <v>4.2671522555372109E-3</v>
      </c>
      <c r="W241">
        <v>1.8135098054687977</v>
      </c>
      <c r="X241">
        <v>4.2864342356605366E-3</v>
      </c>
      <c r="Y241">
        <v>1.7486094218739603</v>
      </c>
      <c r="Z241">
        <v>4.3121678736994587E-3</v>
      </c>
      <c r="AA241">
        <v>1.6871761456500609</v>
      </c>
      <c r="AB241">
        <v>4.3443531696539779E-3</v>
      </c>
      <c r="AC241">
        <v>1.6292099767970991</v>
      </c>
      <c r="AD241">
        <v>4.3829901235240935E-3</v>
      </c>
      <c r="AE241">
        <v>1.5747109153150745</v>
      </c>
      <c r="AF241">
        <v>4.4280787353098055E-3</v>
      </c>
      <c r="AG241">
        <v>1.5236789612039878</v>
      </c>
      <c r="AH241">
        <v>4.4796190050111137E-3</v>
      </c>
      <c r="AI241">
        <v>1.4761141144638383</v>
      </c>
      <c r="AJ241">
        <v>4.5376109326280192E-3</v>
      </c>
      <c r="AK241">
        <v>1.4320163750946264</v>
      </c>
      <c r="AL241">
        <v>4.602054518160521E-3</v>
      </c>
      <c r="AM241">
        <v>1.391385743096353</v>
      </c>
      <c r="AN241">
        <v>4.6729497616086182E-3</v>
      </c>
      <c r="AO241">
        <v>1.3542222184690162</v>
      </c>
      <c r="AP241">
        <v>4.7502966629723135E-3</v>
      </c>
      <c r="AQ241">
        <v>1.3205258012126171</v>
      </c>
      <c r="AR241">
        <v>4.8340952222516043E-3</v>
      </c>
      <c r="AS241">
        <v>1.2902964913271555</v>
      </c>
      <c r="AT241">
        <v>4.9243454394464915E-3</v>
      </c>
      <c r="AU241">
        <v>1.2635342888126324</v>
      </c>
      <c r="AV241">
        <v>5.0210473145569758E-3</v>
      </c>
      <c r="AW241">
        <v>1.2402391936690456</v>
      </c>
      <c r="AX241">
        <v>5.1242008475830556E-3</v>
      </c>
      <c r="AY241">
        <v>1.2204112058963963</v>
      </c>
      <c r="AZ241">
        <v>5.2338060385247326E-3</v>
      </c>
      <c r="BA241">
        <v>1.2040503254946855</v>
      </c>
      <c r="BB241">
        <v>5.3498628873820059E-3</v>
      </c>
      <c r="BC241">
        <v>1.1911565524639123</v>
      </c>
      <c r="BD241">
        <v>5.4723713941548773E-3</v>
      </c>
      <c r="BE241">
        <v>1.1817298868040753</v>
      </c>
      <c r="BF241">
        <v>5.6013315588433433E-3</v>
      </c>
      <c r="BG241">
        <v>1.1757703285151777</v>
      </c>
      <c r="BH241">
        <v>5.7367433814474065E-3</v>
      </c>
      <c r="BI241">
        <v>1.1732778775972159</v>
      </c>
      <c r="BJ241">
        <v>5.8786068619670661E-3</v>
      </c>
      <c r="BK241">
        <v>1.174252534050193</v>
      </c>
      <c r="BL241">
        <v>6.0269220004023219E-3</v>
      </c>
    </row>
    <row r="242" spans="1:64" x14ac:dyDescent="0.25">
      <c r="A242">
        <v>1519.9878400972793</v>
      </c>
      <c r="B242">
        <f t="shared" si="3"/>
        <v>6.579E-4</v>
      </c>
      <c r="C242">
        <v>2.6527588882762716</v>
      </c>
      <c r="D242">
        <v>4.3839390406291215E-3</v>
      </c>
      <c r="E242">
        <v>2.5532693592595486</v>
      </c>
      <c r="F242">
        <v>4.3451560995120785E-3</v>
      </c>
      <c r="G242">
        <v>2.4572391029242424</v>
      </c>
      <c r="H242">
        <v>4.3128248163106318E-3</v>
      </c>
      <c r="I242">
        <v>2.3646681192703514</v>
      </c>
      <c r="J242">
        <v>4.2869451910247831E-3</v>
      </c>
      <c r="K242">
        <v>2.2755564082978768</v>
      </c>
      <c r="L242">
        <v>4.2675172236545291E-3</v>
      </c>
      <c r="M242">
        <v>2.1899039700068172</v>
      </c>
      <c r="N242">
        <v>4.2545409141998732E-3</v>
      </c>
      <c r="O242">
        <v>2.1077108043971742</v>
      </c>
      <c r="P242">
        <v>4.2480162626608127E-3</v>
      </c>
      <c r="Q242">
        <v>2.0289769114689467</v>
      </c>
      <c r="R242">
        <v>4.2479432690373485E-3</v>
      </c>
      <c r="S242" s="2">
        <v>1.9537022912221351</v>
      </c>
      <c r="T242" s="2">
        <v>4.2543219333294816E-3</v>
      </c>
      <c r="U242">
        <v>1.8818869436567394</v>
      </c>
      <c r="V242">
        <v>4.2671522555372109E-3</v>
      </c>
      <c r="W242">
        <v>1.8135308687727592</v>
      </c>
      <c r="X242">
        <v>4.2864342356605366E-3</v>
      </c>
      <c r="Y242">
        <v>1.7486340665701952</v>
      </c>
      <c r="Z242">
        <v>4.3121678736994587E-3</v>
      </c>
      <c r="AA242">
        <v>1.6871965370490467</v>
      </c>
      <c r="AB242">
        <v>4.3443531696539779E-3</v>
      </c>
      <c r="AC242">
        <v>1.6292182802093143</v>
      </c>
      <c r="AD242">
        <v>4.3829901235240935E-3</v>
      </c>
      <c r="AE242">
        <v>1.5746992960509978</v>
      </c>
      <c r="AF242">
        <v>4.4280787353098055E-3</v>
      </c>
      <c r="AG242">
        <v>1.5236395845740969</v>
      </c>
      <c r="AH242">
        <v>4.4796190050111137E-3</v>
      </c>
      <c r="AI242">
        <v>1.4760391457786115</v>
      </c>
      <c r="AJ242">
        <v>4.5376109326280192E-3</v>
      </c>
      <c r="AK242">
        <v>1.4318979796645421</v>
      </c>
      <c r="AL242">
        <v>4.602054518160521E-3</v>
      </c>
      <c r="AM242">
        <v>1.3912160862318887</v>
      </c>
      <c r="AN242">
        <v>4.6729497616086182E-3</v>
      </c>
      <c r="AO242">
        <v>1.3539934654806518</v>
      </c>
      <c r="AP242">
        <v>4.7502966629723135E-3</v>
      </c>
      <c r="AQ242">
        <v>1.3202301174108295</v>
      </c>
      <c r="AR242">
        <v>4.8340952222516043E-3</v>
      </c>
      <c r="AS242">
        <v>1.2899260420224237</v>
      </c>
      <c r="AT242">
        <v>4.9243454394464915E-3</v>
      </c>
      <c r="AU242">
        <v>1.2630812393154338</v>
      </c>
      <c r="AV242">
        <v>5.0210473145569758E-3</v>
      </c>
      <c r="AW242">
        <v>1.2396957092898591</v>
      </c>
      <c r="AX242">
        <v>5.1242008475830556E-3</v>
      </c>
      <c r="AY242">
        <v>1.2197694519457003</v>
      </c>
      <c r="AZ242">
        <v>5.2338060385247326E-3</v>
      </c>
      <c r="BA242">
        <v>1.203302467282958</v>
      </c>
      <c r="BB242">
        <v>5.3498628873820059E-3</v>
      </c>
      <c r="BC242">
        <v>1.1902947553016312</v>
      </c>
      <c r="BD242">
        <v>5.4723713941548773E-3</v>
      </c>
      <c r="BE242">
        <v>1.1807463160017204</v>
      </c>
      <c r="BF242">
        <v>5.6013315588433433E-3</v>
      </c>
      <c r="BG242">
        <v>1.1746571493832252</v>
      </c>
      <c r="BH242">
        <v>5.7367433814474065E-3</v>
      </c>
      <c r="BI242">
        <v>1.1720272554461455</v>
      </c>
      <c r="BJ242">
        <v>5.8786068619670661E-3</v>
      </c>
      <c r="BK242">
        <v>1.1728566341904823</v>
      </c>
      <c r="BL242">
        <v>6.0269220004023219E-3</v>
      </c>
    </row>
    <row r="243" spans="1:64" x14ac:dyDescent="0.25">
      <c r="A243">
        <v>1517.9113539769278</v>
      </c>
      <c r="B243">
        <f t="shared" si="3"/>
        <v>6.5879999999999997E-4</v>
      </c>
      <c r="C243">
        <v>2.6522296425740928</v>
      </c>
      <c r="D243">
        <v>4.3839390406291215E-3</v>
      </c>
      <c r="E243">
        <v>2.5526327860882105</v>
      </c>
      <c r="F243">
        <v>4.3451560995120785E-3</v>
      </c>
      <c r="G243">
        <v>2.456501388425913</v>
      </c>
      <c r="H243">
        <v>4.3128248163106318E-3</v>
      </c>
      <c r="I243">
        <v>2.3638354495871994</v>
      </c>
      <c r="J243">
        <v>4.2869451910247831E-3</v>
      </c>
      <c r="K243">
        <v>2.2746349695720713</v>
      </c>
      <c r="L243">
        <v>4.2675172236545291E-3</v>
      </c>
      <c r="M243">
        <v>2.1888999483805271</v>
      </c>
      <c r="N243">
        <v>4.2545409141998732E-3</v>
      </c>
      <c r="O243">
        <v>2.1066303860125677</v>
      </c>
      <c r="P243">
        <v>4.2480162626608127E-3</v>
      </c>
      <c r="Q243">
        <v>2.0278262824681939</v>
      </c>
      <c r="R243">
        <v>4.2479432690373485E-3</v>
      </c>
      <c r="S243" s="2">
        <v>1.9524876377474036</v>
      </c>
      <c r="T243" s="2">
        <v>4.2543219333294816E-3</v>
      </c>
      <c r="U243">
        <v>1.8806144518501986</v>
      </c>
      <c r="V243">
        <v>4.2671522555372109E-3</v>
      </c>
      <c r="W243">
        <v>1.8122067247765781</v>
      </c>
      <c r="X243">
        <v>4.2864342356605366E-3</v>
      </c>
      <c r="Y243">
        <v>1.7472644565265418</v>
      </c>
      <c r="Z243">
        <v>4.3121678736994587E-3</v>
      </c>
      <c r="AA243">
        <v>1.6857876471000908</v>
      </c>
      <c r="AB243">
        <v>4.3443531696539779E-3</v>
      </c>
      <c r="AC243">
        <v>1.6277762964972244</v>
      </c>
      <c r="AD243">
        <v>4.3829901235240935E-3</v>
      </c>
      <c r="AE243">
        <v>1.5732304047179424</v>
      </c>
      <c r="AF243">
        <v>4.4280787353098055E-3</v>
      </c>
      <c r="AG243">
        <v>1.5221499717622451</v>
      </c>
      <c r="AH243">
        <v>4.4796190050111137E-3</v>
      </c>
      <c r="AI243">
        <v>1.4745349976301325</v>
      </c>
      <c r="AJ243">
        <v>4.5376109326280192E-3</v>
      </c>
      <c r="AK243">
        <v>1.4303854823216042</v>
      </c>
      <c r="AL243">
        <v>4.602054518160521E-3</v>
      </c>
      <c r="AM243">
        <v>1.3897014258366607</v>
      </c>
      <c r="AN243">
        <v>4.6729497616086182E-3</v>
      </c>
      <c r="AO243">
        <v>1.3524828281753023</v>
      </c>
      <c r="AP243">
        <v>4.7502966629723135E-3</v>
      </c>
      <c r="AQ243">
        <v>1.3187296893375278</v>
      </c>
      <c r="AR243">
        <v>4.8340952222516043E-3</v>
      </c>
      <c r="AS243">
        <v>1.2884420093233389</v>
      </c>
      <c r="AT243">
        <v>4.9243454394464915E-3</v>
      </c>
      <c r="AU243">
        <v>1.2616197881327338</v>
      </c>
      <c r="AV243">
        <v>5.0210473145569758E-3</v>
      </c>
      <c r="AW243">
        <v>1.2382630257657139</v>
      </c>
      <c r="AX243">
        <v>5.1242008475830556E-3</v>
      </c>
      <c r="AY243">
        <v>1.2183717222222787</v>
      </c>
      <c r="AZ243">
        <v>5.2338060385247326E-3</v>
      </c>
      <c r="BA243">
        <v>1.2019458775024279</v>
      </c>
      <c r="BB243">
        <v>5.3498628873820059E-3</v>
      </c>
      <c r="BC243">
        <v>1.1889854916061617</v>
      </c>
      <c r="BD243">
        <v>5.4723713941548773E-3</v>
      </c>
      <c r="BE243">
        <v>1.1794905645334803</v>
      </c>
      <c r="BF243">
        <v>5.6013315588433433E-3</v>
      </c>
      <c r="BG243">
        <v>1.1734610962843841</v>
      </c>
      <c r="BH243">
        <v>5.7367433814474065E-3</v>
      </c>
      <c r="BI243">
        <v>1.1708970868588717</v>
      </c>
      <c r="BJ243">
        <v>5.8786068619670661E-3</v>
      </c>
      <c r="BK243">
        <v>1.1717985362569441</v>
      </c>
      <c r="BL243">
        <v>6.0269220004023219E-3</v>
      </c>
    </row>
    <row r="244" spans="1:64" x14ac:dyDescent="0.25">
      <c r="A244">
        <v>1516.0703456640388</v>
      </c>
      <c r="B244">
        <f t="shared" si="3"/>
        <v>6.5959999999999999E-4</v>
      </c>
      <c r="C244">
        <v>2.6521068019261365</v>
      </c>
      <c r="D244">
        <v>4.3839390406291215E-3</v>
      </c>
      <c r="E244">
        <v>2.5524509535341431</v>
      </c>
      <c r="F244">
        <v>4.3451560995120785E-3</v>
      </c>
      <c r="G244">
        <v>2.4562615413951772</v>
      </c>
      <c r="H244">
        <v>4.3128248163106318E-3</v>
      </c>
      <c r="I244">
        <v>2.3635385655092374</v>
      </c>
      <c r="J244">
        <v>4.2869451910247831E-3</v>
      </c>
      <c r="K244">
        <v>2.2742820258763246</v>
      </c>
      <c r="L244">
        <v>4.2675172236545291E-3</v>
      </c>
      <c r="M244">
        <v>2.1884919224964383</v>
      </c>
      <c r="N244">
        <v>4.2545409141998732E-3</v>
      </c>
      <c r="O244">
        <v>2.1061682553695791</v>
      </c>
      <c r="P244">
        <v>4.2480162626608127E-3</v>
      </c>
      <c r="Q244">
        <v>2.027311024495746</v>
      </c>
      <c r="R244">
        <v>4.2479432690373485E-3</v>
      </c>
      <c r="S244" s="2">
        <v>1.9519202298749398</v>
      </c>
      <c r="T244" s="2">
        <v>4.2543219333294816E-3</v>
      </c>
      <c r="U244">
        <v>1.8799958715071603</v>
      </c>
      <c r="V244">
        <v>4.2671522555372109E-3</v>
      </c>
      <c r="W244">
        <v>1.8115379493924078</v>
      </c>
      <c r="X244">
        <v>4.2864342356605366E-3</v>
      </c>
      <c r="Y244">
        <v>1.7465464635306818</v>
      </c>
      <c r="Z244">
        <v>4.3121678736994587E-3</v>
      </c>
      <c r="AA244">
        <v>1.6850214139219823</v>
      </c>
      <c r="AB244">
        <v>4.3443531696539779E-3</v>
      </c>
      <c r="AC244">
        <v>1.6269628005663104</v>
      </c>
      <c r="AD244">
        <v>4.3829901235240935E-3</v>
      </c>
      <c r="AE244">
        <v>1.5723706234636641</v>
      </c>
      <c r="AF244">
        <v>4.4280787353098055E-3</v>
      </c>
      <c r="AG244">
        <v>1.5212448826140448</v>
      </c>
      <c r="AH244">
        <v>4.4796190050111137E-3</v>
      </c>
      <c r="AI244">
        <v>1.473585578017452</v>
      </c>
      <c r="AJ244">
        <v>4.5376109326280192E-3</v>
      </c>
      <c r="AK244">
        <v>1.4293927096738863</v>
      </c>
      <c r="AL244">
        <v>4.602054518160521E-3</v>
      </c>
      <c r="AM244">
        <v>1.3886662775833476</v>
      </c>
      <c r="AN244">
        <v>4.6729497616086182E-3</v>
      </c>
      <c r="AO244">
        <v>1.351406281745835</v>
      </c>
      <c r="AP244">
        <v>4.7502966629723135E-3</v>
      </c>
      <c r="AQ244">
        <v>1.3176127221613494</v>
      </c>
      <c r="AR244">
        <v>4.8340952222516043E-3</v>
      </c>
      <c r="AS244">
        <v>1.2872855988298899</v>
      </c>
      <c r="AT244">
        <v>4.9243454394464915E-3</v>
      </c>
      <c r="AU244">
        <v>1.2604249117514583</v>
      </c>
      <c r="AV244">
        <v>5.0210473145569758E-3</v>
      </c>
      <c r="AW244">
        <v>1.2370306609260528</v>
      </c>
      <c r="AX244">
        <v>5.1242008475830556E-3</v>
      </c>
      <c r="AY244">
        <v>1.2171028463536735</v>
      </c>
      <c r="AZ244">
        <v>5.2338060385247326E-3</v>
      </c>
      <c r="BA244">
        <v>1.2006414680343216</v>
      </c>
      <c r="BB244">
        <v>5.3498628873820059E-3</v>
      </c>
      <c r="BC244">
        <v>1.1876465259679958</v>
      </c>
      <c r="BD244">
        <v>5.4723713941548773E-3</v>
      </c>
      <c r="BE244">
        <v>1.178118020154697</v>
      </c>
      <c r="BF244">
        <v>5.6013315588433433E-3</v>
      </c>
      <c r="BG244">
        <v>1.1720559505944248</v>
      </c>
      <c r="BH244">
        <v>5.7367433814474065E-3</v>
      </c>
      <c r="BI244">
        <v>1.16946031728718</v>
      </c>
      <c r="BJ244">
        <v>5.8786068619670661E-3</v>
      </c>
      <c r="BK244">
        <v>1.1703311202329609</v>
      </c>
      <c r="BL244">
        <v>6.0269220004023219E-3</v>
      </c>
    </row>
    <row r="245" spans="1:64" x14ac:dyDescent="0.25">
      <c r="A245">
        <v>1514.004542013626</v>
      </c>
      <c r="B245">
        <f t="shared" si="3"/>
        <v>6.6050000000000006E-4</v>
      </c>
      <c r="C245">
        <v>2.6514713365795992</v>
      </c>
      <c r="D245">
        <v>4.3839390406291215E-3</v>
      </c>
      <c r="E245">
        <v>2.5518231129205926</v>
      </c>
      <c r="F245">
        <v>4.3451560995120785E-3</v>
      </c>
      <c r="G245">
        <v>2.4556396454995286</v>
      </c>
      <c r="H245">
        <v>4.3128248163106318E-3</v>
      </c>
      <c r="I245">
        <v>2.3629209343164064</v>
      </c>
      <c r="J245">
        <v>4.2869451910247831E-3</v>
      </c>
      <c r="K245">
        <v>2.2736669793712267</v>
      </c>
      <c r="L245">
        <v>4.2675172236545291E-3</v>
      </c>
      <c r="M245">
        <v>2.1878777806639889</v>
      </c>
      <c r="N245">
        <v>4.2545409141998732E-3</v>
      </c>
      <c r="O245">
        <v>2.1055533381946931</v>
      </c>
      <c r="P245">
        <v>4.2480162626608127E-3</v>
      </c>
      <c r="Q245">
        <v>2.0266936519633401</v>
      </c>
      <c r="R245">
        <v>4.2479432690373485E-3</v>
      </c>
      <c r="S245" s="2">
        <v>1.9512987219699287</v>
      </c>
      <c r="T245" s="2">
        <v>4.2543219333294816E-3</v>
      </c>
      <c r="U245">
        <v>1.87936854821446</v>
      </c>
      <c r="V245">
        <v>4.2671522555372109E-3</v>
      </c>
      <c r="W245">
        <v>1.810903130696933</v>
      </c>
      <c r="X245">
        <v>4.2864342356605366E-3</v>
      </c>
      <c r="Y245">
        <v>1.7459024694173482</v>
      </c>
      <c r="Z245">
        <v>4.3121678736994587E-3</v>
      </c>
      <c r="AA245">
        <v>1.684366564375706</v>
      </c>
      <c r="AB245">
        <v>4.3443531696539779E-3</v>
      </c>
      <c r="AC245">
        <v>1.6262954155720055</v>
      </c>
      <c r="AD245">
        <v>4.3829901235240935E-3</v>
      </c>
      <c r="AE245">
        <v>1.5716890230062472</v>
      </c>
      <c r="AF245">
        <v>4.4280787353098055E-3</v>
      </c>
      <c r="AG245">
        <v>1.5205473866784311</v>
      </c>
      <c r="AH245">
        <v>4.4796190050111137E-3</v>
      </c>
      <c r="AI245">
        <v>1.4728705065885572</v>
      </c>
      <c r="AJ245">
        <v>4.5376109326280192E-3</v>
      </c>
      <c r="AK245">
        <v>1.4286583827366259</v>
      </c>
      <c r="AL245">
        <v>4.602054518160521E-3</v>
      </c>
      <c r="AM245">
        <v>1.3879110151226364</v>
      </c>
      <c r="AN245">
        <v>4.6729497616086182E-3</v>
      </c>
      <c r="AO245">
        <v>1.350628403746589</v>
      </c>
      <c r="AP245">
        <v>4.7502966629723135E-3</v>
      </c>
      <c r="AQ245">
        <v>1.3168105486084838</v>
      </c>
      <c r="AR245">
        <v>4.8340952222516043E-3</v>
      </c>
      <c r="AS245">
        <v>1.2864574497083208</v>
      </c>
      <c r="AT245">
        <v>4.9243454394464915E-3</v>
      </c>
      <c r="AU245">
        <v>1.2595691070460999</v>
      </c>
      <c r="AV245">
        <v>5.0210473145569758E-3</v>
      </c>
      <c r="AW245">
        <v>1.2361455206218217</v>
      </c>
      <c r="AX245">
        <v>5.1242008475830556E-3</v>
      </c>
      <c r="AY245">
        <v>1.2161866904354852</v>
      </c>
      <c r="AZ245">
        <v>5.2338060385247326E-3</v>
      </c>
      <c r="BA245">
        <v>1.19969261648709</v>
      </c>
      <c r="BB245">
        <v>5.3498628873820059E-3</v>
      </c>
      <c r="BC245">
        <v>1.1866632987766379</v>
      </c>
      <c r="BD245">
        <v>5.4723713941548773E-3</v>
      </c>
      <c r="BE245">
        <v>1.177098737304128</v>
      </c>
      <c r="BF245">
        <v>5.6013315588433433E-3</v>
      </c>
      <c r="BG245">
        <v>1.1709989320695606</v>
      </c>
      <c r="BH245">
        <v>5.7367433814474065E-3</v>
      </c>
      <c r="BI245">
        <v>1.168363883072935</v>
      </c>
      <c r="BJ245">
        <v>5.8786068619670661E-3</v>
      </c>
      <c r="BK245">
        <v>1.1691935903142516</v>
      </c>
      <c r="BL245">
        <v>6.0269220004023219E-3</v>
      </c>
    </row>
    <row r="246" spans="1:64" x14ac:dyDescent="0.25">
      <c r="A246">
        <v>1511.9443604475355</v>
      </c>
      <c r="B246">
        <f t="shared" si="3"/>
        <v>6.6140000000000003E-4</v>
      </c>
      <c r="C246">
        <v>2.6509905264312694</v>
      </c>
      <c r="D246">
        <v>4.7229058431473769E-3</v>
      </c>
      <c r="E246">
        <v>2.5512836787731956</v>
      </c>
      <c r="F246">
        <v>4.6797401754103823E-3</v>
      </c>
      <c r="G246">
        <v>2.4550435608952048</v>
      </c>
      <c r="H246">
        <v>4.6433516605673374E-3</v>
      </c>
      <c r="I246">
        <v>2.3622701727972961</v>
      </c>
      <c r="J246">
        <v>4.613740298618242E-3</v>
      </c>
      <c r="K246">
        <v>2.2729635144794709</v>
      </c>
      <c r="L246">
        <v>4.5909060895630962E-3</v>
      </c>
      <c r="M246">
        <v>2.1871235859417286</v>
      </c>
      <c r="N246">
        <v>4.5748490334018991E-3</v>
      </c>
      <c r="O246">
        <v>2.1047503871840685</v>
      </c>
      <c r="P246">
        <v>4.5655691301346524E-3</v>
      </c>
      <c r="Q246">
        <v>2.0258439182064918</v>
      </c>
      <c r="R246">
        <v>4.5630663797613536E-3</v>
      </c>
      <c r="S246" s="2">
        <v>1.9504041790089977</v>
      </c>
      <c r="T246" s="2">
        <v>4.5673407822820053E-3</v>
      </c>
      <c r="U246">
        <v>1.8784311695915865</v>
      </c>
      <c r="V246">
        <v>4.5783923376966065E-3</v>
      </c>
      <c r="W246">
        <v>1.8099248899542584</v>
      </c>
      <c r="X246">
        <v>4.5962210460051564E-3</v>
      </c>
      <c r="Y246">
        <v>1.7448853400970128</v>
      </c>
      <c r="Z246">
        <v>4.620826907207656E-3</v>
      </c>
      <c r="AA246">
        <v>1.6833125200198502</v>
      </c>
      <c r="AB246">
        <v>4.6522099213041051E-3</v>
      </c>
      <c r="AC246">
        <v>1.6252064297227706</v>
      </c>
      <c r="AD246">
        <v>4.6903700882945029E-3</v>
      </c>
      <c r="AE246">
        <v>1.570567069205774</v>
      </c>
      <c r="AF246">
        <v>4.7353074081788512E-3</v>
      </c>
      <c r="AG246">
        <v>1.5193944384688596</v>
      </c>
      <c r="AH246">
        <v>4.7870218809571482E-3</v>
      </c>
      <c r="AI246">
        <v>1.471688537512029</v>
      </c>
      <c r="AJ246">
        <v>4.8455135066293948E-3</v>
      </c>
      <c r="AK246">
        <v>1.4274493663352801</v>
      </c>
      <c r="AL246">
        <v>4.9107822851955909E-3</v>
      </c>
      <c r="AM246">
        <v>1.3866769249386151</v>
      </c>
      <c r="AN246">
        <v>4.9828282166557358E-3</v>
      </c>
      <c r="AO246">
        <v>1.3493712133220326</v>
      </c>
      <c r="AP246">
        <v>5.0616513010098303E-3</v>
      </c>
      <c r="AQ246">
        <v>1.3155322314855331</v>
      </c>
      <c r="AR246">
        <v>5.1472515382578743E-3</v>
      </c>
      <c r="AS246">
        <v>1.2851599794291158</v>
      </c>
      <c r="AT246">
        <v>5.2396289283998688E-3</v>
      </c>
      <c r="AU246">
        <v>1.2582544571527818</v>
      </c>
      <c r="AV246">
        <v>5.338783471435812E-3</v>
      </c>
      <c r="AW246">
        <v>1.2348156646565309</v>
      </c>
      <c r="AX246">
        <v>5.4447151673657022E-3</v>
      </c>
      <c r="AY246">
        <v>1.214843601940363</v>
      </c>
      <c r="AZ246">
        <v>5.5574240161895445E-3</v>
      </c>
      <c r="BA246">
        <v>1.1983382690042772</v>
      </c>
      <c r="BB246">
        <v>5.6769100179073356E-3</v>
      </c>
      <c r="BC246">
        <v>1.1852996658482744</v>
      </c>
      <c r="BD246">
        <v>5.8031731725190763E-3</v>
      </c>
      <c r="BE246">
        <v>1.1757277924723546</v>
      </c>
      <c r="BF246">
        <v>5.9362134800247657E-3</v>
      </c>
      <c r="BG246">
        <v>1.1696226488765178</v>
      </c>
      <c r="BH246">
        <v>6.0760309404244055E-3</v>
      </c>
      <c r="BI246">
        <v>1.1669842350607644</v>
      </c>
      <c r="BJ246">
        <v>6.2226255537179932E-3</v>
      </c>
      <c r="BK246">
        <v>1.1678125510250932</v>
      </c>
      <c r="BL246">
        <v>6.3759973199055313E-3</v>
      </c>
    </row>
    <row r="247" spans="1:64" x14ac:dyDescent="0.25">
      <c r="A247">
        <v>1509.8897780462025</v>
      </c>
      <c r="B247">
        <f t="shared" si="3"/>
        <v>6.623E-4</v>
      </c>
      <c r="C247">
        <v>2.6508513832335003</v>
      </c>
      <c r="D247">
        <v>4.7229058431473769E-3</v>
      </c>
      <c r="E247">
        <v>2.5510568402988598</v>
      </c>
      <c r="F247">
        <v>4.6797401754103823E-3</v>
      </c>
      <c r="G247">
        <v>2.4547315277613233</v>
      </c>
      <c r="H247">
        <v>4.6433516605673374E-3</v>
      </c>
      <c r="I247">
        <v>2.3618754456208908</v>
      </c>
      <c r="J247">
        <v>4.613740298618242E-3</v>
      </c>
      <c r="K247">
        <v>2.2724885938775632</v>
      </c>
      <c r="L247">
        <v>4.5909060895630962E-3</v>
      </c>
      <c r="M247">
        <v>2.1865709725313396</v>
      </c>
      <c r="N247">
        <v>4.5748490334018991E-3</v>
      </c>
      <c r="O247">
        <v>2.10412258158222</v>
      </c>
      <c r="P247">
        <v>4.5655691301346524E-3</v>
      </c>
      <c r="Q247">
        <v>2.0251434210302053</v>
      </c>
      <c r="R247">
        <v>4.5630663797613536E-3</v>
      </c>
      <c r="S247" s="2">
        <v>1.9496334908752941</v>
      </c>
      <c r="T247" s="2">
        <v>4.5673407822820053E-3</v>
      </c>
      <c r="U247">
        <v>1.8775927911174874</v>
      </c>
      <c r="V247">
        <v>4.5783923376966065E-3</v>
      </c>
      <c r="W247">
        <v>1.8090213217567852</v>
      </c>
      <c r="X247">
        <v>4.5962210460051564E-3</v>
      </c>
      <c r="Y247">
        <v>1.743919082793187</v>
      </c>
      <c r="Z247">
        <v>4.620826907207656E-3</v>
      </c>
      <c r="AA247">
        <v>1.6822860742266932</v>
      </c>
      <c r="AB247">
        <v>4.6522099213041051E-3</v>
      </c>
      <c r="AC247">
        <v>1.6241222960573038</v>
      </c>
      <c r="AD247">
        <v>4.6903700882945029E-3</v>
      </c>
      <c r="AE247">
        <v>1.5694277482850185</v>
      </c>
      <c r="AF247">
        <v>4.7353074081788512E-3</v>
      </c>
      <c r="AG247">
        <v>1.5182024309098376</v>
      </c>
      <c r="AH247">
        <v>4.7870218809571482E-3</v>
      </c>
      <c r="AI247">
        <v>1.4704463439317608</v>
      </c>
      <c r="AJ247">
        <v>4.8455135066293948E-3</v>
      </c>
      <c r="AK247">
        <v>1.4261594873507888</v>
      </c>
      <c r="AL247">
        <v>4.9107822851955909E-3</v>
      </c>
      <c r="AM247">
        <v>1.3853418611669208</v>
      </c>
      <c r="AN247">
        <v>4.9828282166557358E-3</v>
      </c>
      <c r="AO247">
        <v>1.3479934653801569</v>
      </c>
      <c r="AP247">
        <v>5.0616513010098303E-3</v>
      </c>
      <c r="AQ247">
        <v>1.3141142999904969</v>
      </c>
      <c r="AR247">
        <v>5.1472515382578743E-3</v>
      </c>
      <c r="AS247">
        <v>1.2837043649979414</v>
      </c>
      <c r="AT247">
        <v>5.2396289283998688E-3</v>
      </c>
      <c r="AU247">
        <v>1.2567636604024908</v>
      </c>
      <c r="AV247">
        <v>5.338783471435812E-3</v>
      </c>
      <c r="AW247">
        <v>1.2332921862041437</v>
      </c>
      <c r="AX247">
        <v>5.4447151673657022E-3</v>
      </c>
      <c r="AY247">
        <v>1.2132899424029016</v>
      </c>
      <c r="AZ247">
        <v>5.5574240161895445E-3</v>
      </c>
      <c r="BA247">
        <v>1.1967569289987634</v>
      </c>
      <c r="BB247">
        <v>5.6769100179073356E-3</v>
      </c>
      <c r="BC247">
        <v>1.1836931459917293</v>
      </c>
      <c r="BD247">
        <v>5.8031731725190763E-3</v>
      </c>
      <c r="BE247">
        <v>1.1740985933817996</v>
      </c>
      <c r="BF247">
        <v>5.9362134800247657E-3</v>
      </c>
      <c r="BG247">
        <v>1.1679732711689739</v>
      </c>
      <c r="BH247">
        <v>6.0760309404244055E-3</v>
      </c>
      <c r="BI247">
        <v>1.1653171793532526</v>
      </c>
      <c r="BJ247">
        <v>6.2226255537179932E-3</v>
      </c>
      <c r="BK247">
        <v>1.1661303179346358</v>
      </c>
      <c r="BL247">
        <v>6.3759973199055313E-3</v>
      </c>
    </row>
    <row r="248" spans="1:64" x14ac:dyDescent="0.25">
      <c r="A248">
        <v>1508.0681646810435</v>
      </c>
      <c r="B248">
        <f t="shared" si="3"/>
        <v>6.6310000000000002E-4</v>
      </c>
      <c r="C248">
        <v>2.6503384400811343</v>
      </c>
      <c r="D248">
        <v>4.8805796431832874E-3</v>
      </c>
      <c r="E248">
        <v>2.5504652730477897</v>
      </c>
      <c r="F248">
        <v>4.8917174303138152E-3</v>
      </c>
      <c r="G248">
        <v>2.4540659993661391</v>
      </c>
      <c r="H248">
        <v>4.9061671083498529E-3</v>
      </c>
      <c r="I248">
        <v>2.3611406190361817</v>
      </c>
      <c r="J248">
        <v>4.9239286772914011E-3</v>
      </c>
      <c r="K248">
        <v>2.2716891320579187</v>
      </c>
      <c r="L248">
        <v>4.945002137138459E-3</v>
      </c>
      <c r="M248">
        <v>2.1857115384313488</v>
      </c>
      <c r="N248">
        <v>4.9693874878910266E-3</v>
      </c>
      <c r="O248">
        <v>2.1032078381564729</v>
      </c>
      <c r="P248">
        <v>4.9970847295491049E-3</v>
      </c>
      <c r="Q248">
        <v>2.0241780312332907</v>
      </c>
      <c r="R248">
        <v>5.028093862112692E-3</v>
      </c>
      <c r="S248" s="2">
        <v>1.9486221176618024</v>
      </c>
      <c r="T248" s="2">
        <v>5.0624148855817905E-3</v>
      </c>
      <c r="U248">
        <v>1.8765400974420074</v>
      </c>
      <c r="V248">
        <v>5.1000477999563979E-3</v>
      </c>
      <c r="W248">
        <v>1.8079319705739065</v>
      </c>
      <c r="X248">
        <v>5.1409926052365159E-3</v>
      </c>
      <c r="Y248">
        <v>1.742797737057499</v>
      </c>
      <c r="Z248">
        <v>5.1852493014221436E-3</v>
      </c>
      <c r="AA248">
        <v>1.6811373968927859</v>
      </c>
      <c r="AB248">
        <v>5.232817888513281E-3</v>
      </c>
      <c r="AC248">
        <v>1.6229509500797663</v>
      </c>
      <c r="AD248">
        <v>5.2836983665099282E-3</v>
      </c>
      <c r="AE248">
        <v>1.5682383966184394</v>
      </c>
      <c r="AF248">
        <v>5.3378907354120868E-3</v>
      </c>
      <c r="AG248">
        <v>1.5169997365088075</v>
      </c>
      <c r="AH248">
        <v>5.3953949952197542E-3</v>
      </c>
      <c r="AI248">
        <v>1.4692349697508691</v>
      </c>
      <c r="AJ248">
        <v>5.4562111459329314E-3</v>
      </c>
      <c r="AK248">
        <v>1.4249440963446238</v>
      </c>
      <c r="AL248">
        <v>5.5203391875516192E-3</v>
      </c>
      <c r="AM248">
        <v>1.384127116290073</v>
      </c>
      <c r="AN248">
        <v>5.5877791200758167E-3</v>
      </c>
      <c r="AO248">
        <v>1.3467840295872158</v>
      </c>
      <c r="AP248">
        <v>5.6585309435055247E-3</v>
      </c>
      <c r="AQ248">
        <v>1.3129148362360521</v>
      </c>
      <c r="AR248">
        <v>5.7325946578407417E-3</v>
      </c>
      <c r="AS248">
        <v>1.2825195362365824</v>
      </c>
      <c r="AT248">
        <v>5.8099702630814692E-3</v>
      </c>
      <c r="AU248">
        <v>1.2555981295888063</v>
      </c>
      <c r="AV248">
        <v>5.8906577592277073E-3</v>
      </c>
      <c r="AW248">
        <v>1.2321506162927234</v>
      </c>
      <c r="AX248">
        <v>5.9746571462794542E-3</v>
      </c>
      <c r="AY248">
        <v>1.2121769963483349</v>
      </c>
      <c r="AZ248">
        <v>6.0619684242367118E-3</v>
      </c>
      <c r="BA248">
        <v>1.1956772697556399</v>
      </c>
      <c r="BB248">
        <v>6.152591593099479E-3</v>
      </c>
      <c r="BC248">
        <v>1.182651436514639</v>
      </c>
      <c r="BD248">
        <v>6.2465266528677569E-3</v>
      </c>
      <c r="BE248">
        <v>1.1730994966253312</v>
      </c>
      <c r="BF248">
        <v>6.3437736035415436E-3</v>
      </c>
      <c r="BG248">
        <v>1.1670214500877174</v>
      </c>
      <c r="BH248">
        <v>6.4443324451208409E-3</v>
      </c>
      <c r="BI248">
        <v>1.1644172969017972</v>
      </c>
      <c r="BJ248">
        <v>6.5482031776056479E-3</v>
      </c>
      <c r="BK248">
        <v>1.165287037067571</v>
      </c>
      <c r="BL248">
        <v>6.6553858009959655E-3</v>
      </c>
    </row>
    <row r="249" spans="1:64" x14ac:dyDescent="0.25">
      <c r="A249">
        <v>1506.0240963855422</v>
      </c>
      <c r="B249">
        <f t="shared" si="3"/>
        <v>6.6399999999999999E-4</v>
      </c>
      <c r="C249">
        <v>2.6497029747345988</v>
      </c>
      <c r="D249">
        <v>4.8805796431832874E-3</v>
      </c>
      <c r="E249">
        <v>2.5498374324342405</v>
      </c>
      <c r="F249">
        <v>4.8917174303138152E-3</v>
      </c>
      <c r="G249">
        <v>2.4534441034704919</v>
      </c>
      <c r="H249">
        <v>4.9061671083498529E-3</v>
      </c>
      <c r="I249">
        <v>2.3605229878433525</v>
      </c>
      <c r="J249">
        <v>4.9239286772914011E-3</v>
      </c>
      <c r="K249">
        <v>2.2710740855528222</v>
      </c>
      <c r="L249">
        <v>4.945002137138459E-3</v>
      </c>
      <c r="M249">
        <v>2.1850973965989011</v>
      </c>
      <c r="N249">
        <v>4.9693874878910266E-3</v>
      </c>
      <c r="O249">
        <v>2.1025929209815892</v>
      </c>
      <c r="P249">
        <v>4.9970847295491049E-3</v>
      </c>
      <c r="Q249">
        <v>2.0235606587008861</v>
      </c>
      <c r="R249">
        <v>5.028093862112692E-3</v>
      </c>
      <c r="S249" s="2">
        <v>1.9480006097567926</v>
      </c>
      <c r="T249" s="2">
        <v>5.0624148855817905E-3</v>
      </c>
      <c r="U249">
        <v>1.8759127741493085</v>
      </c>
      <c r="V249">
        <v>5.1000477999563979E-3</v>
      </c>
      <c r="W249">
        <v>1.8072971518784331</v>
      </c>
      <c r="X249">
        <v>5.1409926052365159E-3</v>
      </c>
      <c r="Y249">
        <v>1.7421537429441671</v>
      </c>
      <c r="Z249">
        <v>5.1852493014221436E-3</v>
      </c>
      <c r="AA249">
        <v>1.6804825473465104</v>
      </c>
      <c r="AB249">
        <v>5.232817888513281E-3</v>
      </c>
      <c r="AC249">
        <v>1.6222835650854628</v>
      </c>
      <c r="AD249">
        <v>5.2836983665099282E-3</v>
      </c>
      <c r="AE249">
        <v>1.5675567961610244</v>
      </c>
      <c r="AF249">
        <v>5.3378907354120868E-3</v>
      </c>
      <c r="AG249">
        <v>1.5163022405731956</v>
      </c>
      <c r="AH249">
        <v>5.3953949952197542E-3</v>
      </c>
      <c r="AI249">
        <v>1.4685198983219756</v>
      </c>
      <c r="AJ249">
        <v>5.4562111459329314E-3</v>
      </c>
      <c r="AK249">
        <v>1.4242097694073648</v>
      </c>
      <c r="AL249">
        <v>5.5203391875516192E-3</v>
      </c>
      <c r="AM249">
        <v>1.3833718538293636</v>
      </c>
      <c r="AN249">
        <v>5.5877791200758167E-3</v>
      </c>
      <c r="AO249">
        <v>1.3460061515879715</v>
      </c>
      <c r="AP249">
        <v>5.6585309435055247E-3</v>
      </c>
      <c r="AQ249">
        <v>1.3121126626831883</v>
      </c>
      <c r="AR249">
        <v>5.7325946578407417E-3</v>
      </c>
      <c r="AS249">
        <v>1.2816913871150142</v>
      </c>
      <c r="AT249">
        <v>5.8099702630814692E-3</v>
      </c>
      <c r="AU249">
        <v>1.2547423248834502</v>
      </c>
      <c r="AV249">
        <v>5.8906577592277073E-3</v>
      </c>
      <c r="AW249">
        <v>1.2312654759884945</v>
      </c>
      <c r="AX249">
        <v>5.9746571462794542E-3</v>
      </c>
      <c r="AY249">
        <v>1.211260840430147</v>
      </c>
      <c r="AZ249">
        <v>6.0619684242367118E-3</v>
      </c>
      <c r="BA249">
        <v>1.1947284182084106</v>
      </c>
      <c r="BB249">
        <v>6.152591593099479E-3</v>
      </c>
      <c r="BC249">
        <v>1.1816682093232824</v>
      </c>
      <c r="BD249">
        <v>6.2465266528677569E-3</v>
      </c>
      <c r="BE249">
        <v>1.1720802137747639</v>
      </c>
      <c r="BF249">
        <v>6.3437736035415436E-3</v>
      </c>
      <c r="BG249">
        <v>1.1659644315628546</v>
      </c>
      <c r="BH249">
        <v>6.4443324451208409E-3</v>
      </c>
      <c r="BI249">
        <v>1.1633208626875535</v>
      </c>
      <c r="BJ249">
        <v>6.5482031776056479E-3</v>
      </c>
      <c r="BK249">
        <v>1.164149507148863</v>
      </c>
      <c r="BL249">
        <v>6.6553858009959655E-3</v>
      </c>
    </row>
    <row r="250" spans="1:64" x14ac:dyDescent="0.25">
      <c r="A250">
        <v>1503.9855617386074</v>
      </c>
      <c r="B250">
        <f t="shared" si="3"/>
        <v>6.6489999999999995E-4</v>
      </c>
      <c r="C250">
        <v>2.649595964540866</v>
      </c>
      <c r="D250">
        <v>4.8805796431832874E-3</v>
      </c>
      <c r="E250">
        <v>2.5496627270635774</v>
      </c>
      <c r="F250">
        <v>4.8917174303138152E-3</v>
      </c>
      <c r="G250">
        <v>2.4532015141274708</v>
      </c>
      <c r="H250">
        <v>4.9061671083498529E-3</v>
      </c>
      <c r="I250">
        <v>2.360212325732546</v>
      </c>
      <c r="J250">
        <v>4.9239286772914011E-3</v>
      </c>
      <c r="K250">
        <v>2.2706951618788027</v>
      </c>
      <c r="L250">
        <v>4.945002137138459E-3</v>
      </c>
      <c r="M250">
        <v>2.1846500225662417</v>
      </c>
      <c r="N250">
        <v>4.9693874878910266E-3</v>
      </c>
      <c r="O250">
        <v>2.1020769077948627</v>
      </c>
      <c r="P250">
        <v>4.9970847295491049E-3</v>
      </c>
      <c r="Q250">
        <v>2.022975817564665</v>
      </c>
      <c r="R250">
        <v>5.028093862112692E-3</v>
      </c>
      <c r="S250" s="2">
        <v>1.9473467518756493</v>
      </c>
      <c r="T250" s="2">
        <v>5.0624148855817905E-3</v>
      </c>
      <c r="U250">
        <v>1.8751897107278155</v>
      </c>
      <c r="V250">
        <v>5.1000477999563979E-3</v>
      </c>
      <c r="W250">
        <v>1.8065046941211635</v>
      </c>
      <c r="X250">
        <v>5.1409926052365159E-3</v>
      </c>
      <c r="Y250">
        <v>1.7412917020556935</v>
      </c>
      <c r="Z250">
        <v>5.1852493014221436E-3</v>
      </c>
      <c r="AA250">
        <v>1.6795507345314054</v>
      </c>
      <c r="AB250">
        <v>5.232817888513281E-3</v>
      </c>
      <c r="AC250">
        <v>1.6212817915482991</v>
      </c>
      <c r="AD250">
        <v>5.2836983665099282E-3</v>
      </c>
      <c r="AE250">
        <v>1.5664848731063743</v>
      </c>
      <c r="AF250">
        <v>5.3378907354120868E-3</v>
      </c>
      <c r="AG250">
        <v>1.5151599792056314</v>
      </c>
      <c r="AH250">
        <v>5.3953949952197542E-3</v>
      </c>
      <c r="AI250">
        <v>1.4673071098460708</v>
      </c>
      <c r="AJ250">
        <v>5.4562111459329314E-3</v>
      </c>
      <c r="AK250">
        <v>1.4229262650276917</v>
      </c>
      <c r="AL250">
        <v>5.5203391875516192E-3</v>
      </c>
      <c r="AM250">
        <v>1.3820174447504945</v>
      </c>
      <c r="AN250">
        <v>5.5877791200758167E-3</v>
      </c>
      <c r="AO250">
        <v>1.3445806490144796</v>
      </c>
      <c r="AP250">
        <v>5.6585309435055247E-3</v>
      </c>
      <c r="AQ250">
        <v>1.3106158778196462</v>
      </c>
      <c r="AR250">
        <v>5.7325946578407417E-3</v>
      </c>
      <c r="AS250">
        <v>1.2801231311659942</v>
      </c>
      <c r="AT250">
        <v>5.8099702630814692E-3</v>
      </c>
      <c r="AU250">
        <v>1.253102409053525</v>
      </c>
      <c r="AV250">
        <v>5.8906577592277073E-3</v>
      </c>
      <c r="AW250">
        <v>1.2295537114822368</v>
      </c>
      <c r="AX250">
        <v>5.9746571462794542E-3</v>
      </c>
      <c r="AY250">
        <v>1.2094770384521305</v>
      </c>
      <c r="AZ250">
        <v>6.0619684242367118E-3</v>
      </c>
      <c r="BA250">
        <v>1.1928723899632061</v>
      </c>
      <c r="BB250">
        <v>6.152591593099479E-3</v>
      </c>
      <c r="BC250">
        <v>1.179739766015464</v>
      </c>
      <c r="BD250">
        <v>6.2465266528677569E-3</v>
      </c>
      <c r="BE250">
        <v>1.1700791666089034</v>
      </c>
      <c r="BF250">
        <v>6.3437736035415436E-3</v>
      </c>
      <c r="BG250">
        <v>1.1638905917435247</v>
      </c>
      <c r="BH250">
        <v>6.4443324451208409E-3</v>
      </c>
      <c r="BI250">
        <v>1.1611740414193283</v>
      </c>
      <c r="BJ250">
        <v>6.5482031776056479E-3</v>
      </c>
      <c r="BK250">
        <v>1.161929515636313</v>
      </c>
      <c r="BL250">
        <v>6.6553858009959655E-3</v>
      </c>
    </row>
    <row r="251" spans="1:64" x14ac:dyDescent="0.25">
      <c r="A251">
        <v>1501.9525382997897</v>
      </c>
      <c r="B251">
        <f t="shared" si="3"/>
        <v>6.6580000000000003E-4</v>
      </c>
      <c r="C251">
        <v>2.649272828192573</v>
      </c>
      <c r="D251">
        <v>5.3676364908169464E-3</v>
      </c>
      <c r="E251">
        <v>2.5493352701710839</v>
      </c>
      <c r="F251">
        <v>5.3001501792436685E-3</v>
      </c>
      <c r="G251">
        <v>2.4528682449709294</v>
      </c>
      <c r="H251">
        <v>5.2406387131653616E-3</v>
      </c>
      <c r="I251">
        <v>2.3598717525921087</v>
      </c>
      <c r="J251">
        <v>5.1891020925820229E-3</v>
      </c>
      <c r="K251">
        <v>2.2703457930346223</v>
      </c>
      <c r="L251">
        <v>5.1455403174936543E-3</v>
      </c>
      <c r="M251">
        <v>2.1842903662984696</v>
      </c>
      <c r="N251">
        <v>5.109953387900254E-3</v>
      </c>
      <c r="O251">
        <v>2.1017054723836517</v>
      </c>
      <c r="P251">
        <v>5.0823413038018246E-3</v>
      </c>
      <c r="Q251">
        <v>2.0225911112901676</v>
      </c>
      <c r="R251">
        <v>5.0627040651983635E-3</v>
      </c>
      <c r="S251" s="2">
        <v>1.9469472830180172</v>
      </c>
      <c r="T251" s="2">
        <v>5.0510416720898716E-3</v>
      </c>
      <c r="U251">
        <v>1.8747739875672012</v>
      </c>
      <c r="V251">
        <v>5.0473541244763489E-3</v>
      </c>
      <c r="W251">
        <v>1.8060712249377193</v>
      </c>
      <c r="X251">
        <v>5.0516414223577963E-3</v>
      </c>
      <c r="Y251">
        <v>1.7408389951295717</v>
      </c>
      <c r="Z251">
        <v>5.0639035657342128E-3</v>
      </c>
      <c r="AA251">
        <v>1.679077298142758</v>
      </c>
      <c r="AB251">
        <v>5.0841405546055984E-3</v>
      </c>
      <c r="AC251">
        <v>1.6207861339772784</v>
      </c>
      <c r="AD251">
        <v>5.1123523889719524E-3</v>
      </c>
      <c r="AE251">
        <v>1.5659655026331327</v>
      </c>
      <c r="AF251">
        <v>5.1485390688332773E-3</v>
      </c>
      <c r="AG251">
        <v>1.5146154041103217</v>
      </c>
      <c r="AH251">
        <v>5.1927005941895706E-3</v>
      </c>
      <c r="AI251">
        <v>1.4667358384088445</v>
      </c>
      <c r="AJ251">
        <v>5.2448369650408347E-3</v>
      </c>
      <c r="AK251">
        <v>1.4223268055287011</v>
      </c>
      <c r="AL251">
        <v>5.3049481813870654E-3</v>
      </c>
      <c r="AM251">
        <v>1.3813883054698923</v>
      </c>
      <c r="AN251">
        <v>5.373034243228267E-3</v>
      </c>
      <c r="AO251">
        <v>1.343920338232417</v>
      </c>
      <c r="AP251">
        <v>5.4490951505644387E-3</v>
      </c>
      <c r="AQ251">
        <v>1.3099229038162763</v>
      </c>
      <c r="AR251">
        <v>5.5331309033955778E-3</v>
      </c>
      <c r="AS251">
        <v>1.2793960022214699</v>
      </c>
      <c r="AT251">
        <v>5.6251415017216878E-3</v>
      </c>
      <c r="AU251">
        <v>1.2523396334479973</v>
      </c>
      <c r="AV251">
        <v>5.725126945542767E-3</v>
      </c>
      <c r="AW251">
        <v>1.2287537974958584</v>
      </c>
      <c r="AX251">
        <v>5.8330872348588145E-3</v>
      </c>
      <c r="AY251">
        <v>1.2086384943650539</v>
      </c>
      <c r="AZ251">
        <v>5.9490223696698312E-3</v>
      </c>
      <c r="BA251">
        <v>1.1919937240555831</v>
      </c>
      <c r="BB251">
        <v>6.0729323499758188E-3</v>
      </c>
      <c r="BC251">
        <v>1.1788194865674471</v>
      </c>
      <c r="BD251">
        <v>6.2048171757767747E-3</v>
      </c>
      <c r="BE251">
        <v>1.1691157819006452</v>
      </c>
      <c r="BF251">
        <v>6.3446768470727007E-3</v>
      </c>
      <c r="BG251">
        <v>1.1628826100551768</v>
      </c>
      <c r="BH251">
        <v>6.4925113638635941E-3</v>
      </c>
      <c r="BI251">
        <v>1.160119971031043</v>
      </c>
      <c r="BJ251">
        <v>6.6483207261494584E-3</v>
      </c>
      <c r="BK251">
        <v>1.1608278648282435</v>
      </c>
      <c r="BL251">
        <v>6.8121049339302919E-3</v>
      </c>
    </row>
    <row r="252" spans="1:64" x14ac:dyDescent="0.25">
      <c r="A252">
        <v>1499.9250037498125</v>
      </c>
      <c r="B252">
        <f t="shared" si="3"/>
        <v>6.667E-4</v>
      </c>
      <c r="C252">
        <v>2.6486629306969824</v>
      </c>
      <c r="D252">
        <v>5.3676364908169464E-3</v>
      </c>
      <c r="E252">
        <v>2.5487450048680866</v>
      </c>
      <c r="F252">
        <v>5.3001501792436685E-3</v>
      </c>
      <c r="G252">
        <v>2.4522939263353782</v>
      </c>
      <c r="H252">
        <v>5.2406387131653616E-3</v>
      </c>
      <c r="I252">
        <v>2.3593096950988555</v>
      </c>
      <c r="J252">
        <v>5.1891020925820229E-3</v>
      </c>
      <c r="K252">
        <v>2.2697923111585201</v>
      </c>
      <c r="L252">
        <v>5.1455403174936543E-3</v>
      </c>
      <c r="M252">
        <v>2.1837417745143712</v>
      </c>
      <c r="N252">
        <v>5.109953387900254E-3</v>
      </c>
      <c r="O252">
        <v>2.1011580851664089</v>
      </c>
      <c r="P252">
        <v>5.0823413038018246E-3</v>
      </c>
      <c r="Q252">
        <v>2.022041243114634</v>
      </c>
      <c r="R252">
        <v>5.0627040651983635E-3</v>
      </c>
      <c r="S252" s="2">
        <v>1.9463912483590455</v>
      </c>
      <c r="T252" s="2">
        <v>5.0510416720898716E-3</v>
      </c>
      <c r="U252">
        <v>1.8742081008996436</v>
      </c>
      <c r="V252">
        <v>5.0473541244763489E-3</v>
      </c>
      <c r="W252">
        <v>1.8054918007364278</v>
      </c>
      <c r="X252">
        <v>5.0516414223577963E-3</v>
      </c>
      <c r="Y252">
        <v>1.7402423478693989</v>
      </c>
      <c r="Z252">
        <v>5.0639035657342128E-3</v>
      </c>
      <c r="AA252">
        <v>1.6784597422985574</v>
      </c>
      <c r="AB252">
        <v>5.0841405546055984E-3</v>
      </c>
      <c r="AC252">
        <v>1.620143984023902</v>
      </c>
      <c r="AD252">
        <v>5.1123523889719524E-3</v>
      </c>
      <c r="AE252">
        <v>1.5652950730454336</v>
      </c>
      <c r="AF252">
        <v>5.1485390688332773E-3</v>
      </c>
      <c r="AG252">
        <v>1.5139130093631517</v>
      </c>
      <c r="AH252">
        <v>5.1927005941895706E-3</v>
      </c>
      <c r="AI252">
        <v>1.4659977929770562</v>
      </c>
      <c r="AJ252">
        <v>5.2448369650408347E-3</v>
      </c>
      <c r="AK252">
        <v>1.4215494238871478</v>
      </c>
      <c r="AL252">
        <v>5.3049481813870654E-3</v>
      </c>
      <c r="AM252">
        <v>1.3805679020934258</v>
      </c>
      <c r="AN252">
        <v>5.373034243228267E-3</v>
      </c>
      <c r="AO252">
        <v>1.3430532275958909</v>
      </c>
      <c r="AP252">
        <v>5.4490951505644387E-3</v>
      </c>
      <c r="AQ252">
        <v>1.3090054003945424</v>
      </c>
      <c r="AR252">
        <v>5.5331309033955778E-3</v>
      </c>
      <c r="AS252">
        <v>1.2784244204893804</v>
      </c>
      <c r="AT252">
        <v>5.6251415017216878E-3</v>
      </c>
      <c r="AU252">
        <v>1.251310287880405</v>
      </c>
      <c r="AV252">
        <v>5.725126945542767E-3</v>
      </c>
      <c r="AW252">
        <v>1.227663002567617</v>
      </c>
      <c r="AX252">
        <v>5.8330872348588145E-3</v>
      </c>
      <c r="AY252">
        <v>1.207482564551015</v>
      </c>
      <c r="AZ252">
        <v>5.9490223696698312E-3</v>
      </c>
      <c r="BA252">
        <v>1.1907689738306009</v>
      </c>
      <c r="BB252">
        <v>6.0729323499758188E-3</v>
      </c>
      <c r="BC252">
        <v>1.1775222304063724</v>
      </c>
      <c r="BD252">
        <v>6.2048171757767747E-3</v>
      </c>
      <c r="BE252">
        <v>1.1677423342783304</v>
      </c>
      <c r="BF252">
        <v>6.3446768470727007E-3</v>
      </c>
      <c r="BG252">
        <v>1.1614292854464758</v>
      </c>
      <c r="BH252">
        <v>6.4925113638635941E-3</v>
      </c>
      <c r="BI252">
        <v>1.1585830839108069</v>
      </c>
      <c r="BJ252">
        <v>6.6483207261494584E-3</v>
      </c>
      <c r="BK252">
        <v>1.1592037296713253</v>
      </c>
      <c r="BL252">
        <v>6.8121049339302919E-3</v>
      </c>
    </row>
    <row r="253" spans="1:64" x14ac:dyDescent="0.25">
      <c r="A253">
        <v>1497.9029358897544</v>
      </c>
      <c r="B253">
        <f t="shared" si="3"/>
        <v>6.6759999999999996E-4</v>
      </c>
      <c r="C253">
        <v>2.6481336849948045</v>
      </c>
      <c r="D253">
        <v>5.3676364908169464E-3</v>
      </c>
      <c r="E253">
        <v>2.5481084316967486</v>
      </c>
      <c r="F253">
        <v>5.3001501792436685E-3</v>
      </c>
      <c r="G253">
        <v>2.4515562118370489</v>
      </c>
      <c r="H253">
        <v>5.2406387131653616E-3</v>
      </c>
      <c r="I253">
        <v>2.3584770254157044</v>
      </c>
      <c r="J253">
        <v>5.1891020925820229E-3</v>
      </c>
      <c r="K253">
        <v>2.2688708724327156</v>
      </c>
      <c r="L253">
        <v>5.1455403174936543E-3</v>
      </c>
      <c r="M253">
        <v>2.182737752888082</v>
      </c>
      <c r="N253">
        <v>5.109953387900254E-3</v>
      </c>
      <c r="O253">
        <v>2.1000776667818037</v>
      </c>
      <c r="P253">
        <v>5.0823413038018246E-3</v>
      </c>
      <c r="Q253">
        <v>2.0208906141138812</v>
      </c>
      <c r="R253">
        <v>5.0627040651983635E-3</v>
      </c>
      <c r="S253" s="2">
        <v>1.9451765948843145</v>
      </c>
      <c r="T253" s="2">
        <v>5.0510416720898716E-3</v>
      </c>
      <c r="U253">
        <v>1.8729356090931031</v>
      </c>
      <c r="V253">
        <v>5.0473541244763489E-3</v>
      </c>
      <c r="W253">
        <v>1.8041676567402471</v>
      </c>
      <c r="X253">
        <v>5.0516414223577963E-3</v>
      </c>
      <c r="Y253">
        <v>1.7388727378257469</v>
      </c>
      <c r="Z253">
        <v>5.0639035657342128E-3</v>
      </c>
      <c r="AA253">
        <v>1.6770508523496015</v>
      </c>
      <c r="AB253">
        <v>5.0841405546055984E-3</v>
      </c>
      <c r="AC253">
        <v>1.6187020003118127</v>
      </c>
      <c r="AD253">
        <v>5.1123523889719524E-3</v>
      </c>
      <c r="AE253">
        <v>1.5638261817123791</v>
      </c>
      <c r="AF253">
        <v>5.1485390688332773E-3</v>
      </c>
      <c r="AG253">
        <v>1.5124233965513003</v>
      </c>
      <c r="AH253">
        <v>5.1927005941895706E-3</v>
      </c>
      <c r="AI253">
        <v>1.4644936448285781</v>
      </c>
      <c r="AJ253">
        <v>5.2448369650408347E-3</v>
      </c>
      <c r="AK253">
        <v>1.4200369265442099</v>
      </c>
      <c r="AL253">
        <v>5.3049481813870654E-3</v>
      </c>
      <c r="AM253">
        <v>1.3790532416981991</v>
      </c>
      <c r="AN253">
        <v>5.373034243228267E-3</v>
      </c>
      <c r="AO253">
        <v>1.3415425902905427</v>
      </c>
      <c r="AP253">
        <v>5.4490951505644387E-3</v>
      </c>
      <c r="AQ253">
        <v>1.307504972321242</v>
      </c>
      <c r="AR253">
        <v>5.5331309033955778E-3</v>
      </c>
      <c r="AS253">
        <v>1.2769403877902965</v>
      </c>
      <c r="AT253">
        <v>5.6251415017216878E-3</v>
      </c>
      <c r="AU253">
        <v>1.2498488366977076</v>
      </c>
      <c r="AV253">
        <v>5.725126945542767E-3</v>
      </c>
      <c r="AW253">
        <v>1.2262303190434731</v>
      </c>
      <c r="AX253">
        <v>5.8330872348588145E-3</v>
      </c>
      <c r="AY253">
        <v>1.2060848348275939</v>
      </c>
      <c r="AZ253">
        <v>5.9490223696698312E-3</v>
      </c>
      <c r="BA253">
        <v>1.1894123840500717</v>
      </c>
      <c r="BB253">
        <v>6.0729323499758188E-3</v>
      </c>
      <c r="BC253">
        <v>1.1762129667109038</v>
      </c>
      <c r="BD253">
        <v>6.2048171757767747E-3</v>
      </c>
      <c r="BE253">
        <v>1.1664865828100912</v>
      </c>
      <c r="BF253">
        <v>6.3446768470727007E-3</v>
      </c>
      <c r="BG253">
        <v>1.1602332323476348</v>
      </c>
      <c r="BH253">
        <v>6.4925113638635941E-3</v>
      </c>
      <c r="BI253">
        <v>1.1574529153235344</v>
      </c>
      <c r="BJ253">
        <v>6.6483207261494584E-3</v>
      </c>
      <c r="BK253">
        <v>1.1581456317377885</v>
      </c>
      <c r="BL253">
        <v>6.8121049339302919E-3</v>
      </c>
    </row>
    <row r="254" spans="1:64" x14ac:dyDescent="0.25">
      <c r="A254">
        <v>1496.1101137043686</v>
      </c>
      <c r="B254">
        <f t="shared" si="3"/>
        <v>6.6839999999999998E-4</v>
      </c>
      <c r="C254">
        <v>2.648042977350884</v>
      </c>
      <c r="D254">
        <v>5.3676364908169464E-3</v>
      </c>
      <c r="E254">
        <v>2.5479787322463539</v>
      </c>
      <c r="F254">
        <v>5.3001501792436685E-3</v>
      </c>
      <c r="G254">
        <v>2.4513858085971734</v>
      </c>
      <c r="H254">
        <v>5.2406387131653616E-3</v>
      </c>
      <c r="I254">
        <v>2.3582642064033408</v>
      </c>
      <c r="J254">
        <v>5.1891020925820229E-3</v>
      </c>
      <c r="K254">
        <v>2.2686139256648574</v>
      </c>
      <c r="L254">
        <v>5.1455403174936543E-3</v>
      </c>
      <c r="M254">
        <v>2.1824349663817224</v>
      </c>
      <c r="N254">
        <v>5.109953387900254E-3</v>
      </c>
      <c r="O254">
        <v>2.0997273285539366</v>
      </c>
      <c r="P254">
        <v>5.0823413038018246E-3</v>
      </c>
      <c r="Q254">
        <v>2.0204910121814992</v>
      </c>
      <c r="R254">
        <v>5.0627040651983635E-3</v>
      </c>
      <c r="S254" s="2">
        <v>1.944726017264411</v>
      </c>
      <c r="T254" s="2">
        <v>5.0510416720898716E-3</v>
      </c>
      <c r="U254">
        <v>1.8724323438026715</v>
      </c>
      <c r="V254">
        <v>5.0473541244763489E-3</v>
      </c>
      <c r="W254">
        <v>1.8036099917962805</v>
      </c>
      <c r="X254">
        <v>5.0516414223577963E-3</v>
      </c>
      <c r="Y254">
        <v>1.7382589612452382</v>
      </c>
      <c r="Z254">
        <v>5.0639035657342128E-3</v>
      </c>
      <c r="AA254">
        <v>1.6763792521495451</v>
      </c>
      <c r="AB254">
        <v>5.0841405546055984E-3</v>
      </c>
      <c r="AC254">
        <v>1.6179708645092008</v>
      </c>
      <c r="AD254">
        <v>5.1123523889719524E-3</v>
      </c>
      <c r="AE254">
        <v>1.5630337983242053</v>
      </c>
      <c r="AF254">
        <v>5.1485390688332773E-3</v>
      </c>
      <c r="AG254">
        <v>1.5115680535945581</v>
      </c>
      <c r="AH254">
        <v>5.1927005941895706E-3</v>
      </c>
      <c r="AI254">
        <v>1.4635736303202602</v>
      </c>
      <c r="AJ254">
        <v>5.2448369650408347E-3</v>
      </c>
      <c r="AK254">
        <v>1.4190505285013106</v>
      </c>
      <c r="AL254">
        <v>5.3049481813870654E-3</v>
      </c>
      <c r="AM254">
        <v>1.3779987481377107</v>
      </c>
      <c r="AN254">
        <v>5.373034243228267E-3</v>
      </c>
      <c r="AO254">
        <v>1.3404182892294587</v>
      </c>
      <c r="AP254">
        <v>5.4490951505644387E-3</v>
      </c>
      <c r="AQ254">
        <v>1.3063091517765555</v>
      </c>
      <c r="AR254">
        <v>5.5331309033955778E-3</v>
      </c>
      <c r="AS254">
        <v>1.2756713357790019</v>
      </c>
      <c r="AT254">
        <v>5.6251415017216878E-3</v>
      </c>
      <c r="AU254">
        <v>1.2485048412367963</v>
      </c>
      <c r="AV254">
        <v>5.725126945542767E-3</v>
      </c>
      <c r="AW254">
        <v>1.2248096681499399</v>
      </c>
      <c r="AX254">
        <v>5.8330872348588145E-3</v>
      </c>
      <c r="AY254">
        <v>1.2045858165184318</v>
      </c>
      <c r="AZ254">
        <v>5.9490223696698312E-3</v>
      </c>
      <c r="BA254">
        <v>1.1878332863422729</v>
      </c>
      <c r="BB254">
        <v>6.0729323499758188E-3</v>
      </c>
      <c r="BC254">
        <v>1.1745520776214629</v>
      </c>
      <c r="BD254">
        <v>6.2048171757767747E-3</v>
      </c>
      <c r="BE254">
        <v>1.1647421903560011</v>
      </c>
      <c r="BF254">
        <v>6.3446768470727007E-3</v>
      </c>
      <c r="BG254">
        <v>1.1584036245458891</v>
      </c>
      <c r="BH254">
        <v>6.4925113638635941E-3</v>
      </c>
      <c r="BI254">
        <v>1.1555363801911249</v>
      </c>
      <c r="BJ254">
        <v>6.6483207261494584E-3</v>
      </c>
      <c r="BK254">
        <v>1.15614045729171</v>
      </c>
      <c r="BL254">
        <v>6.8121049339302919E-3</v>
      </c>
    </row>
    <row r="255" spans="1:64" x14ac:dyDescent="0.25">
      <c r="A255">
        <v>1494.0983116689079</v>
      </c>
      <c r="B255">
        <f t="shared" si="3"/>
        <v>6.6929999999999995E-4</v>
      </c>
      <c r="C255">
        <v>2.6475300341985184</v>
      </c>
      <c r="D255">
        <v>5.3676364908169464E-3</v>
      </c>
      <c r="E255">
        <v>2.5473871649952846</v>
      </c>
      <c r="F255">
        <v>5.3001501792436685E-3</v>
      </c>
      <c r="G255">
        <v>2.4507202802019892</v>
      </c>
      <c r="H255">
        <v>5.2406387131653616E-3</v>
      </c>
      <c r="I255">
        <v>2.3575293798186321</v>
      </c>
      <c r="J255">
        <v>5.1891020925820229E-3</v>
      </c>
      <c r="K255">
        <v>2.2678144638452133</v>
      </c>
      <c r="L255">
        <v>5.1455403174936543E-3</v>
      </c>
      <c r="M255">
        <v>2.1815755322817325</v>
      </c>
      <c r="N255">
        <v>5.109953387900254E-3</v>
      </c>
      <c r="O255">
        <v>2.09881258512819</v>
      </c>
      <c r="P255">
        <v>5.0823413038018246E-3</v>
      </c>
      <c r="Q255">
        <v>2.0195256223845854</v>
      </c>
      <c r="R255">
        <v>5.0627040651983635E-3</v>
      </c>
      <c r="S255" s="2">
        <v>1.9437146440509196</v>
      </c>
      <c r="T255" s="2">
        <v>5.0510416720898716E-3</v>
      </c>
      <c r="U255">
        <v>1.8713796501271918</v>
      </c>
      <c r="V255">
        <v>5.0473541244763489E-3</v>
      </c>
      <c r="W255">
        <v>1.8025206406134022</v>
      </c>
      <c r="X255">
        <v>5.0516414223577963E-3</v>
      </c>
      <c r="Y255">
        <v>1.7371376155095506</v>
      </c>
      <c r="Z255">
        <v>5.0639035657342128E-3</v>
      </c>
      <c r="AA255">
        <v>1.6752305748156378</v>
      </c>
      <c r="AB255">
        <v>5.0841405546055984E-3</v>
      </c>
      <c r="AC255">
        <v>1.6167995185316633</v>
      </c>
      <c r="AD255">
        <v>5.1123523889719524E-3</v>
      </c>
      <c r="AE255">
        <v>1.5618444466576267</v>
      </c>
      <c r="AF255">
        <v>5.1485390688332773E-3</v>
      </c>
      <c r="AG255">
        <v>1.5103653591935284</v>
      </c>
      <c r="AH255">
        <v>5.1927005941895706E-3</v>
      </c>
      <c r="AI255">
        <v>1.4623622561393685</v>
      </c>
      <c r="AJ255">
        <v>5.2448369650408347E-3</v>
      </c>
      <c r="AK255">
        <v>1.417835137495147</v>
      </c>
      <c r="AL255">
        <v>5.3049481813870654E-3</v>
      </c>
      <c r="AM255">
        <v>1.3767840032608634</v>
      </c>
      <c r="AN255">
        <v>5.373034243228267E-3</v>
      </c>
      <c r="AO255">
        <v>1.3392088534365181</v>
      </c>
      <c r="AP255">
        <v>5.4490951505644387E-3</v>
      </c>
      <c r="AQ255">
        <v>1.3051096880221116</v>
      </c>
      <c r="AR255">
        <v>5.5331309033955778E-3</v>
      </c>
      <c r="AS255">
        <v>1.2744865070176425</v>
      </c>
      <c r="AT255">
        <v>5.6251415017216878E-3</v>
      </c>
      <c r="AU255">
        <v>1.2473393104231123</v>
      </c>
      <c r="AV255">
        <v>5.725126945542767E-3</v>
      </c>
      <c r="AW255">
        <v>1.22366809823852</v>
      </c>
      <c r="AX255">
        <v>5.8330872348588145E-3</v>
      </c>
      <c r="AY255">
        <v>1.2034728704638655</v>
      </c>
      <c r="AZ255">
        <v>5.9490223696698312E-3</v>
      </c>
      <c r="BA255">
        <v>1.1867536270991499</v>
      </c>
      <c r="BB255">
        <v>6.0729323499758188E-3</v>
      </c>
      <c r="BC255">
        <v>1.1735103681443726</v>
      </c>
      <c r="BD255">
        <v>6.2048171757767747E-3</v>
      </c>
      <c r="BE255">
        <v>1.1637430935995328</v>
      </c>
      <c r="BF255">
        <v>6.3446768470727007E-3</v>
      </c>
      <c r="BG255">
        <v>1.1574518034646322</v>
      </c>
      <c r="BH255">
        <v>6.4925113638635941E-3</v>
      </c>
      <c r="BI255">
        <v>1.1546364977396695</v>
      </c>
      <c r="BJ255">
        <v>6.6483207261494584E-3</v>
      </c>
      <c r="BK255">
        <v>1.1552971764246447</v>
      </c>
      <c r="BL255">
        <v>6.8121049339302919E-3</v>
      </c>
    </row>
    <row r="256" spans="1:64" x14ac:dyDescent="0.25">
      <c r="A256">
        <v>1492.0919128618323</v>
      </c>
      <c r="B256">
        <f t="shared" si="3"/>
        <v>6.7020000000000003E-4</v>
      </c>
      <c r="C256">
        <v>2.6468782663021693</v>
      </c>
      <c r="D256">
        <v>5.3676364908169464E-3</v>
      </c>
      <c r="E256">
        <v>2.5467143184614658</v>
      </c>
      <c r="F256">
        <v>5.3001501792436685E-3</v>
      </c>
      <c r="G256">
        <v>2.4500261982031954</v>
      </c>
      <c r="H256">
        <v>5.2406387131653616E-3</v>
      </c>
      <c r="I256">
        <v>2.3568139055273587</v>
      </c>
      <c r="J256">
        <v>5.1891020925820229E-3</v>
      </c>
      <c r="K256">
        <v>2.2670774404339546</v>
      </c>
      <c r="L256">
        <v>5.1455403174936543E-3</v>
      </c>
      <c r="M256">
        <v>2.1808168029229833</v>
      </c>
      <c r="N256">
        <v>5.109953387900254E-3</v>
      </c>
      <c r="O256">
        <v>2.0980319929944455</v>
      </c>
      <c r="P256">
        <v>5.0823413038018246E-3</v>
      </c>
      <c r="Q256">
        <v>2.0187230106483409</v>
      </c>
      <c r="R256">
        <v>5.0627040651983635E-3</v>
      </c>
      <c r="S256" s="2">
        <v>1.9428898558846692</v>
      </c>
      <c r="T256" s="2">
        <v>5.0510416720898716E-3</v>
      </c>
      <c r="U256">
        <v>1.8705325287034307</v>
      </c>
      <c r="V256">
        <v>5.0473541244763489E-3</v>
      </c>
      <c r="W256">
        <v>1.801651029104625</v>
      </c>
      <c r="X256">
        <v>5.0516414223577963E-3</v>
      </c>
      <c r="Y256">
        <v>1.7362453570882526</v>
      </c>
      <c r="Z256">
        <v>5.0639035657342128E-3</v>
      </c>
      <c r="AA256">
        <v>1.6743155126543137</v>
      </c>
      <c r="AB256">
        <v>5.0841405546055984E-3</v>
      </c>
      <c r="AC256">
        <v>1.6158614958028075</v>
      </c>
      <c r="AD256">
        <v>5.1123523889719524E-3</v>
      </c>
      <c r="AE256">
        <v>1.560883306533734</v>
      </c>
      <c r="AF256">
        <v>5.1485390688332773E-3</v>
      </c>
      <c r="AG256">
        <v>1.5093809448470941</v>
      </c>
      <c r="AH256">
        <v>5.1927005941895706E-3</v>
      </c>
      <c r="AI256">
        <v>1.4613544107428869</v>
      </c>
      <c r="AJ256">
        <v>5.2448369650408347E-3</v>
      </c>
      <c r="AK256">
        <v>1.4168037042211132</v>
      </c>
      <c r="AL256">
        <v>5.3049481813870654E-3</v>
      </c>
      <c r="AM256">
        <v>1.3757288252817723</v>
      </c>
      <c r="AN256">
        <v>5.373034243228267E-3</v>
      </c>
      <c r="AO256">
        <v>1.338129773924865</v>
      </c>
      <c r="AP256">
        <v>5.4490951505644387E-3</v>
      </c>
      <c r="AQ256">
        <v>1.3040065501503904</v>
      </c>
      <c r="AR256">
        <v>5.5331309033955778E-3</v>
      </c>
      <c r="AS256">
        <v>1.2733591539583493</v>
      </c>
      <c r="AT256">
        <v>5.6251415017216878E-3</v>
      </c>
      <c r="AU256">
        <v>1.246187585348741</v>
      </c>
      <c r="AV256">
        <v>5.725126945542767E-3</v>
      </c>
      <c r="AW256">
        <v>1.2224918443215653</v>
      </c>
      <c r="AX256">
        <v>5.8330872348588145E-3</v>
      </c>
      <c r="AY256">
        <v>1.2022719308768228</v>
      </c>
      <c r="AZ256">
        <v>5.9490223696698312E-3</v>
      </c>
      <c r="BA256">
        <v>1.1855278450145139</v>
      </c>
      <c r="BB256">
        <v>6.0729323499758188E-3</v>
      </c>
      <c r="BC256">
        <v>1.1722595867346381</v>
      </c>
      <c r="BD256">
        <v>6.2048171757767747E-3</v>
      </c>
      <c r="BE256">
        <v>1.1624671560371951</v>
      </c>
      <c r="BF256">
        <v>6.3446768470727007E-3</v>
      </c>
      <c r="BG256">
        <v>1.1561505529221852</v>
      </c>
      <c r="BH256">
        <v>6.4925113638635941E-3</v>
      </c>
      <c r="BI256">
        <v>1.1533097773896084</v>
      </c>
      <c r="BJ256">
        <v>6.6483207261494584E-3</v>
      </c>
      <c r="BK256">
        <v>1.1539448294394647</v>
      </c>
      <c r="BL256">
        <v>6.8121049339302919E-3</v>
      </c>
    </row>
    <row r="257" spans="1:64" x14ac:dyDescent="0.25">
      <c r="A257">
        <v>1490.0908955446282</v>
      </c>
      <c r="B257">
        <f t="shared" si="3"/>
        <v>6.711E-4</v>
      </c>
      <c r="C257">
        <v>2.6464230240047861</v>
      </c>
      <c r="D257">
        <v>5.3676364908169464E-3</v>
      </c>
      <c r="E257">
        <v>2.5462124596246216</v>
      </c>
      <c r="F257">
        <v>5.3001501792436685E-3</v>
      </c>
      <c r="G257">
        <v>2.4494776908589682</v>
      </c>
      <c r="H257">
        <v>5.2406387131653616E-3</v>
      </c>
      <c r="I257">
        <v>2.3562187177078258</v>
      </c>
      <c r="J257">
        <v>5.1891020925820229E-3</v>
      </c>
      <c r="K257">
        <v>2.266435540171194</v>
      </c>
      <c r="L257">
        <v>5.1455403174936543E-3</v>
      </c>
      <c r="M257">
        <v>2.1801281582490732</v>
      </c>
      <c r="N257">
        <v>5.109953387900254E-3</v>
      </c>
      <c r="O257">
        <v>2.0972965719414631</v>
      </c>
      <c r="P257">
        <v>5.0823413038018246E-3</v>
      </c>
      <c r="Q257">
        <v>2.0179407812483641</v>
      </c>
      <c r="R257">
        <v>5.0627040651983635E-3</v>
      </c>
      <c r="S257" s="2">
        <v>1.9420607861697761</v>
      </c>
      <c r="T257" s="2">
        <v>5.0510416720898716E-3</v>
      </c>
      <c r="U257">
        <v>1.8696565867056987</v>
      </c>
      <c r="V257">
        <v>5.0473541244763489E-3</v>
      </c>
      <c r="W257">
        <v>1.8007281828561323</v>
      </c>
      <c r="X257">
        <v>5.0516414223577963E-3</v>
      </c>
      <c r="Y257">
        <v>1.7352755746210771</v>
      </c>
      <c r="Z257">
        <v>5.0639035657342128E-3</v>
      </c>
      <c r="AA257">
        <v>1.673298762000532</v>
      </c>
      <c r="AB257">
        <v>5.0841405546055984E-3</v>
      </c>
      <c r="AC257">
        <v>1.6147977449944992</v>
      </c>
      <c r="AD257">
        <v>5.1123523889719524E-3</v>
      </c>
      <c r="AE257">
        <v>1.5597725236029758</v>
      </c>
      <c r="AF257">
        <v>5.1485390688332773E-3</v>
      </c>
      <c r="AG257">
        <v>1.5082230978259643</v>
      </c>
      <c r="AH257">
        <v>5.1927005941895706E-3</v>
      </c>
      <c r="AI257">
        <v>1.460149467663463</v>
      </c>
      <c r="AJ257">
        <v>5.2448369650408347E-3</v>
      </c>
      <c r="AK257">
        <v>1.4155516331154727</v>
      </c>
      <c r="AL257">
        <v>5.3049481813870654E-3</v>
      </c>
      <c r="AM257">
        <v>1.3744295941819944</v>
      </c>
      <c r="AN257">
        <v>5.373034243228267E-3</v>
      </c>
      <c r="AO257">
        <v>1.3367833508630254</v>
      </c>
      <c r="AP257">
        <v>5.4490951505644387E-3</v>
      </c>
      <c r="AQ257">
        <v>1.3026129031585683</v>
      </c>
      <c r="AR257">
        <v>5.5331309033955778E-3</v>
      </c>
      <c r="AS257">
        <v>1.2719182510686222</v>
      </c>
      <c r="AT257">
        <v>5.6251415017216878E-3</v>
      </c>
      <c r="AU257">
        <v>1.2446993945931863</v>
      </c>
      <c r="AV257">
        <v>5.725126945542767E-3</v>
      </c>
      <c r="AW257">
        <v>1.2209563337322615</v>
      </c>
      <c r="AX257">
        <v>5.8330872348588145E-3</v>
      </c>
      <c r="AY257">
        <v>1.2006890684858473</v>
      </c>
      <c r="AZ257">
        <v>5.9490223696698312E-3</v>
      </c>
      <c r="BA257">
        <v>1.1838975988539451</v>
      </c>
      <c r="BB257">
        <v>6.0729323499758188E-3</v>
      </c>
      <c r="BC257">
        <v>1.170581924836553</v>
      </c>
      <c r="BD257">
        <v>6.2048171757767747E-3</v>
      </c>
      <c r="BE257">
        <v>1.160742046433672</v>
      </c>
      <c r="BF257">
        <v>6.3446768470727007E-3</v>
      </c>
      <c r="BG257">
        <v>1.1543779636453015</v>
      </c>
      <c r="BH257">
        <v>6.4925113638635941E-3</v>
      </c>
      <c r="BI257">
        <v>1.1514896764714422</v>
      </c>
      <c r="BJ257">
        <v>6.6483207261494584E-3</v>
      </c>
      <c r="BK257">
        <v>1.1520771849120939</v>
      </c>
      <c r="BL257">
        <v>6.8121049339302919E-3</v>
      </c>
    </row>
    <row r="258" spans="1:64" x14ac:dyDescent="0.25">
      <c r="A258">
        <v>1488.0952380952381</v>
      </c>
      <c r="B258">
        <f t="shared" si="3"/>
        <v>6.7199999999999996E-4</v>
      </c>
      <c r="C258">
        <v>2.6462583129560717</v>
      </c>
      <c r="D258">
        <v>5.3676364908169464E-3</v>
      </c>
      <c r="E258">
        <v>2.5459480458397339</v>
      </c>
      <c r="F258">
        <v>5.3001501792436685E-3</v>
      </c>
      <c r="G258">
        <v>2.4491180804649915</v>
      </c>
      <c r="H258">
        <v>5.2406387131653616E-3</v>
      </c>
      <c r="I258">
        <v>2.355768416831844</v>
      </c>
      <c r="J258">
        <v>5.1891020925820229E-3</v>
      </c>
      <c r="K258">
        <v>2.2658990549402915</v>
      </c>
      <c r="L258">
        <v>5.1455403174936543E-3</v>
      </c>
      <c r="M258">
        <v>2.1795099947903349</v>
      </c>
      <c r="N258">
        <v>5.109953387900254E-3</v>
      </c>
      <c r="O258">
        <v>2.0966012363819728</v>
      </c>
      <c r="P258">
        <v>5.0823413038018246E-3</v>
      </c>
      <c r="Q258">
        <v>2.0171727797152066</v>
      </c>
      <c r="R258">
        <v>5.0627040651983635E-3</v>
      </c>
      <c r="S258" s="2">
        <v>1.9412246247900349</v>
      </c>
      <c r="T258" s="2">
        <v>5.0510416720898716E-3</v>
      </c>
      <c r="U258">
        <v>1.8687567716064588</v>
      </c>
      <c r="V258">
        <v>5.0473541244763489E-3</v>
      </c>
      <c r="W258">
        <v>1.7997692201644777</v>
      </c>
      <c r="X258">
        <v>5.0516414223577963E-3</v>
      </c>
      <c r="Y258">
        <v>1.7342619704640923</v>
      </c>
      <c r="Z258">
        <v>5.0639035657342128E-3</v>
      </c>
      <c r="AA258">
        <v>1.6722350225053013</v>
      </c>
      <c r="AB258">
        <v>5.0841405546055984E-3</v>
      </c>
      <c r="AC258">
        <v>1.6136883762881062</v>
      </c>
      <c r="AD258">
        <v>5.1123523889719524E-3</v>
      </c>
      <c r="AE258">
        <v>1.5586220318125061</v>
      </c>
      <c r="AF258">
        <v>5.1485390688332773E-3</v>
      </c>
      <c r="AG258">
        <v>1.5070359890785006</v>
      </c>
      <c r="AH258">
        <v>5.1927005941895706E-3</v>
      </c>
      <c r="AI258">
        <v>1.4589302480860913</v>
      </c>
      <c r="AJ258">
        <v>5.2448369650408347E-3</v>
      </c>
      <c r="AK258">
        <v>1.4143048088352761</v>
      </c>
      <c r="AL258">
        <v>5.3049481813870654E-3</v>
      </c>
      <c r="AM258">
        <v>1.3731596713260568</v>
      </c>
      <c r="AN258">
        <v>5.373034243228267E-3</v>
      </c>
      <c r="AO258">
        <v>1.3354948355584333</v>
      </c>
      <c r="AP258">
        <v>5.4490951505644387E-3</v>
      </c>
      <c r="AQ258">
        <v>1.3013103015324039</v>
      </c>
      <c r="AR258">
        <v>5.5331309033955778E-3</v>
      </c>
      <c r="AS258">
        <v>1.2706060692479704</v>
      </c>
      <c r="AT258">
        <v>5.6251415017216878E-3</v>
      </c>
      <c r="AU258">
        <v>1.2433821387051309</v>
      </c>
      <c r="AV258">
        <v>5.725126945542767E-3</v>
      </c>
      <c r="AW258">
        <v>1.2196385099038882</v>
      </c>
      <c r="AX258">
        <v>5.8330872348588145E-3</v>
      </c>
      <c r="AY258">
        <v>1.1993751828442401</v>
      </c>
      <c r="AZ258">
        <v>5.9490223696698312E-3</v>
      </c>
      <c r="BA258">
        <v>1.1825921575261864</v>
      </c>
      <c r="BB258">
        <v>6.0729323499758188E-3</v>
      </c>
      <c r="BC258">
        <v>1.1692894339497286</v>
      </c>
      <c r="BD258">
        <v>6.2048171757767747E-3</v>
      </c>
      <c r="BE258">
        <v>1.1594670121148662</v>
      </c>
      <c r="BF258">
        <v>6.3446768470727007E-3</v>
      </c>
      <c r="BG258">
        <v>1.1531248920215984</v>
      </c>
      <c r="BH258">
        <v>6.4925113638635941E-3</v>
      </c>
      <c r="BI258">
        <v>1.1502630736699264</v>
      </c>
      <c r="BJ258">
        <v>6.6483207261494584E-3</v>
      </c>
      <c r="BK258">
        <v>1.1508815570598494</v>
      </c>
      <c r="BL258">
        <v>6.8121049339302919E-3</v>
      </c>
    </row>
    <row r="259" spans="1:64" x14ac:dyDescent="0.25">
      <c r="A259">
        <v>1486.1049190072818</v>
      </c>
      <c r="B259">
        <f t="shared" ref="B259:B322" si="4">1/A259</f>
        <v>6.7290000000000004E-4</v>
      </c>
      <c r="C259">
        <v>2.6456805484645178</v>
      </c>
      <c r="D259">
        <v>5.3355034867793236E-3</v>
      </c>
      <c r="E259">
        <v>2.5454099136404094</v>
      </c>
      <c r="F259">
        <v>5.2480170755699199E-3</v>
      </c>
      <c r="G259">
        <v>2.4486132056203003</v>
      </c>
      <c r="H259">
        <v>5.171194922304256E-3</v>
      </c>
      <c r="I259">
        <v>2.3552904244041901</v>
      </c>
      <c r="J259">
        <v>5.1050370269823311E-3</v>
      </c>
      <c r="K259">
        <v>2.2654415699920785</v>
      </c>
      <c r="L259">
        <v>5.0495433896041459E-3</v>
      </c>
      <c r="M259">
        <v>2.1790666423839662</v>
      </c>
      <c r="N259">
        <v>5.0047140101697005E-3</v>
      </c>
      <c r="O259">
        <v>2.0961656415798533</v>
      </c>
      <c r="P259">
        <v>4.970548888678995E-3</v>
      </c>
      <c r="Q259">
        <v>2.0167385675797385</v>
      </c>
      <c r="R259">
        <v>4.9470480251320274E-3</v>
      </c>
      <c r="S259" s="2">
        <v>1.9407854203836234</v>
      </c>
      <c r="T259" s="2">
        <v>4.9342114195287997E-3</v>
      </c>
      <c r="U259">
        <v>1.8683061999915069</v>
      </c>
      <c r="V259">
        <v>4.9320390718693118E-3</v>
      </c>
      <c r="W259">
        <v>1.7993009064033898</v>
      </c>
      <c r="X259">
        <v>4.9405309821535636E-3</v>
      </c>
      <c r="Y259">
        <v>1.7337695396192716</v>
      </c>
      <c r="Z259">
        <v>4.9596871503815535E-3</v>
      </c>
      <c r="AA259">
        <v>1.6717120996391519</v>
      </c>
      <c r="AB259">
        <v>4.9895075765532841E-3</v>
      </c>
      <c r="AC259">
        <v>1.6131285864630325</v>
      </c>
      <c r="AD259">
        <v>5.0299922606687536E-3</v>
      </c>
      <c r="AE259">
        <v>1.5580190000909111</v>
      </c>
      <c r="AF259">
        <v>5.0811412027279628E-3</v>
      </c>
      <c r="AG259">
        <v>1.5063833405227887</v>
      </c>
      <c r="AH259">
        <v>5.1429544027309102E-3</v>
      </c>
      <c r="AI259">
        <v>1.4582216077586656</v>
      </c>
      <c r="AJ259">
        <v>5.2154318606775982E-3</v>
      </c>
      <c r="AK259">
        <v>1.413533801798541</v>
      </c>
      <c r="AL259">
        <v>5.2985735765680251E-3</v>
      </c>
      <c r="AM259">
        <v>1.3723199226424168</v>
      </c>
      <c r="AN259">
        <v>5.3923795504021918E-3</v>
      </c>
      <c r="AO259">
        <v>1.3345799702902901</v>
      </c>
      <c r="AP259">
        <v>5.4968497821800983E-3</v>
      </c>
      <c r="AQ259">
        <v>1.3003139447421628</v>
      </c>
      <c r="AR259">
        <v>5.6119842719017437E-3</v>
      </c>
      <c r="AS259">
        <v>1.2695218459980344</v>
      </c>
      <c r="AT259">
        <v>5.7377830195671289E-3</v>
      </c>
      <c r="AU259">
        <v>1.2422036740579063</v>
      </c>
      <c r="AV259">
        <v>5.8742460251762531E-3</v>
      </c>
      <c r="AW259">
        <v>1.2183594289217758</v>
      </c>
      <c r="AX259">
        <v>6.0213732887291161E-3</v>
      </c>
      <c r="AY259">
        <v>1.1979891105896443</v>
      </c>
      <c r="AZ259">
        <v>6.179164810225719E-3</v>
      </c>
      <c r="BA259">
        <v>1.1810927190615121</v>
      </c>
      <c r="BB259">
        <v>6.3476205896660616E-3</v>
      </c>
      <c r="BC259">
        <v>1.1676702543373794</v>
      </c>
      <c r="BD259">
        <v>6.5267406270501432E-3</v>
      </c>
      <c r="BE259">
        <v>1.1577217164172451</v>
      </c>
      <c r="BF259">
        <v>6.7165249223779637E-3</v>
      </c>
      <c r="BG259">
        <v>1.1512471053011102</v>
      </c>
      <c r="BH259">
        <v>6.9169734756495248E-3</v>
      </c>
      <c r="BI259">
        <v>1.1482464209889747</v>
      </c>
      <c r="BJ259">
        <v>7.1280862868648249E-3</v>
      </c>
      <c r="BK259">
        <v>1.1487196634808372</v>
      </c>
      <c r="BL259">
        <v>7.3498633560238639E-3</v>
      </c>
    </row>
    <row r="260" spans="1:64" x14ac:dyDescent="0.25">
      <c r="A260">
        <v>1483.8996883810655</v>
      </c>
      <c r="B260">
        <f t="shared" si="4"/>
        <v>6.7389999999999995E-4</v>
      </c>
      <c r="C260">
        <v>2.6451768706132839</v>
      </c>
      <c r="D260">
        <v>5.7000381402429251E-3</v>
      </c>
      <c r="E260">
        <v>2.5448109157796219</v>
      </c>
      <c r="F260">
        <v>5.6201764620201801E-3</v>
      </c>
      <c r="G260">
        <v>2.4479230683820652</v>
      </c>
      <c r="H260">
        <v>5.5492990266566445E-3</v>
      </c>
      <c r="I260">
        <v>2.3545133284206132</v>
      </c>
      <c r="J260">
        <v>5.4874058341523157E-3</v>
      </c>
      <c r="K260">
        <v>2.2645816958952665</v>
      </c>
      <c r="L260">
        <v>5.4344968845071954E-3</v>
      </c>
      <c r="M260">
        <v>2.1781281708060245</v>
      </c>
      <c r="N260">
        <v>5.3905721777212836E-3</v>
      </c>
      <c r="O260">
        <v>2.0951527531528873</v>
      </c>
      <c r="P260">
        <v>5.3556317137945803E-3</v>
      </c>
      <c r="Q260">
        <v>2.0156554429358557</v>
      </c>
      <c r="R260">
        <v>5.3296754927270838E-3</v>
      </c>
      <c r="S260" s="2">
        <v>1.9396362401549281</v>
      </c>
      <c r="T260" s="2">
        <v>5.3127035145187958E-3</v>
      </c>
      <c r="U260">
        <v>1.8670951448101061</v>
      </c>
      <c r="V260">
        <v>5.3047157791697164E-3</v>
      </c>
      <c r="W260">
        <v>1.7980321569013888</v>
      </c>
      <c r="X260">
        <v>5.3057122866798445E-3</v>
      </c>
      <c r="Y260">
        <v>1.7324472764287768</v>
      </c>
      <c r="Z260">
        <v>5.3156930370491812E-3</v>
      </c>
      <c r="AA260">
        <v>1.6703405033922696</v>
      </c>
      <c r="AB260">
        <v>5.3346580302777256E-3</v>
      </c>
      <c r="AC260">
        <v>1.6117118377918676</v>
      </c>
      <c r="AD260">
        <v>5.3626072663654784E-3</v>
      </c>
      <c r="AE260">
        <v>1.5565612796275703</v>
      </c>
      <c r="AF260">
        <v>5.3995407453124398E-3</v>
      </c>
      <c r="AG260">
        <v>1.5048888288993774</v>
      </c>
      <c r="AH260">
        <v>5.4454584671186079E-3</v>
      </c>
      <c r="AI260">
        <v>1.4566944856072901</v>
      </c>
      <c r="AJ260">
        <v>5.5003604317839854E-3</v>
      </c>
      <c r="AK260">
        <v>1.4119782497513071</v>
      </c>
      <c r="AL260">
        <v>5.5642466393085697E-3</v>
      </c>
      <c r="AM260">
        <v>1.3707401213314299</v>
      </c>
      <c r="AN260">
        <v>5.6371170896923634E-3</v>
      </c>
      <c r="AO260">
        <v>1.3329801003476582</v>
      </c>
      <c r="AP260">
        <v>5.7189717829353656E-3</v>
      </c>
      <c r="AQ260">
        <v>1.2986981867999905</v>
      </c>
      <c r="AR260">
        <v>5.8098107190375746E-3</v>
      </c>
      <c r="AS260">
        <v>1.2678943806884275</v>
      </c>
      <c r="AT260">
        <v>5.9096338979989929E-3</v>
      </c>
      <c r="AU260">
        <v>1.2405686820129698</v>
      </c>
      <c r="AV260">
        <v>6.0184413198196189E-3</v>
      </c>
      <c r="AW260">
        <v>1.2167210907736168</v>
      </c>
      <c r="AX260">
        <v>6.1362329844994517E-3</v>
      </c>
      <c r="AY260">
        <v>1.1963516069703699</v>
      </c>
      <c r="AZ260">
        <v>6.263008892038493E-3</v>
      </c>
      <c r="BA260">
        <v>1.1794602306032269</v>
      </c>
      <c r="BB260">
        <v>6.3987690424367437E-3</v>
      </c>
      <c r="BC260">
        <v>1.1660469616721891</v>
      </c>
      <c r="BD260">
        <v>6.543513435694202E-3</v>
      </c>
      <c r="BE260">
        <v>1.1561118001772557</v>
      </c>
      <c r="BF260">
        <v>6.697242071810868E-3</v>
      </c>
      <c r="BG260">
        <v>1.1496547461184283</v>
      </c>
      <c r="BH260">
        <v>6.8599549507867424E-3</v>
      </c>
      <c r="BI260">
        <v>1.1466757994957057</v>
      </c>
      <c r="BJ260">
        <v>7.0316520726218246E-3</v>
      </c>
      <c r="BK260">
        <v>1.1471749603090875</v>
      </c>
      <c r="BL260">
        <v>7.2123334373161152E-3</v>
      </c>
    </row>
    <row r="261" spans="1:64" x14ac:dyDescent="0.25">
      <c r="A261">
        <v>1481.9205690574984</v>
      </c>
      <c r="B261">
        <f t="shared" si="4"/>
        <v>6.7480000000000003E-4</v>
      </c>
      <c r="C261">
        <v>2.6450284621143814</v>
      </c>
      <c r="D261">
        <v>5.8898449443164549E-3</v>
      </c>
      <c r="E261">
        <v>2.5445915079150025</v>
      </c>
      <c r="F261">
        <v>5.884286820597359E-3</v>
      </c>
      <c r="G261">
        <v>2.4476356440912337</v>
      </c>
      <c r="H261">
        <v>5.8815582653002621E-3</v>
      </c>
      <c r="I261">
        <v>2.3541608706430743</v>
      </c>
      <c r="J261">
        <v>5.8816592784251632E-3</v>
      </c>
      <c r="K261">
        <v>2.2641671875705249</v>
      </c>
      <c r="L261">
        <v>5.8845898599720631E-3</v>
      </c>
      <c r="M261">
        <v>2.1776545948735855</v>
      </c>
      <c r="N261">
        <v>5.890350009940962E-3</v>
      </c>
      <c r="O261">
        <v>2.094623092552256</v>
      </c>
      <c r="P261">
        <v>5.898939728331859E-3</v>
      </c>
      <c r="Q261">
        <v>2.0150726806065364</v>
      </c>
      <c r="R261">
        <v>5.9103590151447548E-3</v>
      </c>
      <c r="S261" s="2">
        <v>1.9390033590364266</v>
      </c>
      <c r="T261" s="2">
        <v>5.9246078703796496E-3</v>
      </c>
      <c r="U261">
        <v>1.866415127841927</v>
      </c>
      <c r="V261">
        <v>5.9416862940365424E-3</v>
      </c>
      <c r="W261">
        <v>1.7973079870230371</v>
      </c>
      <c r="X261">
        <v>5.961594286115434E-3</v>
      </c>
      <c r="Y261">
        <v>1.7316819365797569</v>
      </c>
      <c r="Z261">
        <v>5.9843318466163246E-3</v>
      </c>
      <c r="AA261">
        <v>1.6695369765120867</v>
      </c>
      <c r="AB261">
        <v>6.0098989755392133E-3</v>
      </c>
      <c r="AC261">
        <v>1.6108731068200264</v>
      </c>
      <c r="AD261">
        <v>6.0382956728841008E-3</v>
      </c>
      <c r="AE261">
        <v>1.5556903275035761</v>
      </c>
      <c r="AF261">
        <v>6.0695219386509873E-3</v>
      </c>
      <c r="AG261">
        <v>1.5039886385627352</v>
      </c>
      <c r="AH261">
        <v>6.1035777728398717E-3</v>
      </c>
      <c r="AI261">
        <v>1.4557680399975048</v>
      </c>
      <c r="AJ261">
        <v>6.1404631754507551E-3</v>
      </c>
      <c r="AK261">
        <v>1.4110285318078839</v>
      </c>
      <c r="AL261">
        <v>6.1801781464836374E-3</v>
      </c>
      <c r="AM261">
        <v>1.3697701139938734</v>
      </c>
      <c r="AN261">
        <v>6.2227226859385178E-3</v>
      </c>
      <c r="AO261">
        <v>1.3319927865554724</v>
      </c>
      <c r="AP261">
        <v>6.268096793815397E-3</v>
      </c>
      <c r="AQ261">
        <v>1.2976965494926813</v>
      </c>
      <c r="AR261">
        <v>6.3163004701142743E-3</v>
      </c>
      <c r="AS261">
        <v>1.2668814028055002</v>
      </c>
      <c r="AT261">
        <v>6.3673337148351513E-3</v>
      </c>
      <c r="AU261">
        <v>1.2395473464939291</v>
      </c>
      <c r="AV261">
        <v>6.4211965279780264E-3</v>
      </c>
      <c r="AW261">
        <v>1.215694380557967</v>
      </c>
      <c r="AX261">
        <v>6.4778889095429004E-3</v>
      </c>
      <c r="AY261">
        <v>1.1953225049976153</v>
      </c>
      <c r="AZ261">
        <v>6.5374108595297725E-3</v>
      </c>
      <c r="BA261">
        <v>1.1784317198128735</v>
      </c>
      <c r="BB261">
        <v>6.5997623779386434E-3</v>
      </c>
      <c r="BC261">
        <v>1.1650220250037422</v>
      </c>
      <c r="BD261">
        <v>6.6649434647695132E-3</v>
      </c>
      <c r="BE261">
        <v>1.1550934205702199</v>
      </c>
      <c r="BF261">
        <v>6.732954120022382E-3</v>
      </c>
      <c r="BG261">
        <v>1.1486459065123085</v>
      </c>
      <c r="BH261">
        <v>6.8037943436972479E-3</v>
      </c>
      <c r="BI261">
        <v>1.1456794828300061</v>
      </c>
      <c r="BJ261">
        <v>6.8774641357941136E-3</v>
      </c>
      <c r="BK261">
        <v>1.1461941495233141</v>
      </c>
      <c r="BL261">
        <v>6.9539634963129773E-3</v>
      </c>
    </row>
    <row r="262" spans="1:64" x14ac:dyDescent="0.25">
      <c r="A262">
        <v>1479.946721918011</v>
      </c>
      <c r="B262">
        <f t="shared" si="4"/>
        <v>6.757E-4</v>
      </c>
      <c r="C262">
        <v>2.6440698604195516</v>
      </c>
      <c r="D262">
        <v>5.8898449443164549E-3</v>
      </c>
      <c r="E262">
        <v>2.5436362104089594</v>
      </c>
      <c r="F262">
        <v>5.884286820597359E-3</v>
      </c>
      <c r="G262">
        <v>2.4466804790390446</v>
      </c>
      <c r="H262">
        <v>5.8815582653002621E-3</v>
      </c>
      <c r="I262">
        <v>2.3532026663098078</v>
      </c>
      <c r="J262">
        <v>5.8816592784251632E-3</v>
      </c>
      <c r="K262">
        <v>2.263202772221248</v>
      </c>
      <c r="L262">
        <v>5.8845898599720631E-3</v>
      </c>
      <c r="M262">
        <v>2.1766807967733661</v>
      </c>
      <c r="N262">
        <v>5.890350009940962E-3</v>
      </c>
      <c r="O262">
        <v>2.0936367399661613</v>
      </c>
      <c r="P262">
        <v>5.898939728331859E-3</v>
      </c>
      <c r="Q262">
        <v>2.0140706017996348</v>
      </c>
      <c r="R262">
        <v>5.9103590151447548E-3</v>
      </c>
      <c r="S262" s="2">
        <v>1.9379823822737858</v>
      </c>
      <c r="T262" s="2">
        <v>5.9246078703796496E-3</v>
      </c>
      <c r="U262">
        <v>1.8653720813886143</v>
      </c>
      <c r="V262">
        <v>5.9416862940365424E-3</v>
      </c>
      <c r="W262">
        <v>1.7962396991441203</v>
      </c>
      <c r="X262">
        <v>5.961594286115434E-3</v>
      </c>
      <c r="Y262">
        <v>1.7305852355403033</v>
      </c>
      <c r="Z262">
        <v>5.9843318466163246E-3</v>
      </c>
      <c r="AA262">
        <v>1.6684086905771651</v>
      </c>
      <c r="AB262">
        <v>6.0098989755392133E-3</v>
      </c>
      <c r="AC262">
        <v>1.6097100642547035</v>
      </c>
      <c r="AD262">
        <v>6.0382956728841008E-3</v>
      </c>
      <c r="AE262">
        <v>1.5544893565729208</v>
      </c>
      <c r="AF262">
        <v>6.0695219386509873E-3</v>
      </c>
      <c r="AG262">
        <v>1.5027465675318146</v>
      </c>
      <c r="AH262">
        <v>6.1035777728398717E-3</v>
      </c>
      <c r="AI262">
        <v>1.4544816971313859</v>
      </c>
      <c r="AJ262">
        <v>6.1404631754507551E-3</v>
      </c>
      <c r="AK262">
        <v>1.4096947453716355</v>
      </c>
      <c r="AL262">
        <v>6.1801781464836374E-3</v>
      </c>
      <c r="AM262">
        <v>1.3683857122525627</v>
      </c>
      <c r="AN262">
        <v>6.2227226859385178E-3</v>
      </c>
      <c r="AO262">
        <v>1.3305545977741668</v>
      </c>
      <c r="AP262">
        <v>6.268096793815397E-3</v>
      </c>
      <c r="AQ262">
        <v>1.2962014019364489</v>
      </c>
      <c r="AR262">
        <v>6.3163004701142743E-3</v>
      </c>
      <c r="AS262">
        <v>1.2653261247394085</v>
      </c>
      <c r="AT262">
        <v>6.3673337148351513E-3</v>
      </c>
      <c r="AU262">
        <v>1.237928766183046</v>
      </c>
      <c r="AV262">
        <v>6.4211965279780264E-3</v>
      </c>
      <c r="AW262">
        <v>1.2140093262673606</v>
      </c>
      <c r="AX262">
        <v>6.4778889095429004E-3</v>
      </c>
      <c r="AY262">
        <v>1.193567804992353</v>
      </c>
      <c r="AZ262">
        <v>6.5374108595297725E-3</v>
      </c>
      <c r="BA262">
        <v>1.176604202358023</v>
      </c>
      <c r="BB262">
        <v>6.5997623779386434E-3</v>
      </c>
      <c r="BC262">
        <v>1.1631185183643713</v>
      </c>
      <c r="BD262">
        <v>6.6649434647695132E-3</v>
      </c>
      <c r="BE262">
        <v>1.1531107530113966</v>
      </c>
      <c r="BF262">
        <v>6.732954120022382E-3</v>
      </c>
      <c r="BG262">
        <v>1.1465809062990999</v>
      </c>
      <c r="BH262">
        <v>6.8037943436972479E-3</v>
      </c>
      <c r="BI262">
        <v>1.1435289782274798</v>
      </c>
      <c r="BJ262">
        <v>6.8774641357941136E-3</v>
      </c>
      <c r="BK262">
        <v>1.143954968796538</v>
      </c>
      <c r="BL262">
        <v>6.9539634963129773E-3</v>
      </c>
    </row>
    <row r="263" spans="1:64" x14ac:dyDescent="0.25">
      <c r="A263">
        <v>1477.9781259237363</v>
      </c>
      <c r="B263">
        <f t="shared" si="4"/>
        <v>6.7659999999999997E-4</v>
      </c>
      <c r="C263">
        <v>2.64392145192065</v>
      </c>
      <c r="D263">
        <v>5.8642770933711097E-3</v>
      </c>
      <c r="E263">
        <v>2.5434168025443404</v>
      </c>
      <c r="F263">
        <v>5.8467115100454036E-3</v>
      </c>
      <c r="G263">
        <v>2.4463930547482136</v>
      </c>
      <c r="H263">
        <v>5.8339810052045801E-3</v>
      </c>
      <c r="I263">
        <v>2.3528502085322689</v>
      </c>
      <c r="J263">
        <v>5.82608557884864E-3</v>
      </c>
      <c r="K263">
        <v>2.2627882638965069</v>
      </c>
      <c r="L263">
        <v>5.8230252309775816E-3</v>
      </c>
      <c r="M263">
        <v>2.1762072208409275</v>
      </c>
      <c r="N263">
        <v>5.8247999615914066E-3</v>
      </c>
      <c r="O263">
        <v>2.0931070793655304</v>
      </c>
      <c r="P263">
        <v>5.8314097706901142E-3</v>
      </c>
      <c r="Q263">
        <v>2.0134878394703164</v>
      </c>
      <c r="R263">
        <v>5.8428546582737053E-3</v>
      </c>
      <c r="S263" s="2">
        <v>1.9373495011552844</v>
      </c>
      <c r="T263" s="2">
        <v>5.8591346243421789E-3</v>
      </c>
      <c r="U263">
        <v>1.864692064420435</v>
      </c>
      <c r="V263">
        <v>5.8802496688955342E-3</v>
      </c>
      <c r="W263">
        <v>1.7955155292657685</v>
      </c>
      <c r="X263">
        <v>5.9061997919337729E-3</v>
      </c>
      <c r="Y263">
        <v>1.7298198956912842</v>
      </c>
      <c r="Z263">
        <v>5.9369849934568951E-3</v>
      </c>
      <c r="AA263">
        <v>1.6676051636969822</v>
      </c>
      <c r="AB263">
        <v>5.9726052734648989E-3</v>
      </c>
      <c r="AC263">
        <v>1.6088713332828632</v>
      </c>
      <c r="AD263">
        <v>6.0130606319577871E-3</v>
      </c>
      <c r="AE263">
        <v>1.553618404448927</v>
      </c>
      <c r="AF263">
        <v>6.0583510689355569E-3</v>
      </c>
      <c r="AG263">
        <v>1.5018463771951724</v>
      </c>
      <c r="AH263">
        <v>6.1084765843982093E-3</v>
      </c>
      <c r="AI263">
        <v>1.453555251521601</v>
      </c>
      <c r="AJ263">
        <v>6.1634371783457452E-3</v>
      </c>
      <c r="AK263">
        <v>1.4087450274282118</v>
      </c>
      <c r="AL263">
        <v>6.2232328507781636E-3</v>
      </c>
      <c r="AM263">
        <v>1.3674157049150057</v>
      </c>
      <c r="AN263">
        <v>6.2878636016954646E-3</v>
      </c>
      <c r="AO263">
        <v>1.3295672839819819</v>
      </c>
      <c r="AP263">
        <v>6.357329431097649E-3</v>
      </c>
      <c r="AQ263">
        <v>1.2951997646291407</v>
      </c>
      <c r="AR263">
        <v>6.4316303389847151E-3</v>
      </c>
      <c r="AS263">
        <v>1.2643131468564821</v>
      </c>
      <c r="AT263">
        <v>6.5107663253566646E-3</v>
      </c>
      <c r="AU263">
        <v>1.2369074306640049</v>
      </c>
      <c r="AV263">
        <v>6.5947373902134968E-3</v>
      </c>
      <c r="AW263">
        <v>1.2129826160517112</v>
      </c>
      <c r="AX263">
        <v>6.6835435335552123E-3</v>
      </c>
      <c r="AY263">
        <v>1.1925387030196002</v>
      </c>
      <c r="AZ263">
        <v>6.7771847553818095E-3</v>
      </c>
      <c r="BA263">
        <v>1.1755756915676709</v>
      </c>
      <c r="BB263">
        <v>6.8756610556932902E-3</v>
      </c>
      <c r="BC263">
        <v>1.1620935816959248</v>
      </c>
      <c r="BD263">
        <v>6.9789724344896543E-3</v>
      </c>
      <c r="BE263">
        <v>1.1520923734043613</v>
      </c>
      <c r="BF263">
        <v>7.0871188917709001E-3</v>
      </c>
      <c r="BG263">
        <v>1.1455720666929801</v>
      </c>
      <c r="BH263">
        <v>7.2001004275370293E-3</v>
      </c>
      <c r="BI263">
        <v>1.1425326615617815</v>
      </c>
      <c r="BJ263">
        <v>7.3179170417880402E-3</v>
      </c>
      <c r="BK263">
        <v>1.1429741580107655</v>
      </c>
      <c r="BL263">
        <v>7.4405687345239354E-3</v>
      </c>
    </row>
    <row r="264" spans="1:64" x14ac:dyDescent="0.25">
      <c r="A264">
        <v>1476.0147601476015</v>
      </c>
      <c r="B264">
        <f t="shared" si="4"/>
        <v>6.7750000000000004E-4</v>
      </c>
      <c r="C264">
        <v>2.6434499070734541</v>
      </c>
      <c r="D264">
        <v>5.8642770933711097E-3</v>
      </c>
      <c r="E264">
        <v>2.542869937787227</v>
      </c>
      <c r="F264">
        <v>5.8467115100454036E-3</v>
      </c>
      <c r="G264">
        <v>2.4457723613008402</v>
      </c>
      <c r="H264">
        <v>5.8339810052045801E-3</v>
      </c>
      <c r="I264">
        <v>2.3521571776142927</v>
      </c>
      <c r="J264">
        <v>5.82608557884864E-3</v>
      </c>
      <c r="K264">
        <v>2.2620243867275853</v>
      </c>
      <c r="L264">
        <v>5.8230252309775816E-3</v>
      </c>
      <c r="M264">
        <v>2.1753739886407168</v>
      </c>
      <c r="N264">
        <v>5.8247999615914066E-3</v>
      </c>
      <c r="O264">
        <v>2.0922059833536886</v>
      </c>
      <c r="P264">
        <v>5.8314097706901142E-3</v>
      </c>
      <c r="Q264">
        <v>2.0125203708664996</v>
      </c>
      <c r="R264">
        <v>5.8428546582737053E-3</v>
      </c>
      <c r="S264" s="2">
        <v>1.9363171511791508</v>
      </c>
      <c r="T264" s="2">
        <v>5.8591346243421789E-3</v>
      </c>
      <c r="U264">
        <v>1.863596324291642</v>
      </c>
      <c r="V264">
        <v>5.8802496688955342E-3</v>
      </c>
      <c r="W264">
        <v>1.7943578902039725</v>
      </c>
      <c r="X264">
        <v>5.9061997919337729E-3</v>
      </c>
      <c r="Y264">
        <v>1.7286018489161425</v>
      </c>
      <c r="Z264">
        <v>5.9369849934568951E-3</v>
      </c>
      <c r="AA264">
        <v>1.6663282004281523</v>
      </c>
      <c r="AB264">
        <v>5.9726052734648989E-3</v>
      </c>
      <c r="AC264">
        <v>1.6075369447400023</v>
      </c>
      <c r="AD264">
        <v>6.0130606319577871E-3</v>
      </c>
      <c r="AE264">
        <v>1.5522280818516916</v>
      </c>
      <c r="AF264">
        <v>6.0583510689355569E-3</v>
      </c>
      <c r="AG264">
        <v>1.5004016117632206</v>
      </c>
      <c r="AH264">
        <v>6.1084765843982093E-3</v>
      </c>
      <c r="AI264">
        <v>1.4520575344745894</v>
      </c>
      <c r="AJ264">
        <v>6.1634371783457452E-3</v>
      </c>
      <c r="AK264">
        <v>1.4071958499857979</v>
      </c>
      <c r="AL264">
        <v>6.2232328507781636E-3</v>
      </c>
      <c r="AM264">
        <v>1.3658165582968467</v>
      </c>
      <c r="AN264">
        <v>6.2878636016954646E-3</v>
      </c>
      <c r="AO264">
        <v>1.3279196594077347</v>
      </c>
      <c r="AP264">
        <v>6.357329431097649E-3</v>
      </c>
      <c r="AQ264">
        <v>1.2935051533184621</v>
      </c>
      <c r="AR264">
        <v>6.4316303389847151E-3</v>
      </c>
      <c r="AS264">
        <v>1.2625730400290296</v>
      </c>
      <c r="AT264">
        <v>6.5107663253566646E-3</v>
      </c>
      <c r="AU264">
        <v>1.2351233195394364</v>
      </c>
      <c r="AV264">
        <v>6.5947373902134968E-3</v>
      </c>
      <c r="AW264">
        <v>1.211155991849683</v>
      </c>
      <c r="AX264">
        <v>6.6835435335552123E-3</v>
      </c>
      <c r="AY264">
        <v>1.1906710569597694</v>
      </c>
      <c r="AZ264">
        <v>6.7771847553818095E-3</v>
      </c>
      <c r="BA264">
        <v>1.1736685148696955</v>
      </c>
      <c r="BB264">
        <v>6.8756610556932902E-3</v>
      </c>
      <c r="BC264">
        <v>1.1601483655794613</v>
      </c>
      <c r="BD264">
        <v>6.9789724344896543E-3</v>
      </c>
      <c r="BE264">
        <v>1.1501106090890669</v>
      </c>
      <c r="BF264">
        <v>7.0871188917709001E-3</v>
      </c>
      <c r="BG264">
        <v>1.1435552453985132</v>
      </c>
      <c r="BH264">
        <v>7.2001004275370293E-3</v>
      </c>
      <c r="BI264">
        <v>1.1404822745077978</v>
      </c>
      <c r="BJ264">
        <v>7.3179170417880402E-3</v>
      </c>
      <c r="BK264">
        <v>1.1408916964169227</v>
      </c>
      <c r="BL264">
        <v>7.4405687345239354E-3</v>
      </c>
    </row>
    <row r="265" spans="1:64" x14ac:dyDescent="0.25">
      <c r="A265">
        <v>1474.0566037735848</v>
      </c>
      <c r="B265">
        <f t="shared" si="4"/>
        <v>6.7840000000000001E-4</v>
      </c>
      <c r="C265">
        <v>2.6428144417269177</v>
      </c>
      <c r="D265">
        <v>5.8642770933711097E-3</v>
      </c>
      <c r="E265">
        <v>2.5422420971736779</v>
      </c>
      <c r="F265">
        <v>5.8467115100454036E-3</v>
      </c>
      <c r="G265">
        <v>2.445150465405193</v>
      </c>
      <c r="H265">
        <v>5.8339810052045801E-3</v>
      </c>
      <c r="I265">
        <v>2.3515395464214626</v>
      </c>
      <c r="J265">
        <v>5.82608557884864E-3</v>
      </c>
      <c r="K265">
        <v>2.261409340222488</v>
      </c>
      <c r="L265">
        <v>5.8230252309775816E-3</v>
      </c>
      <c r="M265">
        <v>2.1747598468082687</v>
      </c>
      <c r="N265">
        <v>5.8247999615914066E-3</v>
      </c>
      <c r="O265">
        <v>2.091591066178804</v>
      </c>
      <c r="P265">
        <v>5.8314097706901142E-3</v>
      </c>
      <c r="Q265">
        <v>2.011902998334095</v>
      </c>
      <c r="R265">
        <v>5.8428546582737053E-3</v>
      </c>
      <c r="S265" s="2">
        <v>1.9356956432741415</v>
      </c>
      <c r="T265" s="2">
        <v>5.8591346243421789E-3</v>
      </c>
      <c r="U265">
        <v>1.8629690009989428</v>
      </c>
      <c r="V265">
        <v>5.8802496688955342E-3</v>
      </c>
      <c r="W265">
        <v>1.7937230715084986</v>
      </c>
      <c r="X265">
        <v>5.9061997919337729E-3</v>
      </c>
      <c r="Y265">
        <v>1.7279578548028103</v>
      </c>
      <c r="Z265">
        <v>5.9369849934568951E-3</v>
      </c>
      <c r="AA265">
        <v>1.6656733508818773</v>
      </c>
      <c r="AB265">
        <v>5.9726052734648989E-3</v>
      </c>
      <c r="AC265">
        <v>1.6068695597456992</v>
      </c>
      <c r="AD265">
        <v>6.0130606319577871E-3</v>
      </c>
      <c r="AE265">
        <v>1.5515464813942765</v>
      </c>
      <c r="AF265">
        <v>6.0583510689355569E-3</v>
      </c>
      <c r="AG265">
        <v>1.4997041158276083</v>
      </c>
      <c r="AH265">
        <v>6.1084765843982093E-3</v>
      </c>
      <c r="AI265">
        <v>1.4513424630456959</v>
      </c>
      <c r="AJ265">
        <v>6.1634371783457452E-3</v>
      </c>
      <c r="AK265">
        <v>1.4064615230485389</v>
      </c>
      <c r="AL265">
        <v>6.2232328507781636E-3</v>
      </c>
      <c r="AM265">
        <v>1.3650612958361363</v>
      </c>
      <c r="AN265">
        <v>6.2878636016954646E-3</v>
      </c>
      <c r="AO265">
        <v>1.32714178140849</v>
      </c>
      <c r="AP265">
        <v>6.357329431097649E-3</v>
      </c>
      <c r="AQ265">
        <v>1.2927029797655978</v>
      </c>
      <c r="AR265">
        <v>6.4316303389847151E-3</v>
      </c>
      <c r="AS265">
        <v>1.2617448909074613</v>
      </c>
      <c r="AT265">
        <v>6.5107663253566646E-3</v>
      </c>
      <c r="AU265">
        <v>1.2342675148340794</v>
      </c>
      <c r="AV265">
        <v>6.5947373902134968E-3</v>
      </c>
      <c r="AW265">
        <v>1.2102708515454537</v>
      </c>
      <c r="AX265">
        <v>6.6835435335552123E-3</v>
      </c>
      <c r="AY265">
        <v>1.1897549010415815</v>
      </c>
      <c r="AZ265">
        <v>6.7771847553818095E-3</v>
      </c>
      <c r="BA265">
        <v>1.1727196633224661</v>
      </c>
      <c r="BB265">
        <v>6.8756610556932902E-3</v>
      </c>
      <c r="BC265">
        <v>1.1591651383881056</v>
      </c>
      <c r="BD265">
        <v>6.9789724344896543E-3</v>
      </c>
      <c r="BE265">
        <v>1.1490913262384996</v>
      </c>
      <c r="BF265">
        <v>7.0871188917709001E-3</v>
      </c>
      <c r="BG265">
        <v>1.1424982268736499</v>
      </c>
      <c r="BH265">
        <v>7.2001004275370293E-3</v>
      </c>
      <c r="BI265">
        <v>1.1393858402935542</v>
      </c>
      <c r="BJ265">
        <v>7.3179170417880402E-3</v>
      </c>
      <c r="BK265">
        <v>1.1397541664982143</v>
      </c>
      <c r="BL265">
        <v>7.4405687345239354E-3</v>
      </c>
    </row>
    <row r="266" spans="1:64" x14ac:dyDescent="0.25">
      <c r="A266">
        <v>1472.1036360959813</v>
      </c>
      <c r="B266">
        <f t="shared" si="4"/>
        <v>6.7929999999999998E-4</v>
      </c>
      <c r="C266">
        <v>2.6421530900756491</v>
      </c>
      <c r="D266">
        <v>5.8642770933711097E-3</v>
      </c>
      <c r="E266">
        <v>2.5414311220579879</v>
      </c>
      <c r="F266">
        <v>5.8467115100454036E-3</v>
      </c>
      <c r="G266">
        <v>2.4441975127191764</v>
      </c>
      <c r="H266">
        <v>5.8339810052045801E-3</v>
      </c>
      <c r="I266">
        <v>2.3504522620592141</v>
      </c>
      <c r="J266">
        <v>5.82608557884864E-3</v>
      </c>
      <c r="K266">
        <v>2.2601953700781019</v>
      </c>
      <c r="L266">
        <v>5.8230252309775816E-3</v>
      </c>
      <c r="M266">
        <v>2.1734268367758385</v>
      </c>
      <c r="N266">
        <v>5.8247999615914066E-3</v>
      </c>
      <c r="O266">
        <v>2.0901466621524252</v>
      </c>
      <c r="P266">
        <v>5.8314097706901142E-3</v>
      </c>
      <c r="Q266">
        <v>2.0103548462078615</v>
      </c>
      <c r="R266">
        <v>5.8428546582737053E-3</v>
      </c>
      <c r="S266" s="2">
        <v>1.9340513889421471</v>
      </c>
      <c r="T266" s="2">
        <v>5.8591346243421789E-3</v>
      </c>
      <c r="U266">
        <v>1.8612362903552828</v>
      </c>
      <c r="V266">
        <v>5.8802496688955342E-3</v>
      </c>
      <c r="W266">
        <v>1.7919095504472673</v>
      </c>
      <c r="X266">
        <v>5.9061997919337729E-3</v>
      </c>
      <c r="Y266">
        <v>1.7260711692181014</v>
      </c>
      <c r="Z266">
        <v>5.9369849934568951E-3</v>
      </c>
      <c r="AA266">
        <v>1.6637211466677861</v>
      </c>
      <c r="AB266">
        <v>5.9726052734648989E-3</v>
      </c>
      <c r="AC266">
        <v>1.6048594827963201</v>
      </c>
      <c r="AD266">
        <v>6.0130606319577871E-3</v>
      </c>
      <c r="AE266">
        <v>1.5494861776037028</v>
      </c>
      <c r="AF266">
        <v>6.0583510689355569E-3</v>
      </c>
      <c r="AG266">
        <v>1.4976012310899356</v>
      </c>
      <c r="AH266">
        <v>6.1084765843982093E-3</v>
      </c>
      <c r="AI266">
        <v>1.4492046432550181</v>
      </c>
      <c r="AJ266">
        <v>6.1634371783457452E-3</v>
      </c>
      <c r="AK266">
        <v>1.4042964140989498</v>
      </c>
      <c r="AL266">
        <v>6.2232328507781636E-3</v>
      </c>
      <c r="AM266">
        <v>1.3628765436217312</v>
      </c>
      <c r="AN266">
        <v>6.2878636016954646E-3</v>
      </c>
      <c r="AO266">
        <v>1.3249450318233627</v>
      </c>
      <c r="AP266">
        <v>6.357329431097649E-3</v>
      </c>
      <c r="AQ266">
        <v>1.2905018787038425</v>
      </c>
      <c r="AR266">
        <v>6.4316303389847151E-3</v>
      </c>
      <c r="AS266">
        <v>1.2595470842631733</v>
      </c>
      <c r="AT266">
        <v>6.5107663253566646E-3</v>
      </c>
      <c r="AU266">
        <v>1.2320806485013533</v>
      </c>
      <c r="AV266">
        <v>6.5947373902134968E-3</v>
      </c>
      <c r="AW266">
        <v>1.2081025714183826</v>
      </c>
      <c r="AX266">
        <v>6.6835435335552123E-3</v>
      </c>
      <c r="AY266">
        <v>1.1876128530142611</v>
      </c>
      <c r="AZ266">
        <v>6.7771847553818095E-3</v>
      </c>
      <c r="BA266">
        <v>1.1706114932889893</v>
      </c>
      <c r="BB266">
        <v>6.8756610556932902E-3</v>
      </c>
      <c r="BC266">
        <v>1.1570984922425671</v>
      </c>
      <c r="BD266">
        <v>6.9789724344896543E-3</v>
      </c>
      <c r="BE266">
        <v>1.1470738498749955</v>
      </c>
      <c r="BF266">
        <v>7.0871188917709001E-3</v>
      </c>
      <c r="BG266">
        <v>1.1405375661862731</v>
      </c>
      <c r="BH266">
        <v>7.2001004275370293E-3</v>
      </c>
      <c r="BI266">
        <v>1.1374896411763995</v>
      </c>
      <c r="BJ266">
        <v>7.3179170417880402E-3</v>
      </c>
      <c r="BK266">
        <v>1.1379300748453756</v>
      </c>
      <c r="BL266">
        <v>7.4405687345239354E-3</v>
      </c>
    </row>
    <row r="267" spans="1:64" x14ac:dyDescent="0.25">
      <c r="A267">
        <v>1469.9397324709687</v>
      </c>
      <c r="B267">
        <f t="shared" si="4"/>
        <v>6.803E-4</v>
      </c>
      <c r="C267">
        <v>2.6420302494276915</v>
      </c>
      <c r="D267">
        <v>6.351333941004767E-3</v>
      </c>
      <c r="E267">
        <v>2.5412492895039196</v>
      </c>
      <c r="F267">
        <v>6.255144258975256E-3</v>
      </c>
      <c r="G267">
        <v>2.4439576656884396</v>
      </c>
      <c r="H267">
        <v>6.168452610020087E-3</v>
      </c>
      <c r="I267">
        <v>2.3501553779812512</v>
      </c>
      <c r="J267">
        <v>6.0912589941392601E-3</v>
      </c>
      <c r="K267">
        <v>2.2598424263823542</v>
      </c>
      <c r="L267">
        <v>6.023563411332776E-3</v>
      </c>
      <c r="M267">
        <v>2.1730188108917492</v>
      </c>
      <c r="N267">
        <v>5.9653658616006331E-3</v>
      </c>
      <c r="O267">
        <v>2.0896845315094357</v>
      </c>
      <c r="P267">
        <v>5.9166663449428322E-3</v>
      </c>
      <c r="Q267">
        <v>2.0098395882354136</v>
      </c>
      <c r="R267">
        <v>5.8774648613593742E-3</v>
      </c>
      <c r="S267" s="2">
        <v>1.9334839810696829</v>
      </c>
      <c r="T267" s="2">
        <v>5.8477614108502583E-3</v>
      </c>
      <c r="U267">
        <v>1.8606177100122441</v>
      </c>
      <c r="V267">
        <v>5.8275559934154843E-3</v>
      </c>
      <c r="W267">
        <v>1.791240775063097</v>
      </c>
      <c r="X267">
        <v>5.8168486090550524E-3</v>
      </c>
      <c r="Y267">
        <v>1.7253531762222414</v>
      </c>
      <c r="Z267">
        <v>5.8156392577689616E-3</v>
      </c>
      <c r="AA267">
        <v>1.6629549134896773</v>
      </c>
      <c r="AB267">
        <v>5.8239279395572146E-3</v>
      </c>
      <c r="AC267">
        <v>1.6040459868654056</v>
      </c>
      <c r="AD267">
        <v>5.8417146544198096E-3</v>
      </c>
      <c r="AE267">
        <v>1.548626396349424</v>
      </c>
      <c r="AF267">
        <v>5.8689994023567458E-3</v>
      </c>
      <c r="AG267">
        <v>1.4966961419417353</v>
      </c>
      <c r="AH267">
        <v>5.9057821833680248E-3</v>
      </c>
      <c r="AI267">
        <v>1.4482552236423381</v>
      </c>
      <c r="AJ267">
        <v>5.952062997453645E-3</v>
      </c>
      <c r="AK267">
        <v>1.4033036414512319</v>
      </c>
      <c r="AL267">
        <v>6.0078418446136081E-3</v>
      </c>
      <c r="AM267">
        <v>1.3618413953684176</v>
      </c>
      <c r="AN267">
        <v>6.0731187248479132E-3</v>
      </c>
      <c r="AO267">
        <v>1.3238684853938949</v>
      </c>
      <c r="AP267">
        <v>6.1478936381565612E-3</v>
      </c>
      <c r="AQ267">
        <v>1.2893849115276641</v>
      </c>
      <c r="AR267">
        <v>6.2321665845395495E-3</v>
      </c>
      <c r="AS267">
        <v>1.2583906737697248</v>
      </c>
      <c r="AT267">
        <v>6.3259375639968815E-3</v>
      </c>
      <c r="AU267">
        <v>1.230885772120077</v>
      </c>
      <c r="AV267">
        <v>6.4292065765285556E-3</v>
      </c>
      <c r="AW267">
        <v>1.2068702065787202</v>
      </c>
      <c r="AX267">
        <v>6.5419736221345708E-3</v>
      </c>
      <c r="AY267">
        <v>1.1863439771456559</v>
      </c>
      <c r="AZ267">
        <v>6.6642387008149281E-3</v>
      </c>
      <c r="BA267">
        <v>1.1693070838208821</v>
      </c>
      <c r="BB267">
        <v>6.7960018125696282E-3</v>
      </c>
      <c r="BC267">
        <v>1.1557595266044007</v>
      </c>
      <c r="BD267">
        <v>6.9372629573986704E-3</v>
      </c>
      <c r="BE267">
        <v>1.1457013054962113</v>
      </c>
      <c r="BF267">
        <v>7.0880221353020545E-3</v>
      </c>
      <c r="BG267">
        <v>1.1391324204963129</v>
      </c>
      <c r="BH267">
        <v>7.2482793462797807E-3</v>
      </c>
      <c r="BI267">
        <v>1.1360528716047065</v>
      </c>
      <c r="BJ267">
        <v>7.4180345903318498E-3</v>
      </c>
      <c r="BK267">
        <v>1.1364626588213915</v>
      </c>
      <c r="BL267">
        <v>7.59728786745826E-3</v>
      </c>
    </row>
    <row r="268" spans="1:64" x14ac:dyDescent="0.25">
      <c r="A268">
        <v>1467.9976512037579</v>
      </c>
      <c r="B268">
        <f t="shared" si="4"/>
        <v>6.8120000000000008E-4</v>
      </c>
      <c r="C268">
        <v>2.6410460798819173</v>
      </c>
      <c r="D268">
        <v>6.351333941004767E-3</v>
      </c>
      <c r="E268">
        <v>2.5402564166873249</v>
      </c>
      <c r="F268">
        <v>6.255144258975256E-3</v>
      </c>
      <c r="G268">
        <v>2.4429549233761558</v>
      </c>
      <c r="H268">
        <v>6.168452610020087E-3</v>
      </c>
      <c r="I268">
        <v>2.3491415999484087</v>
      </c>
      <c r="J268">
        <v>6.0912589941392601E-3</v>
      </c>
      <c r="K268">
        <v>2.2588164464040834</v>
      </c>
      <c r="L268">
        <v>6.023563411332776E-3</v>
      </c>
      <c r="M268">
        <v>2.1719794627431805</v>
      </c>
      <c r="N268">
        <v>5.9653658616006331E-3</v>
      </c>
      <c r="O268">
        <v>2.0886306489656996</v>
      </c>
      <c r="P268">
        <v>5.9166663449428322E-3</v>
      </c>
      <c r="Q268">
        <v>2.0087700050716411</v>
      </c>
      <c r="R268">
        <v>5.8774648613593742E-3</v>
      </c>
      <c r="S268" s="2">
        <v>1.9323975310610046</v>
      </c>
      <c r="T268" s="2">
        <v>5.8477614108502583E-3</v>
      </c>
      <c r="U268">
        <v>1.8595132269337906</v>
      </c>
      <c r="V268">
        <v>5.8275559934154843E-3</v>
      </c>
      <c r="W268">
        <v>1.7901170926899987</v>
      </c>
      <c r="X268">
        <v>5.8168486090550524E-3</v>
      </c>
      <c r="Y268">
        <v>1.7242091283296288</v>
      </c>
      <c r="Z268">
        <v>5.8156392577689616E-3</v>
      </c>
      <c r="AA268">
        <v>1.6617893338526812</v>
      </c>
      <c r="AB268">
        <v>5.8239279395572146E-3</v>
      </c>
      <c r="AC268">
        <v>1.602857709259156</v>
      </c>
      <c r="AD268">
        <v>5.8417146544198096E-3</v>
      </c>
      <c r="AE268">
        <v>1.5474142545490532</v>
      </c>
      <c r="AF268">
        <v>5.8689994023567458E-3</v>
      </c>
      <c r="AG268">
        <v>1.4954589697223724</v>
      </c>
      <c r="AH268">
        <v>5.9057821833680248E-3</v>
      </c>
      <c r="AI268">
        <v>1.4469918547791139</v>
      </c>
      <c r="AJ268">
        <v>5.952062997453645E-3</v>
      </c>
      <c r="AK268">
        <v>1.4020129097192773</v>
      </c>
      <c r="AL268">
        <v>6.0078418446136081E-3</v>
      </c>
      <c r="AM268">
        <v>1.3605221345428635</v>
      </c>
      <c r="AN268">
        <v>6.0731187248479132E-3</v>
      </c>
      <c r="AO268">
        <v>1.3225195292498717</v>
      </c>
      <c r="AP268">
        <v>6.1478936381565612E-3</v>
      </c>
      <c r="AQ268">
        <v>1.2880050938403023</v>
      </c>
      <c r="AR268">
        <v>6.2321665845395495E-3</v>
      </c>
      <c r="AS268">
        <v>1.2569788283141548</v>
      </c>
      <c r="AT268">
        <v>6.3259375639968815E-3</v>
      </c>
      <c r="AU268">
        <v>1.2294407326714292</v>
      </c>
      <c r="AV268">
        <v>6.4292065765285556E-3</v>
      </c>
      <c r="AW268">
        <v>1.2053908069121264</v>
      </c>
      <c r="AX268">
        <v>6.5419736221345708E-3</v>
      </c>
      <c r="AY268">
        <v>1.1848290510362451</v>
      </c>
      <c r="AZ268">
        <v>6.6642387008149281E-3</v>
      </c>
      <c r="BA268">
        <v>1.1677554650437862</v>
      </c>
      <c r="BB268">
        <v>6.7960018125696282E-3</v>
      </c>
      <c r="BC268">
        <v>1.1541700489347497</v>
      </c>
      <c r="BD268">
        <v>6.9372629573986704E-3</v>
      </c>
      <c r="BE268">
        <v>1.1440728027091356</v>
      </c>
      <c r="BF268">
        <v>7.0880221353020545E-3</v>
      </c>
      <c r="BG268">
        <v>1.1374637263669438</v>
      </c>
      <c r="BH268">
        <v>7.2482793462797807E-3</v>
      </c>
      <c r="BI268">
        <v>1.1343428199081735</v>
      </c>
      <c r="BJ268">
        <v>7.4180345903318498E-3</v>
      </c>
      <c r="BK268">
        <v>1.1347100833328261</v>
      </c>
      <c r="BL268">
        <v>7.59728786745826E-3</v>
      </c>
    </row>
    <row r="269" spans="1:64" x14ac:dyDescent="0.25">
      <c r="A269">
        <v>1466.0606949127696</v>
      </c>
      <c r="B269">
        <f t="shared" si="4"/>
        <v>6.8209999999999994E-4</v>
      </c>
      <c r="C269">
        <v>2.6409232392339588</v>
      </c>
      <c r="D269">
        <v>6.351333941004767E-3</v>
      </c>
      <c r="E269">
        <v>2.5400745841332566</v>
      </c>
      <c r="F269">
        <v>6.255144258975256E-3</v>
      </c>
      <c r="G269">
        <v>2.4427150763454186</v>
      </c>
      <c r="H269">
        <v>6.168452610020087E-3</v>
      </c>
      <c r="I269">
        <v>2.3488447158704449</v>
      </c>
      <c r="J269">
        <v>6.0912589941392601E-3</v>
      </c>
      <c r="K269">
        <v>2.2584635027083353</v>
      </c>
      <c r="L269">
        <v>6.023563411332776E-3</v>
      </c>
      <c r="M269">
        <v>2.1715714368590895</v>
      </c>
      <c r="N269">
        <v>5.9653658616006331E-3</v>
      </c>
      <c r="O269">
        <v>2.0881685183227088</v>
      </c>
      <c r="P269">
        <v>5.9166663449428322E-3</v>
      </c>
      <c r="Q269">
        <v>2.0082547470991923</v>
      </c>
      <c r="R269">
        <v>5.8774648613593742E-3</v>
      </c>
      <c r="S269" s="2">
        <v>1.9318301231885395</v>
      </c>
      <c r="T269" s="2">
        <v>5.8477614108502583E-3</v>
      </c>
      <c r="U269">
        <v>1.8588946465907514</v>
      </c>
      <c r="V269">
        <v>5.8275559934154843E-3</v>
      </c>
      <c r="W269">
        <v>1.7894483173058271</v>
      </c>
      <c r="X269">
        <v>5.8168486090550524E-3</v>
      </c>
      <c r="Y269">
        <v>1.7234911353337674</v>
      </c>
      <c r="Z269">
        <v>5.8156392577689616E-3</v>
      </c>
      <c r="AA269">
        <v>1.6610231006745719</v>
      </c>
      <c r="AB269">
        <v>5.8239279395572146E-3</v>
      </c>
      <c r="AC269">
        <v>1.6020442133282407</v>
      </c>
      <c r="AD269">
        <v>5.8417146544198096E-3</v>
      </c>
      <c r="AE269">
        <v>1.5465544732947736</v>
      </c>
      <c r="AF269">
        <v>5.8689994023567458E-3</v>
      </c>
      <c r="AG269">
        <v>1.4945538805741712</v>
      </c>
      <c r="AH269">
        <v>5.9057821833680248E-3</v>
      </c>
      <c r="AI269">
        <v>1.4460424351664329</v>
      </c>
      <c r="AJ269">
        <v>5.952062997453645E-3</v>
      </c>
      <c r="AK269">
        <v>1.4010201370715585</v>
      </c>
      <c r="AL269">
        <v>6.0078418446136081E-3</v>
      </c>
      <c r="AM269">
        <v>1.3594869862895482</v>
      </c>
      <c r="AN269">
        <v>6.0731187248479132E-3</v>
      </c>
      <c r="AO269">
        <v>1.3214429828204031</v>
      </c>
      <c r="AP269">
        <v>6.1478936381565612E-3</v>
      </c>
      <c r="AQ269">
        <v>1.2868881266641203</v>
      </c>
      <c r="AR269">
        <v>6.2321665845395495E-3</v>
      </c>
      <c r="AS269">
        <v>1.2558224178207036</v>
      </c>
      <c r="AT269">
        <v>6.3259375639968815E-3</v>
      </c>
      <c r="AU269">
        <v>1.228245856290151</v>
      </c>
      <c r="AV269">
        <v>6.4292065765285556E-3</v>
      </c>
      <c r="AW269">
        <v>1.2041584420724623</v>
      </c>
      <c r="AX269">
        <v>6.5419736221345708E-3</v>
      </c>
      <c r="AY269">
        <v>1.1835601751676381</v>
      </c>
      <c r="AZ269">
        <v>6.6642387008149281E-3</v>
      </c>
      <c r="BA269">
        <v>1.1664510555756773</v>
      </c>
      <c r="BB269">
        <v>6.7960018125696282E-3</v>
      </c>
      <c r="BC269">
        <v>1.1528310832965816</v>
      </c>
      <c r="BD269">
        <v>6.9372629573986704E-3</v>
      </c>
      <c r="BE269">
        <v>1.1427002583303496</v>
      </c>
      <c r="BF269">
        <v>7.0880221353020545E-3</v>
      </c>
      <c r="BG269">
        <v>1.1360585806769827</v>
      </c>
      <c r="BH269">
        <v>7.2482793462797807E-3</v>
      </c>
      <c r="BI269">
        <v>1.1329060503364787</v>
      </c>
      <c r="BJ269">
        <v>7.4180345903318498E-3</v>
      </c>
      <c r="BK269">
        <v>1.1332426673088403</v>
      </c>
      <c r="BL269">
        <v>7.59728786745826E-3</v>
      </c>
    </row>
    <row r="270" spans="1:64" x14ac:dyDescent="0.25">
      <c r="A270">
        <v>1463.9145073927682</v>
      </c>
      <c r="B270">
        <f t="shared" si="4"/>
        <v>6.8310000000000007E-4</v>
      </c>
      <c r="C270">
        <v>2.6404516943867646</v>
      </c>
      <c r="D270">
        <v>6.319200936967145E-3</v>
      </c>
      <c r="E270">
        <v>2.539527719376145</v>
      </c>
      <c r="F270">
        <v>6.2030111553015074E-3</v>
      </c>
      <c r="G270">
        <v>2.4420943828980466</v>
      </c>
      <c r="H270">
        <v>6.0990088191589832E-3</v>
      </c>
      <c r="I270">
        <v>2.34815168495247</v>
      </c>
      <c r="J270">
        <v>6.0071939285395691E-3</v>
      </c>
      <c r="K270">
        <v>2.2576996255394146</v>
      </c>
      <c r="L270">
        <v>5.9275664834432685E-3</v>
      </c>
      <c r="M270">
        <v>2.170738204658881</v>
      </c>
      <c r="N270">
        <v>5.8601264838700796E-3</v>
      </c>
      <c r="O270">
        <v>2.0872674223108687</v>
      </c>
      <c r="P270">
        <v>5.8048739298200043E-3</v>
      </c>
      <c r="Q270">
        <v>2.0072872784953777</v>
      </c>
      <c r="R270">
        <v>5.761808821293039E-3</v>
      </c>
      <c r="S270" s="2">
        <v>1.9307977732124075</v>
      </c>
      <c r="T270" s="2">
        <v>5.7309311582891872E-3</v>
      </c>
      <c r="U270">
        <v>1.8577989064619596</v>
      </c>
      <c r="V270">
        <v>5.7122409408084471E-3</v>
      </c>
      <c r="W270">
        <v>1.7882906782440329</v>
      </c>
      <c r="X270">
        <v>5.7057381688508206E-3</v>
      </c>
      <c r="Y270">
        <v>1.7222730885586275</v>
      </c>
      <c r="Z270">
        <v>5.711422842416305E-3</v>
      </c>
      <c r="AA270">
        <v>1.6597461374057438</v>
      </c>
      <c r="AB270">
        <v>5.7292949615049011E-3</v>
      </c>
      <c r="AC270">
        <v>1.6007098247853815</v>
      </c>
      <c r="AD270">
        <v>5.7593545261166099E-3</v>
      </c>
      <c r="AE270">
        <v>1.5451641506975404</v>
      </c>
      <c r="AF270">
        <v>5.8016015362514321E-3</v>
      </c>
      <c r="AG270">
        <v>1.4931091151422207</v>
      </c>
      <c r="AH270">
        <v>5.8560359919093653E-3</v>
      </c>
      <c r="AI270">
        <v>1.4445447181194231</v>
      </c>
      <c r="AJ270">
        <v>5.9226578930904102E-3</v>
      </c>
      <c r="AK270">
        <v>1.3994709596291459</v>
      </c>
      <c r="AL270">
        <v>6.0014672397945687E-3</v>
      </c>
      <c r="AM270">
        <v>1.3578878396713909</v>
      </c>
      <c r="AN270">
        <v>6.092464032021838E-3</v>
      </c>
      <c r="AO270">
        <v>1.3197953582461572</v>
      </c>
      <c r="AP270">
        <v>6.1956482697722208E-3</v>
      </c>
      <c r="AQ270">
        <v>1.2851935153534448</v>
      </c>
      <c r="AR270">
        <v>6.3110199530457146E-3</v>
      </c>
      <c r="AS270">
        <v>1.2540823109932542</v>
      </c>
      <c r="AT270">
        <v>6.4385790818423218E-3</v>
      </c>
      <c r="AU270">
        <v>1.2264617451655848</v>
      </c>
      <c r="AV270">
        <v>6.5783256561620417E-3</v>
      </c>
      <c r="AW270">
        <v>1.2023318178704363</v>
      </c>
      <c r="AX270">
        <v>6.7302596760048716E-3</v>
      </c>
      <c r="AY270">
        <v>1.18169252910781</v>
      </c>
      <c r="AZ270">
        <v>6.8943811413708141E-3</v>
      </c>
      <c r="BA270">
        <v>1.1645438788777049</v>
      </c>
      <c r="BB270">
        <v>7.070690052259871E-3</v>
      </c>
      <c r="BC270">
        <v>1.1508858671801203</v>
      </c>
      <c r="BD270">
        <v>7.259186408672038E-3</v>
      </c>
      <c r="BE270">
        <v>1.1407184940150583</v>
      </c>
      <c r="BF270">
        <v>7.4598702106073167E-3</v>
      </c>
      <c r="BG270">
        <v>1.1340417593825172</v>
      </c>
      <c r="BH270">
        <v>7.6727414580657089E-3</v>
      </c>
      <c r="BI270">
        <v>1.1308556632824978</v>
      </c>
      <c r="BJ270">
        <v>7.8978001510472146E-3</v>
      </c>
      <c r="BK270">
        <v>1.1311602057150001</v>
      </c>
      <c r="BL270">
        <v>8.1350462895518304E-3</v>
      </c>
    </row>
    <row r="271" spans="1:64" x14ac:dyDescent="0.25">
      <c r="A271">
        <v>1461.9883040935672</v>
      </c>
      <c r="B271">
        <f t="shared" si="4"/>
        <v>6.8400000000000004E-4</v>
      </c>
      <c r="C271">
        <v>2.6403125511889942</v>
      </c>
      <c r="D271">
        <v>6.7000381402429251E-3</v>
      </c>
      <c r="E271">
        <v>2.5393008809018074</v>
      </c>
      <c r="F271">
        <v>6.6201764620201801E-3</v>
      </c>
      <c r="G271">
        <v>2.4417823497641642</v>
      </c>
      <c r="H271">
        <v>6.5492990266566437E-3</v>
      </c>
      <c r="I271">
        <v>2.3477569577760633</v>
      </c>
      <c r="J271">
        <v>6.4874058341523157E-3</v>
      </c>
      <c r="K271">
        <v>2.2572247049375056</v>
      </c>
      <c r="L271">
        <v>6.4344968845071963E-3</v>
      </c>
      <c r="M271">
        <v>2.1701855912484911</v>
      </c>
      <c r="N271">
        <v>6.3905721777212827E-3</v>
      </c>
      <c r="O271">
        <v>2.0866396167090184</v>
      </c>
      <c r="P271">
        <v>6.3556317137945795E-3</v>
      </c>
      <c r="Q271">
        <v>2.006586781319089</v>
      </c>
      <c r="R271">
        <v>6.3296754927270838E-3</v>
      </c>
      <c r="S271" s="2">
        <v>1.9300270850787027</v>
      </c>
      <c r="T271" s="2">
        <v>6.3127035145187959E-3</v>
      </c>
      <c r="U271">
        <v>1.8569605279878592</v>
      </c>
      <c r="V271">
        <v>6.3047157791697164E-3</v>
      </c>
      <c r="W271">
        <v>1.7873871100465584</v>
      </c>
      <c r="X271">
        <v>6.3057122866798446E-3</v>
      </c>
      <c r="Y271">
        <v>1.7213068312548003</v>
      </c>
      <c r="Z271">
        <v>6.3156930370491813E-3</v>
      </c>
      <c r="AA271">
        <v>1.658719691612585</v>
      </c>
      <c r="AB271">
        <v>6.3346580302777256E-3</v>
      </c>
      <c r="AC271">
        <v>1.5996256911199134</v>
      </c>
      <c r="AD271">
        <v>6.3626072663654784E-3</v>
      </c>
      <c r="AE271">
        <v>1.544024829776784</v>
      </c>
      <c r="AF271">
        <v>6.3995407453124389E-3</v>
      </c>
      <c r="AG271">
        <v>1.4919171075831974</v>
      </c>
      <c r="AH271">
        <v>6.4454584671186088E-3</v>
      </c>
      <c r="AI271">
        <v>1.4433025245391535</v>
      </c>
      <c r="AJ271">
        <v>6.5003604317839855E-3</v>
      </c>
      <c r="AK271">
        <v>1.3981810806446529</v>
      </c>
      <c r="AL271">
        <v>6.5642466393085706E-3</v>
      </c>
      <c r="AM271">
        <v>1.3565527758996954</v>
      </c>
      <c r="AN271">
        <v>6.6371170896923643E-3</v>
      </c>
      <c r="AO271">
        <v>1.3184176103042802</v>
      </c>
      <c r="AP271">
        <v>6.7189717829353648E-3</v>
      </c>
      <c r="AQ271">
        <v>1.2837755838584082</v>
      </c>
      <c r="AR271">
        <v>6.8098107190375737E-3</v>
      </c>
      <c r="AS271">
        <v>1.2526266965620785</v>
      </c>
      <c r="AT271">
        <v>6.9096338979989921E-3</v>
      </c>
      <c r="AU271">
        <v>1.224970948415292</v>
      </c>
      <c r="AV271">
        <v>7.0184413198196181E-3</v>
      </c>
      <c r="AW271">
        <v>1.2008083394180478</v>
      </c>
      <c r="AX271">
        <v>7.1362329844994517E-3</v>
      </c>
      <c r="AY271">
        <v>1.1801388695703467</v>
      </c>
      <c r="AZ271">
        <v>7.263008892038493E-3</v>
      </c>
      <c r="BA271">
        <v>1.1629625388721898</v>
      </c>
      <c r="BB271">
        <v>7.3987690424367428E-3</v>
      </c>
      <c r="BC271">
        <v>1.1492793473235743</v>
      </c>
      <c r="BD271">
        <v>7.543513435694202E-3</v>
      </c>
      <c r="BE271">
        <v>1.1390892949245015</v>
      </c>
      <c r="BF271">
        <v>7.697242071810868E-3</v>
      </c>
      <c r="BG271">
        <v>1.1323923816749724</v>
      </c>
      <c r="BH271">
        <v>7.8599549507867416E-3</v>
      </c>
      <c r="BI271">
        <v>1.1291886075749864</v>
      </c>
      <c r="BJ271">
        <v>8.0316520726218237E-3</v>
      </c>
      <c r="BK271">
        <v>1.1294779726245423</v>
      </c>
      <c r="BL271">
        <v>8.2123334373161144E-3</v>
      </c>
    </row>
    <row r="272" spans="1:64" x14ac:dyDescent="0.25">
      <c r="A272">
        <v>1460.0671630895022</v>
      </c>
      <c r="B272">
        <f t="shared" si="4"/>
        <v>6.8490000000000001E-4</v>
      </c>
      <c r="C272">
        <v>2.6393446841930315</v>
      </c>
      <c r="D272">
        <v>6.8898449443164566E-3</v>
      </c>
      <c r="E272">
        <v>2.5383530140054811</v>
      </c>
      <c r="F272">
        <v>6.8842868205973608E-3</v>
      </c>
      <c r="G272">
        <v>2.4408517935550256</v>
      </c>
      <c r="H272">
        <v>6.881558265300263E-3</v>
      </c>
      <c r="I272">
        <v>2.3468410228416632</v>
      </c>
      <c r="J272">
        <v>6.8816592784251649E-3</v>
      </c>
      <c r="K272">
        <v>2.2563207018653948</v>
      </c>
      <c r="L272">
        <v>6.8845898599720649E-3</v>
      </c>
      <c r="M272">
        <v>2.1692908306262209</v>
      </c>
      <c r="N272">
        <v>6.8903500099409629E-3</v>
      </c>
      <c r="O272">
        <v>2.0857514091241409</v>
      </c>
      <c r="P272">
        <v>6.8989397283318607E-3</v>
      </c>
      <c r="Q272">
        <v>2.0057024373591554</v>
      </c>
      <c r="R272">
        <v>6.9103590151447566E-3</v>
      </c>
      <c r="S272" s="2">
        <v>1.9291439153312635</v>
      </c>
      <c r="T272" s="2">
        <v>6.9246078703796505E-3</v>
      </c>
      <c r="U272">
        <v>1.8560758430404662</v>
      </c>
      <c r="V272">
        <v>6.9416862940365441E-3</v>
      </c>
      <c r="W272">
        <v>1.7864982204867625</v>
      </c>
      <c r="X272">
        <v>6.9615942861154349E-3</v>
      </c>
      <c r="Y272">
        <v>1.7204110476701531</v>
      </c>
      <c r="Z272">
        <v>6.9843318466163255E-3</v>
      </c>
      <c r="AA272">
        <v>1.6578143245906376</v>
      </c>
      <c r="AB272">
        <v>7.0098989755392142E-3</v>
      </c>
      <c r="AC272">
        <v>1.5987080512482166</v>
      </c>
      <c r="AD272">
        <v>7.0382956728841017E-3</v>
      </c>
      <c r="AE272">
        <v>1.5430922276428896</v>
      </c>
      <c r="AF272">
        <v>7.0695219386509882E-3</v>
      </c>
      <c r="AG272">
        <v>1.4909668537746561</v>
      </c>
      <c r="AH272">
        <v>7.1035777728398735E-3</v>
      </c>
      <c r="AI272">
        <v>1.4423319296435171</v>
      </c>
      <c r="AJ272">
        <v>7.140463175450756E-3</v>
      </c>
      <c r="AK272">
        <v>1.3971874552494721</v>
      </c>
      <c r="AL272">
        <v>7.1801781464836383E-3</v>
      </c>
      <c r="AM272">
        <v>1.3555334305925211</v>
      </c>
      <c r="AN272">
        <v>7.2227226859385187E-3</v>
      </c>
      <c r="AO272">
        <v>1.3173698556726645</v>
      </c>
      <c r="AP272">
        <v>7.2680967938153988E-3</v>
      </c>
      <c r="AQ272">
        <v>1.2826967304899015</v>
      </c>
      <c r="AR272">
        <v>7.316300470114276E-3</v>
      </c>
      <c r="AS272">
        <v>1.2515140550442334</v>
      </c>
      <c r="AT272">
        <v>7.3673337148351531E-3</v>
      </c>
      <c r="AU272">
        <v>1.2238218293356584</v>
      </c>
      <c r="AV272">
        <v>7.4211965279780282E-3</v>
      </c>
      <c r="AW272">
        <v>1.1996200533641783</v>
      </c>
      <c r="AX272">
        <v>7.4778889095429013E-3</v>
      </c>
      <c r="AY272">
        <v>1.1789087271297918</v>
      </c>
      <c r="AZ272">
        <v>7.5374108595297733E-3</v>
      </c>
      <c r="BA272">
        <v>1.1616878506324997</v>
      </c>
      <c r="BB272">
        <v>7.5997623779386443E-3</v>
      </c>
      <c r="BC272">
        <v>1.1479574238723012</v>
      </c>
      <c r="BD272">
        <v>7.6649434647695141E-3</v>
      </c>
      <c r="BE272">
        <v>1.1377174468491975</v>
      </c>
      <c r="BF272">
        <v>7.7329541200223829E-3</v>
      </c>
      <c r="BG272">
        <v>1.1309679195631874</v>
      </c>
      <c r="BH272">
        <v>7.8037943436972497E-3</v>
      </c>
      <c r="BI272">
        <v>1.1277088420142709</v>
      </c>
      <c r="BJ272">
        <v>7.8774641357941145E-3</v>
      </c>
      <c r="BK272">
        <v>1.1279402142024493</v>
      </c>
      <c r="BL272">
        <v>7.9539634963129782E-3</v>
      </c>
    </row>
    <row r="273" spans="1:64" x14ac:dyDescent="0.25">
      <c r="A273">
        <v>1457.9384749963551</v>
      </c>
      <c r="B273">
        <f t="shared" si="4"/>
        <v>6.8590000000000003E-4</v>
      </c>
      <c r="C273">
        <v>2.6392055409952624</v>
      </c>
      <c r="D273">
        <v>6.8898449443164566E-3</v>
      </c>
      <c r="E273">
        <v>2.5381261755311453</v>
      </c>
      <c r="F273">
        <v>6.8842868205973608E-3</v>
      </c>
      <c r="G273">
        <v>2.4405397604211436</v>
      </c>
      <c r="H273">
        <v>6.881558265300263E-3</v>
      </c>
      <c r="I273">
        <v>2.3464462956652574</v>
      </c>
      <c r="J273">
        <v>6.8816592784251649E-3</v>
      </c>
      <c r="K273">
        <v>2.2558457812634871</v>
      </c>
      <c r="L273">
        <v>6.8845898599720649E-3</v>
      </c>
      <c r="M273">
        <v>2.1687382172158323</v>
      </c>
      <c r="N273">
        <v>6.8903500099409629E-3</v>
      </c>
      <c r="O273">
        <v>2.0851236035222924</v>
      </c>
      <c r="P273">
        <v>6.8989397283318607E-3</v>
      </c>
      <c r="Q273">
        <v>2.0050019401828685</v>
      </c>
      <c r="R273">
        <v>6.9103590151447566E-3</v>
      </c>
      <c r="S273" s="2">
        <v>1.92837322719756</v>
      </c>
      <c r="T273" s="2">
        <v>6.9246078703796505E-3</v>
      </c>
      <c r="U273">
        <v>1.855237464566367</v>
      </c>
      <c r="V273">
        <v>6.9416862940365441E-3</v>
      </c>
      <c r="W273">
        <v>1.7855946522892894</v>
      </c>
      <c r="X273">
        <v>6.9615942861154349E-3</v>
      </c>
      <c r="Y273">
        <v>1.7194447903663272</v>
      </c>
      <c r="Z273">
        <v>6.9843318466163255E-3</v>
      </c>
      <c r="AA273">
        <v>1.6567878787974806</v>
      </c>
      <c r="AB273">
        <v>7.0098989755392142E-3</v>
      </c>
      <c r="AC273">
        <v>1.5976239175827498</v>
      </c>
      <c r="AD273">
        <v>7.0382956728841017E-3</v>
      </c>
      <c r="AE273">
        <v>1.541952906722134</v>
      </c>
      <c r="AF273">
        <v>7.0695219386509882E-3</v>
      </c>
      <c r="AG273">
        <v>1.4897748462156342</v>
      </c>
      <c r="AH273">
        <v>7.1035777728398735E-3</v>
      </c>
      <c r="AI273">
        <v>1.4410897360632493</v>
      </c>
      <c r="AJ273">
        <v>7.140463175450756E-3</v>
      </c>
      <c r="AK273">
        <v>1.3958975762649803</v>
      </c>
      <c r="AL273">
        <v>7.1801781464836383E-3</v>
      </c>
      <c r="AM273">
        <v>1.3541983668208268</v>
      </c>
      <c r="AN273">
        <v>7.2227226859385187E-3</v>
      </c>
      <c r="AO273">
        <v>1.3159921077307892</v>
      </c>
      <c r="AP273">
        <v>7.2680967938153988E-3</v>
      </c>
      <c r="AQ273">
        <v>1.2812787989948666</v>
      </c>
      <c r="AR273">
        <v>7.316300470114276E-3</v>
      </c>
      <c r="AS273">
        <v>1.2500584406130595</v>
      </c>
      <c r="AT273">
        <v>7.3673337148351531E-3</v>
      </c>
      <c r="AU273">
        <v>1.2223310325853678</v>
      </c>
      <c r="AV273">
        <v>7.4211965279780282E-3</v>
      </c>
      <c r="AW273">
        <v>1.198096574911792</v>
      </c>
      <c r="AX273">
        <v>7.4778889095429013E-3</v>
      </c>
      <c r="AY273">
        <v>1.1773550675923312</v>
      </c>
      <c r="AZ273">
        <v>7.5374108595297733E-3</v>
      </c>
      <c r="BA273">
        <v>1.1601065106269863</v>
      </c>
      <c r="BB273">
        <v>7.5997623779386443E-3</v>
      </c>
      <c r="BC273">
        <v>1.1463509040157569</v>
      </c>
      <c r="BD273">
        <v>7.6649434647695141E-3</v>
      </c>
      <c r="BE273">
        <v>1.1360882477586425</v>
      </c>
      <c r="BF273">
        <v>7.7329541200223829E-3</v>
      </c>
      <c r="BG273">
        <v>1.1293185418556444</v>
      </c>
      <c r="BH273">
        <v>7.8037943436972497E-3</v>
      </c>
      <c r="BI273">
        <v>1.1260417863067613</v>
      </c>
      <c r="BJ273">
        <v>7.8774641357941145E-3</v>
      </c>
      <c r="BK273">
        <v>1.1262579811119937</v>
      </c>
      <c r="BL273">
        <v>7.9539634963129782E-3</v>
      </c>
    </row>
    <row r="274" spans="1:64" x14ac:dyDescent="0.25">
      <c r="A274">
        <v>1456.0279557367501</v>
      </c>
      <c r="B274">
        <f t="shared" si="4"/>
        <v>6.868E-4</v>
      </c>
      <c r="C274">
        <v>2.6382469393004335</v>
      </c>
      <c r="D274">
        <v>6.8898449443164566E-3</v>
      </c>
      <c r="E274">
        <v>2.5371708780251025</v>
      </c>
      <c r="F274">
        <v>6.8842868205973608E-3</v>
      </c>
      <c r="G274">
        <v>2.4395845953689554</v>
      </c>
      <c r="H274">
        <v>6.881558265300263E-3</v>
      </c>
      <c r="I274">
        <v>2.3454880913319913</v>
      </c>
      <c r="J274">
        <v>6.8816592784251649E-3</v>
      </c>
      <c r="K274">
        <v>2.2548813659142106</v>
      </c>
      <c r="L274">
        <v>6.8845898599720649E-3</v>
      </c>
      <c r="M274">
        <v>2.1677644191156129</v>
      </c>
      <c r="N274">
        <v>6.8903500099409629E-3</v>
      </c>
      <c r="O274">
        <v>2.0841372509361982</v>
      </c>
      <c r="P274">
        <v>6.8989397283318607E-3</v>
      </c>
      <c r="Q274">
        <v>2.0039998613759669</v>
      </c>
      <c r="R274">
        <v>6.9103590151447566E-3</v>
      </c>
      <c r="S274" s="2">
        <v>1.927352250434919</v>
      </c>
      <c r="T274" s="2">
        <v>6.9246078703796505E-3</v>
      </c>
      <c r="U274">
        <v>1.8541944181130541</v>
      </c>
      <c r="V274">
        <v>6.9416862940365441E-3</v>
      </c>
      <c r="W274">
        <v>1.7845263644103726</v>
      </c>
      <c r="X274">
        <v>6.9615942861154349E-3</v>
      </c>
      <c r="Y274">
        <v>1.7183480893268746</v>
      </c>
      <c r="Z274">
        <v>6.9843318466163255E-3</v>
      </c>
      <c r="AA274">
        <v>1.655659592862559</v>
      </c>
      <c r="AB274">
        <v>7.0098989755392142E-3</v>
      </c>
      <c r="AC274">
        <v>1.596460875017427</v>
      </c>
      <c r="AD274">
        <v>7.0382956728841017E-3</v>
      </c>
      <c r="AE274">
        <v>1.5407519357914783</v>
      </c>
      <c r="AF274">
        <v>7.0695219386509882E-3</v>
      </c>
      <c r="AG274">
        <v>1.4885327751847126</v>
      </c>
      <c r="AH274">
        <v>7.1035777728398735E-3</v>
      </c>
      <c r="AI274">
        <v>1.4398033931971304</v>
      </c>
      <c r="AJ274">
        <v>7.140463175450756E-3</v>
      </c>
      <c r="AK274">
        <v>1.3945637898287315</v>
      </c>
      <c r="AL274">
        <v>7.1801781464836383E-3</v>
      </c>
      <c r="AM274">
        <v>1.3528139650795161</v>
      </c>
      <c r="AN274">
        <v>7.2227226859385187E-3</v>
      </c>
      <c r="AO274">
        <v>1.3145539189494828</v>
      </c>
      <c r="AP274">
        <v>7.2680967938153988E-3</v>
      </c>
      <c r="AQ274">
        <v>1.2797836514386338</v>
      </c>
      <c r="AR274">
        <v>7.316300470114276E-3</v>
      </c>
      <c r="AS274">
        <v>1.2485031625469674</v>
      </c>
      <c r="AT274">
        <v>7.3673337148351531E-3</v>
      </c>
      <c r="AU274">
        <v>1.2207124522744843</v>
      </c>
      <c r="AV274">
        <v>7.4211965279780282E-3</v>
      </c>
      <c r="AW274">
        <v>1.1964115206211847</v>
      </c>
      <c r="AX274">
        <v>7.4778889095429013E-3</v>
      </c>
      <c r="AY274">
        <v>1.1756003675870677</v>
      </c>
      <c r="AZ274">
        <v>7.5374108595297733E-3</v>
      </c>
      <c r="BA274">
        <v>1.1582789931721349</v>
      </c>
      <c r="BB274">
        <v>7.5997623779386443E-3</v>
      </c>
      <c r="BC274">
        <v>1.1444473973763847</v>
      </c>
      <c r="BD274">
        <v>7.6649434647695141E-3</v>
      </c>
      <c r="BE274">
        <v>1.1341055801998174</v>
      </c>
      <c r="BF274">
        <v>7.7329541200223829E-3</v>
      </c>
      <c r="BG274">
        <v>1.1272535416424336</v>
      </c>
      <c r="BH274">
        <v>7.8037943436972497E-3</v>
      </c>
      <c r="BI274">
        <v>1.1238912817042337</v>
      </c>
      <c r="BJ274">
        <v>7.8774641357941145E-3</v>
      </c>
      <c r="BK274">
        <v>1.1240188003852163</v>
      </c>
      <c r="BL274">
        <v>7.9539634963129782E-3</v>
      </c>
    </row>
    <row r="275" spans="1:64" x14ac:dyDescent="0.25">
      <c r="A275">
        <v>1453.9110206455364</v>
      </c>
      <c r="B275">
        <f t="shared" si="4"/>
        <v>6.8780000000000002E-4</v>
      </c>
      <c r="C275">
        <v>2.637950122302628</v>
      </c>
      <c r="D275">
        <v>6.8898449443164566E-3</v>
      </c>
      <c r="E275">
        <v>2.5367320622958629</v>
      </c>
      <c r="F275">
        <v>6.8842868205973608E-3</v>
      </c>
      <c r="G275">
        <v>2.4390097467872911</v>
      </c>
      <c r="H275">
        <v>6.881558265300263E-3</v>
      </c>
      <c r="I275">
        <v>2.3447831757769126</v>
      </c>
      <c r="J275">
        <v>6.8816592784251649E-3</v>
      </c>
      <c r="K275">
        <v>2.2540523492647271</v>
      </c>
      <c r="L275">
        <v>6.8845898599720649E-3</v>
      </c>
      <c r="M275">
        <v>2.1668172672507344</v>
      </c>
      <c r="N275">
        <v>6.8903500099409629E-3</v>
      </c>
      <c r="O275">
        <v>2.0830779297349351</v>
      </c>
      <c r="P275">
        <v>6.8989397283318607E-3</v>
      </c>
      <c r="Q275">
        <v>2.0028343367173287</v>
      </c>
      <c r="R275">
        <v>6.9103590151447566E-3</v>
      </c>
      <c r="S275" s="2">
        <v>1.9260864881979154</v>
      </c>
      <c r="T275" s="2">
        <v>6.9246078703796505E-3</v>
      </c>
      <c r="U275">
        <v>1.8528343841766954</v>
      </c>
      <c r="V275">
        <v>6.9416862940365441E-3</v>
      </c>
      <c r="W275">
        <v>1.7830780246536682</v>
      </c>
      <c r="X275">
        <v>6.9615942861154349E-3</v>
      </c>
      <c r="Y275">
        <v>1.7168174096288338</v>
      </c>
      <c r="Z275">
        <v>6.9843318466163255E-3</v>
      </c>
      <c r="AA275">
        <v>1.6540525391021923</v>
      </c>
      <c r="AB275">
        <v>7.0098989755392142E-3</v>
      </c>
      <c r="AC275">
        <v>1.594783413073745</v>
      </c>
      <c r="AD275">
        <v>7.0382956728841017E-3</v>
      </c>
      <c r="AE275">
        <v>1.5390100315434898</v>
      </c>
      <c r="AF275">
        <v>7.0695219386509882E-3</v>
      </c>
      <c r="AG275">
        <v>1.4867323945114284</v>
      </c>
      <c r="AH275">
        <v>7.1035777728398735E-3</v>
      </c>
      <c r="AI275">
        <v>1.4379505019775598</v>
      </c>
      <c r="AJ275">
        <v>7.140463175450756E-3</v>
      </c>
      <c r="AK275">
        <v>1.3926643539418837</v>
      </c>
      <c r="AL275">
        <v>7.1801781464836383E-3</v>
      </c>
      <c r="AM275">
        <v>1.3508739504044014</v>
      </c>
      <c r="AN275">
        <v>7.2227226859385187E-3</v>
      </c>
      <c r="AO275">
        <v>1.312579291365112</v>
      </c>
      <c r="AP275">
        <v>7.2680967938153988E-3</v>
      </c>
      <c r="AQ275">
        <v>1.277780376824015</v>
      </c>
      <c r="AR275">
        <v>7.316300470114276E-3</v>
      </c>
      <c r="AS275">
        <v>1.2464772067811118</v>
      </c>
      <c r="AT275">
        <v>7.3673337148351531E-3</v>
      </c>
      <c r="AU275">
        <v>1.218669781236402</v>
      </c>
      <c r="AV275">
        <v>7.4211965279780282E-3</v>
      </c>
      <c r="AW275">
        <v>1.1943581001898846</v>
      </c>
      <c r="AX275">
        <v>7.4778889095429013E-3</v>
      </c>
      <c r="AY275">
        <v>1.1735421636415606</v>
      </c>
      <c r="AZ275">
        <v>7.5374108595297733E-3</v>
      </c>
      <c r="BA275">
        <v>1.156221971591429</v>
      </c>
      <c r="BB275">
        <v>7.5997623779386443E-3</v>
      </c>
      <c r="BC275">
        <v>1.1423975240394917</v>
      </c>
      <c r="BD275">
        <v>7.6649434647695141E-3</v>
      </c>
      <c r="BE275">
        <v>1.1320688209857463</v>
      </c>
      <c r="BF275">
        <v>7.7329541200223829E-3</v>
      </c>
      <c r="BG275">
        <v>1.1252358624301952</v>
      </c>
      <c r="BH275">
        <v>7.8037943436972497E-3</v>
      </c>
      <c r="BI275">
        <v>1.1218986483728357</v>
      </c>
      <c r="BJ275">
        <v>7.8774641357941145E-3</v>
      </c>
      <c r="BK275">
        <v>1.1220571788136704</v>
      </c>
      <c r="BL275">
        <v>7.9539634963129782E-3</v>
      </c>
    </row>
    <row r="276" spans="1:64" x14ac:dyDescent="0.25">
      <c r="A276">
        <v>1452.0110352838681</v>
      </c>
      <c r="B276">
        <f t="shared" si="4"/>
        <v>6.8869999999999999E-4</v>
      </c>
      <c r="C276">
        <v>2.6374627470012069</v>
      </c>
      <c r="D276">
        <v>6.8898449443164566E-3</v>
      </c>
      <c r="E276">
        <v>2.5361780703553451</v>
      </c>
      <c r="F276">
        <v>6.8842868205973608E-3</v>
      </c>
      <c r="G276">
        <v>2.438391795652203</v>
      </c>
      <c r="H276">
        <v>6.881558265300263E-3</v>
      </c>
      <c r="I276">
        <v>2.3441039228917799</v>
      </c>
      <c r="J276">
        <v>6.8816592784251649E-3</v>
      </c>
      <c r="K276">
        <v>2.2533144520740773</v>
      </c>
      <c r="L276">
        <v>6.8845898599720649E-3</v>
      </c>
      <c r="M276">
        <v>2.1660233831990934</v>
      </c>
      <c r="N276">
        <v>6.8903500099409629E-3</v>
      </c>
      <c r="O276">
        <v>2.0822307162668299</v>
      </c>
      <c r="P276">
        <v>6.8989397283318607E-3</v>
      </c>
      <c r="Q276">
        <v>2.0019364512772855</v>
      </c>
      <c r="R276">
        <v>6.9103590151447566E-3</v>
      </c>
      <c r="S276" s="2">
        <v>1.9251405882304611</v>
      </c>
      <c r="T276" s="2">
        <v>6.9246078703796505E-3</v>
      </c>
      <c r="U276">
        <v>1.851843127126356</v>
      </c>
      <c r="V276">
        <v>6.9416862940365441E-3</v>
      </c>
      <c r="W276">
        <v>1.7820440679649709</v>
      </c>
      <c r="X276">
        <v>6.9615942861154349E-3</v>
      </c>
      <c r="Y276">
        <v>1.7157434107463052</v>
      </c>
      <c r="Z276">
        <v>6.9843318466163255E-3</v>
      </c>
      <c r="AA276">
        <v>1.652941155470359</v>
      </c>
      <c r="AB276">
        <v>7.0098989755392142E-3</v>
      </c>
      <c r="AC276">
        <v>1.5936373021371333</v>
      </c>
      <c r="AD276">
        <v>7.0382956728841017E-3</v>
      </c>
      <c r="AE276">
        <v>1.5378318507466266</v>
      </c>
      <c r="AF276">
        <v>7.0695219386509882E-3</v>
      </c>
      <c r="AG276">
        <v>1.4855248012988396</v>
      </c>
      <c r="AH276">
        <v>7.1035777728398735E-3</v>
      </c>
      <c r="AI276">
        <v>1.436716153793772</v>
      </c>
      <c r="AJ276">
        <v>7.140463175450756E-3</v>
      </c>
      <c r="AK276">
        <v>1.3914059082314241</v>
      </c>
      <c r="AL276">
        <v>7.1801781464836383E-3</v>
      </c>
      <c r="AM276">
        <v>1.3495940646117965</v>
      </c>
      <c r="AN276">
        <v>7.2227226859385187E-3</v>
      </c>
      <c r="AO276">
        <v>1.3112806229348886</v>
      </c>
      <c r="AP276">
        <v>7.2680967938153988E-3</v>
      </c>
      <c r="AQ276">
        <v>1.2764655832006992</v>
      </c>
      <c r="AR276">
        <v>7.316300470114276E-3</v>
      </c>
      <c r="AS276">
        <v>1.2451489454092299</v>
      </c>
      <c r="AT276">
        <v>7.3673337148351531E-3</v>
      </c>
      <c r="AU276">
        <v>1.2173307095604811</v>
      </c>
      <c r="AV276">
        <v>7.4211965279780282E-3</v>
      </c>
      <c r="AW276">
        <v>1.1930108756544513</v>
      </c>
      <c r="AX276">
        <v>7.4778889095429013E-3</v>
      </c>
      <c r="AY276">
        <v>1.1721894436911406</v>
      </c>
      <c r="AZ276">
        <v>7.5374108595297733E-3</v>
      </c>
      <c r="BA276">
        <v>1.1548664136705509</v>
      </c>
      <c r="BB276">
        <v>7.5997623779386443E-3</v>
      </c>
      <c r="BC276">
        <v>1.1410417855926798</v>
      </c>
      <c r="BD276">
        <v>7.6649434647695141E-3</v>
      </c>
      <c r="BE276">
        <v>1.1307155594575282</v>
      </c>
      <c r="BF276">
        <v>7.7329541200223829E-3</v>
      </c>
      <c r="BG276">
        <v>1.1238877352650967</v>
      </c>
      <c r="BH276">
        <v>7.8037943436972497E-3</v>
      </c>
      <c r="BI276">
        <v>1.1205583130153851</v>
      </c>
      <c r="BJ276">
        <v>7.8774641357941145E-3</v>
      </c>
      <c r="BK276">
        <v>1.1207272927083927</v>
      </c>
      <c r="BL276">
        <v>7.9539634963129782E-3</v>
      </c>
    </row>
    <row r="277" spans="1:64" x14ac:dyDescent="0.25">
      <c r="A277">
        <v>1449.9057561258519</v>
      </c>
      <c r="B277">
        <f t="shared" si="4"/>
        <v>6.8970000000000001E-4</v>
      </c>
      <c r="C277">
        <v>2.6368686799598415</v>
      </c>
      <c r="D277">
        <v>6.8642770933711105E-3</v>
      </c>
      <c r="E277">
        <v>2.5355949322357527</v>
      </c>
      <c r="F277">
        <v>6.8467115100454036E-3</v>
      </c>
      <c r="G277">
        <v>2.4378147347043666</v>
      </c>
      <c r="H277">
        <v>6.8339810052045809E-3</v>
      </c>
      <c r="I277">
        <v>2.3435280873656836</v>
      </c>
      <c r="J277">
        <v>6.82608557884864E-3</v>
      </c>
      <c r="K277">
        <v>2.2527349902197029</v>
      </c>
      <c r="L277">
        <v>6.8230252309775825E-3</v>
      </c>
      <c r="M277">
        <v>2.1654354432664253</v>
      </c>
      <c r="N277">
        <v>6.8247999615914066E-3</v>
      </c>
      <c r="O277">
        <v>2.0816294465058509</v>
      </c>
      <c r="P277">
        <v>6.8314097706901151E-3</v>
      </c>
      <c r="Q277">
        <v>2.0013169999379787</v>
      </c>
      <c r="R277">
        <v>6.8428546582737053E-3</v>
      </c>
      <c r="S277" s="2">
        <v>1.9244981035628099</v>
      </c>
      <c r="T277" s="2">
        <v>6.859134624342178E-3</v>
      </c>
      <c r="U277">
        <v>1.8511727573803438</v>
      </c>
      <c r="V277">
        <v>6.8802496688955351E-3</v>
      </c>
      <c r="W277">
        <v>1.7813409613905802</v>
      </c>
      <c r="X277">
        <v>6.9061997919337738E-3</v>
      </c>
      <c r="Y277">
        <v>1.7150027155935197</v>
      </c>
      <c r="Z277">
        <v>6.9369849934568951E-3</v>
      </c>
      <c r="AA277">
        <v>1.6521580199891623</v>
      </c>
      <c r="AB277">
        <v>6.9726052734648998E-3</v>
      </c>
      <c r="AC277">
        <v>1.5928068745775072</v>
      </c>
      <c r="AD277">
        <v>7.0130606319577862E-3</v>
      </c>
      <c r="AE277">
        <v>1.5369492793585549</v>
      </c>
      <c r="AF277">
        <v>7.058351068935557E-3</v>
      </c>
      <c r="AG277">
        <v>1.4845852343323065</v>
      </c>
      <c r="AH277">
        <v>7.1084765843982094E-3</v>
      </c>
      <c r="AI277">
        <v>1.4357147394987599</v>
      </c>
      <c r="AJ277">
        <v>7.1634371783457452E-3</v>
      </c>
      <c r="AK277">
        <v>1.3903377948579161</v>
      </c>
      <c r="AL277">
        <v>7.2232328507781636E-3</v>
      </c>
      <c r="AM277">
        <v>1.3484544004097758</v>
      </c>
      <c r="AN277">
        <v>7.2878636016954646E-3</v>
      </c>
      <c r="AO277">
        <v>1.3100645561543378</v>
      </c>
      <c r="AP277">
        <v>7.3573294310976482E-3</v>
      </c>
      <c r="AQ277">
        <v>1.2751682620916025</v>
      </c>
      <c r="AR277">
        <v>7.4316303389847151E-3</v>
      </c>
      <c r="AS277">
        <v>1.2437655182215703</v>
      </c>
      <c r="AT277">
        <v>7.5107663253566647E-3</v>
      </c>
      <c r="AU277">
        <v>1.2158563245442418</v>
      </c>
      <c r="AV277">
        <v>7.5947373902134976E-3</v>
      </c>
      <c r="AW277">
        <v>1.1914406810596145</v>
      </c>
      <c r="AX277">
        <v>7.6835435335552114E-3</v>
      </c>
      <c r="AY277">
        <v>1.1705185877676905</v>
      </c>
      <c r="AZ277">
        <v>7.7771847553818095E-3</v>
      </c>
      <c r="BA277">
        <v>1.1530900446684709</v>
      </c>
      <c r="BB277">
        <v>7.8756610556932911E-3</v>
      </c>
      <c r="BC277">
        <v>1.1391550517619526</v>
      </c>
      <c r="BD277">
        <v>7.9789724344896534E-3</v>
      </c>
      <c r="BE277">
        <v>1.1287136090481376</v>
      </c>
      <c r="BF277">
        <v>8.087118891770901E-3</v>
      </c>
      <c r="BG277">
        <v>1.1217657165270256</v>
      </c>
      <c r="BH277">
        <v>8.2001004275370284E-3</v>
      </c>
      <c r="BI277">
        <v>1.1183113741986155</v>
      </c>
      <c r="BJ277">
        <v>8.3179170417880411E-3</v>
      </c>
      <c r="BK277">
        <v>1.1183505820629089</v>
      </c>
      <c r="BL277">
        <v>8.4405687345239355E-3</v>
      </c>
    </row>
    <row r="278" spans="1:64" x14ac:dyDescent="0.25">
      <c r="A278">
        <v>1448.0162177816392</v>
      </c>
      <c r="B278">
        <f t="shared" si="4"/>
        <v>6.9059999999999998E-4</v>
      </c>
      <c r="C278">
        <v>2.6363715672617003</v>
      </c>
      <c r="D278">
        <v>6.8642770933711105E-3</v>
      </c>
      <c r="E278">
        <v>2.5350104921680874</v>
      </c>
      <c r="F278">
        <v>6.8467115100454036E-3</v>
      </c>
      <c r="G278">
        <v>2.4371464639968976</v>
      </c>
      <c r="H278">
        <v>6.8339810052045809E-3</v>
      </c>
      <c r="I278">
        <v>2.3427794827481305</v>
      </c>
      <c r="J278">
        <v>6.82608557884864E-3</v>
      </c>
      <c r="K278">
        <v>2.2519095484217866</v>
      </c>
      <c r="L278">
        <v>6.8230252309775825E-3</v>
      </c>
      <c r="M278">
        <v>2.1645366610178653</v>
      </c>
      <c r="N278">
        <v>6.8247999615914066E-3</v>
      </c>
      <c r="O278">
        <v>2.0806608205363673</v>
      </c>
      <c r="P278">
        <v>6.8314097706901151E-3</v>
      </c>
      <c r="Q278">
        <v>2.0002820269772914</v>
      </c>
      <c r="R278">
        <v>6.8428546582737053E-3</v>
      </c>
      <c r="S278" s="2">
        <v>1.9234002803406394</v>
      </c>
      <c r="T278" s="2">
        <v>6.859134624342178E-3</v>
      </c>
      <c r="U278">
        <v>1.85001558062641</v>
      </c>
      <c r="V278">
        <v>6.8802496688955351E-3</v>
      </c>
      <c r="W278">
        <v>1.7801279278346032</v>
      </c>
      <c r="X278">
        <v>6.9061997919337738E-3</v>
      </c>
      <c r="Y278">
        <v>1.713737321965219</v>
      </c>
      <c r="Z278">
        <v>6.9369849934568951E-3</v>
      </c>
      <c r="AA278">
        <v>1.6508437630182584</v>
      </c>
      <c r="AB278">
        <v>6.9726052734648998E-3</v>
      </c>
      <c r="AC278">
        <v>1.5914472509937201</v>
      </c>
      <c r="AD278">
        <v>7.0130606319577862E-3</v>
      </c>
      <c r="AE278">
        <v>1.5355477858916049</v>
      </c>
      <c r="AF278">
        <v>7.058351068935557E-3</v>
      </c>
      <c r="AG278">
        <v>1.4831453677119129</v>
      </c>
      <c r="AH278">
        <v>7.1084765843982094E-3</v>
      </c>
      <c r="AI278">
        <v>1.4342399964546435</v>
      </c>
      <c r="AJ278">
        <v>7.1634371783457452E-3</v>
      </c>
      <c r="AK278">
        <v>1.3888316721197969</v>
      </c>
      <c r="AL278">
        <v>7.2232328507781636E-3</v>
      </c>
      <c r="AM278">
        <v>1.3469203947073738</v>
      </c>
      <c r="AN278">
        <v>7.2878636016954646E-3</v>
      </c>
      <c r="AO278">
        <v>1.3085061642173734</v>
      </c>
      <c r="AP278">
        <v>7.3573294310976482E-3</v>
      </c>
      <c r="AQ278">
        <v>1.2735889806497953</v>
      </c>
      <c r="AR278">
        <v>7.4316303389847151E-3</v>
      </c>
      <c r="AS278">
        <v>1.2421688440046408</v>
      </c>
      <c r="AT278">
        <v>7.5107663253566647E-3</v>
      </c>
      <c r="AU278">
        <v>1.214245754281909</v>
      </c>
      <c r="AV278">
        <v>7.5947373902134976E-3</v>
      </c>
      <c r="AW278">
        <v>1.1898197114815998</v>
      </c>
      <c r="AX278">
        <v>7.6835435335552114E-3</v>
      </c>
      <c r="AY278">
        <v>1.1688907156037129</v>
      </c>
      <c r="AZ278">
        <v>7.7771847553818095E-3</v>
      </c>
      <c r="BA278">
        <v>1.1514587666482501</v>
      </c>
      <c r="BB278">
        <v>7.8756610556932911E-3</v>
      </c>
      <c r="BC278">
        <v>1.1375238646152104</v>
      </c>
      <c r="BD278">
        <v>7.9789724344896534E-3</v>
      </c>
      <c r="BE278">
        <v>1.127086009504592</v>
      </c>
      <c r="BF278">
        <v>8.087118891770901E-3</v>
      </c>
      <c r="BG278">
        <v>1.1201452013163986</v>
      </c>
      <c r="BH278">
        <v>8.2001004275370284E-3</v>
      </c>
      <c r="BI278">
        <v>1.1167014400506261</v>
      </c>
      <c r="BJ278">
        <v>8.3179170417880411E-3</v>
      </c>
      <c r="BK278">
        <v>1.1167547257072776</v>
      </c>
      <c r="BL278">
        <v>8.4405687345239355E-3</v>
      </c>
    </row>
    <row r="279" spans="1:64" x14ac:dyDescent="0.25">
      <c r="A279">
        <v>1445.9224985540775</v>
      </c>
      <c r="B279">
        <f t="shared" si="4"/>
        <v>6.9160000000000001E-4</v>
      </c>
      <c r="C279">
        <v>2.6362324240639312</v>
      </c>
      <c r="D279">
        <v>6.8321440893334869E-3</v>
      </c>
      <c r="E279">
        <v>2.5347836536937516</v>
      </c>
      <c r="F279">
        <v>6.7945784063716541E-3</v>
      </c>
      <c r="G279">
        <v>2.4368344308630165</v>
      </c>
      <c r="H279">
        <v>6.7645372143434745E-3</v>
      </c>
      <c r="I279">
        <v>2.3423847555717252</v>
      </c>
      <c r="J279">
        <v>6.7420205132489482E-3</v>
      </c>
      <c r="K279">
        <v>2.2514346278198789</v>
      </c>
      <c r="L279">
        <v>6.7270283030880741E-3</v>
      </c>
      <c r="M279">
        <v>2.1639840476074768</v>
      </c>
      <c r="N279">
        <v>6.7195605838608523E-3</v>
      </c>
      <c r="O279">
        <v>2.0800330149345188</v>
      </c>
      <c r="P279">
        <v>6.7196173555672846E-3</v>
      </c>
      <c r="Q279">
        <v>1.9995815298010049</v>
      </c>
      <c r="R279">
        <v>6.7271986182073683E-3</v>
      </c>
      <c r="S279" s="2">
        <v>1.9226295922069354</v>
      </c>
      <c r="T279" s="2">
        <v>6.7423043717811061E-3</v>
      </c>
      <c r="U279">
        <v>1.8491772021523105</v>
      </c>
      <c r="V279">
        <v>6.7649346162884962E-3</v>
      </c>
      <c r="W279">
        <v>1.7792243596371295</v>
      </c>
      <c r="X279">
        <v>6.7950893517295394E-3</v>
      </c>
      <c r="Y279">
        <v>1.7127710646613927</v>
      </c>
      <c r="Z279">
        <v>6.832768578104235E-3</v>
      </c>
      <c r="AA279">
        <v>1.6498173172251009</v>
      </c>
      <c r="AB279">
        <v>6.8779722954125846E-3</v>
      </c>
      <c r="AC279">
        <v>1.5903631173282533</v>
      </c>
      <c r="AD279">
        <v>6.9307005036545856E-3</v>
      </c>
      <c r="AE279">
        <v>1.5344084649708498</v>
      </c>
      <c r="AF279">
        <v>6.9909532028302407E-3</v>
      </c>
      <c r="AG279">
        <v>1.4819533601528905</v>
      </c>
      <c r="AH279">
        <v>7.0587303929395481E-3</v>
      </c>
      <c r="AI279">
        <v>1.4329978028743762</v>
      </c>
      <c r="AJ279">
        <v>7.1340320739825087E-3</v>
      </c>
      <c r="AK279">
        <v>1.3875417931353051</v>
      </c>
      <c r="AL279">
        <v>7.2168582459591216E-3</v>
      </c>
      <c r="AM279">
        <v>1.3455853309356796</v>
      </c>
      <c r="AN279">
        <v>7.3072089088693877E-3</v>
      </c>
      <c r="AO279">
        <v>1.3071284162754973</v>
      </c>
      <c r="AP279">
        <v>7.405084062713306E-3</v>
      </c>
      <c r="AQ279">
        <v>1.27217104915476</v>
      </c>
      <c r="AR279">
        <v>7.5104837074908785E-3</v>
      </c>
      <c r="AS279">
        <v>1.2407132295734669</v>
      </c>
      <c r="AT279">
        <v>7.6234078432021032E-3</v>
      </c>
      <c r="AU279">
        <v>1.2127549575316179</v>
      </c>
      <c r="AV279">
        <v>7.7438564698469811E-3</v>
      </c>
      <c r="AW279">
        <v>1.1882962330292131</v>
      </c>
      <c r="AX279">
        <v>7.8718295874255113E-3</v>
      </c>
      <c r="AY279">
        <v>1.1673370560662528</v>
      </c>
      <c r="AZ279">
        <v>8.0073271959376947E-3</v>
      </c>
      <c r="BA279">
        <v>1.1498774266427367</v>
      </c>
      <c r="BB279">
        <v>8.1503492953835313E-3</v>
      </c>
      <c r="BC279">
        <v>1.1359173447586652</v>
      </c>
      <c r="BD279">
        <v>8.3008958857630211E-3</v>
      </c>
      <c r="BE279">
        <v>1.1254568104140379</v>
      </c>
      <c r="BF279">
        <v>8.4589669670761605E-3</v>
      </c>
      <c r="BG279">
        <v>1.1184958236088551</v>
      </c>
      <c r="BH279">
        <v>8.6245625393229566E-3</v>
      </c>
      <c r="BI279">
        <v>1.1150343843431161</v>
      </c>
      <c r="BJ279">
        <v>8.7976826025034024E-3</v>
      </c>
      <c r="BK279">
        <v>1.1150724926168216</v>
      </c>
      <c r="BL279">
        <v>8.9783271566175049E-3</v>
      </c>
    </row>
    <row r="280" spans="1:64" x14ac:dyDescent="0.25">
      <c r="A280">
        <v>1444.043321299639</v>
      </c>
      <c r="B280">
        <f t="shared" si="4"/>
        <v>6.9249999999999997E-4</v>
      </c>
      <c r="C280">
        <v>2.6350840155650275</v>
      </c>
      <c r="D280">
        <v>6.8321440893334869E-3</v>
      </c>
      <c r="E280">
        <v>2.5335642458291305</v>
      </c>
      <c r="F280">
        <v>6.7945784063716541E-3</v>
      </c>
      <c r="G280">
        <v>2.4355470065721834</v>
      </c>
      <c r="H280">
        <v>6.7645372143434745E-3</v>
      </c>
      <c r="I280">
        <v>2.3410322977941851</v>
      </c>
      <c r="J280">
        <v>6.7420205132489482E-3</v>
      </c>
      <c r="K280">
        <v>2.2500201194951361</v>
      </c>
      <c r="L280">
        <v>6.7270283030880741E-3</v>
      </c>
      <c r="M280">
        <v>2.1625104716750361</v>
      </c>
      <c r="N280">
        <v>6.7195605838608523E-3</v>
      </c>
      <c r="O280">
        <v>2.0785033543338858</v>
      </c>
      <c r="P280">
        <v>6.7196173555672846E-3</v>
      </c>
      <c r="Q280">
        <v>1.9979987674716848</v>
      </c>
      <c r="R280">
        <v>6.7271986182073683E-3</v>
      </c>
      <c r="S280" s="2">
        <v>1.9209967110884327</v>
      </c>
      <c r="T280" s="2">
        <v>6.7423043717811061E-3</v>
      </c>
      <c r="U280">
        <v>1.84749718518413</v>
      </c>
      <c r="V280">
        <v>6.7649346162884962E-3</v>
      </c>
      <c r="W280">
        <v>1.7775001897587765</v>
      </c>
      <c r="X280">
        <v>6.7950893517295394E-3</v>
      </c>
      <c r="Y280">
        <v>1.711005724812372</v>
      </c>
      <c r="Z280">
        <v>6.832768578104235E-3</v>
      </c>
      <c r="AA280">
        <v>1.6480137903449172</v>
      </c>
      <c r="AB280">
        <v>6.8779722954125846E-3</v>
      </c>
      <c r="AC280">
        <v>1.5885243863564114</v>
      </c>
      <c r="AD280">
        <v>6.9307005036545856E-3</v>
      </c>
      <c r="AE280">
        <v>1.5325375128468552</v>
      </c>
      <c r="AF280">
        <v>6.9909532028302407E-3</v>
      </c>
      <c r="AG280">
        <v>1.4800531698162476</v>
      </c>
      <c r="AH280">
        <v>7.0587303929395481E-3</v>
      </c>
      <c r="AI280">
        <v>1.4310713572645897</v>
      </c>
      <c r="AJ280">
        <v>7.1340320739825087E-3</v>
      </c>
      <c r="AK280">
        <v>1.3855920751918802</v>
      </c>
      <c r="AL280">
        <v>7.2168582459591216E-3</v>
      </c>
      <c r="AM280">
        <v>1.3436153235981214</v>
      </c>
      <c r="AN280">
        <v>7.3072089088693877E-3</v>
      </c>
      <c r="AO280">
        <v>1.3051411024833106</v>
      </c>
      <c r="AP280">
        <v>7.405084062713306E-3</v>
      </c>
      <c r="AQ280">
        <v>1.2701694118474496</v>
      </c>
      <c r="AR280">
        <v>7.5104837074908785E-3</v>
      </c>
      <c r="AS280">
        <v>1.2387002516905374</v>
      </c>
      <c r="AT280">
        <v>7.6234078432021032E-3</v>
      </c>
      <c r="AU280">
        <v>1.2107336220125751</v>
      </c>
      <c r="AV280">
        <v>7.7438564698469811E-3</v>
      </c>
      <c r="AW280">
        <v>1.186269522813562</v>
      </c>
      <c r="AX280">
        <v>7.8718295874255113E-3</v>
      </c>
      <c r="AY280">
        <v>1.1653079540934979</v>
      </c>
      <c r="AZ280">
        <v>8.0073271959376947E-3</v>
      </c>
      <c r="BA280">
        <v>1.147848915852383</v>
      </c>
      <c r="BB280">
        <v>8.1503492953835313E-3</v>
      </c>
      <c r="BC280">
        <v>1.1338924080902175</v>
      </c>
      <c r="BD280">
        <v>8.3008958857630211E-3</v>
      </c>
      <c r="BE280">
        <v>1.1234384308070005</v>
      </c>
      <c r="BF280">
        <v>8.4589669670761605E-3</v>
      </c>
      <c r="BG280">
        <v>1.1164869840027336</v>
      </c>
      <c r="BH280">
        <v>8.6245625393229566E-3</v>
      </c>
      <c r="BI280">
        <v>1.1130380676774156</v>
      </c>
      <c r="BJ280">
        <v>8.7976826025034024E-3</v>
      </c>
      <c r="BK280">
        <v>1.113091681831047</v>
      </c>
      <c r="BL280">
        <v>8.9783271566175049E-3</v>
      </c>
    </row>
    <row r="281" spans="1:64" x14ac:dyDescent="0.25">
      <c r="A281">
        <v>1441.9610670511897</v>
      </c>
      <c r="B281">
        <f t="shared" si="4"/>
        <v>6.935E-4</v>
      </c>
      <c r="C281">
        <v>2.6349933079211083</v>
      </c>
      <c r="D281">
        <v>7.3192009369671424E-3</v>
      </c>
      <c r="E281">
        <v>2.5334345463787371</v>
      </c>
      <c r="F281">
        <v>7.2030111553015048E-3</v>
      </c>
      <c r="G281">
        <v>2.4353766033323088</v>
      </c>
      <c r="H281">
        <v>7.0990088191589806E-3</v>
      </c>
      <c r="I281">
        <v>2.3408194787818228</v>
      </c>
      <c r="J281">
        <v>7.0071939285395665E-3</v>
      </c>
      <c r="K281">
        <v>2.2497631727272793</v>
      </c>
      <c r="L281">
        <v>6.9275664834432659E-3</v>
      </c>
      <c r="M281">
        <v>2.1622076851686778</v>
      </c>
      <c r="N281">
        <v>6.8601264838700771E-3</v>
      </c>
      <c r="O281">
        <v>2.0781530161060195</v>
      </c>
      <c r="P281">
        <v>6.8048739298200009E-3</v>
      </c>
      <c r="Q281">
        <v>1.9975991655393037</v>
      </c>
      <c r="R281">
        <v>6.7618088212930364E-3</v>
      </c>
      <c r="S281" s="2">
        <v>1.9205461334685299</v>
      </c>
      <c r="T281" s="2">
        <v>6.7309311582891846E-3</v>
      </c>
      <c r="U281">
        <v>1.8469939198936993</v>
      </c>
      <c r="V281">
        <v>6.7122409408084446E-3</v>
      </c>
      <c r="W281">
        <v>1.7769425248148107</v>
      </c>
      <c r="X281">
        <v>6.705738168850818E-3</v>
      </c>
      <c r="Y281">
        <v>1.7103919482318646</v>
      </c>
      <c r="Z281">
        <v>6.7114228424163024E-3</v>
      </c>
      <c r="AA281">
        <v>1.6473421901448608</v>
      </c>
      <c r="AB281">
        <v>6.7292949615048985E-3</v>
      </c>
      <c r="AC281">
        <v>1.5877932505538004</v>
      </c>
      <c r="AD281">
        <v>6.7593545261166073E-3</v>
      </c>
      <c r="AE281">
        <v>1.5317451294586819</v>
      </c>
      <c r="AF281">
        <v>6.8016015362514295E-3</v>
      </c>
      <c r="AG281">
        <v>1.4791978268595063</v>
      </c>
      <c r="AH281">
        <v>6.8560359919093618E-3</v>
      </c>
      <c r="AI281">
        <v>1.4301513427562726</v>
      </c>
      <c r="AJ281">
        <v>6.9226578930904085E-3</v>
      </c>
      <c r="AK281">
        <v>1.3846056771489819</v>
      </c>
      <c r="AL281">
        <v>7.0014672397945669E-3</v>
      </c>
      <c r="AM281">
        <v>1.3425608300376339</v>
      </c>
      <c r="AN281">
        <v>7.0924640320218363E-3</v>
      </c>
      <c r="AO281">
        <v>1.3040168014222271</v>
      </c>
      <c r="AP281">
        <v>7.1956482697722191E-3</v>
      </c>
      <c r="AQ281">
        <v>1.268973591302764</v>
      </c>
      <c r="AR281">
        <v>7.3110199530457129E-3</v>
      </c>
      <c r="AS281">
        <v>1.2374311996792438</v>
      </c>
      <c r="AT281">
        <v>7.438579081842321E-3</v>
      </c>
      <c r="AU281">
        <v>1.2093896265516655</v>
      </c>
      <c r="AV281">
        <v>7.5783256561620391E-3</v>
      </c>
      <c r="AW281">
        <v>1.1848488719200292</v>
      </c>
      <c r="AX281">
        <v>7.730259676004869E-3</v>
      </c>
      <c r="AY281">
        <v>1.1638089357843362</v>
      </c>
      <c r="AZ281">
        <v>7.8943811413708116E-3</v>
      </c>
      <c r="BA281">
        <v>1.1462698181445852</v>
      </c>
      <c r="BB281">
        <v>8.0706900522598685E-3</v>
      </c>
      <c r="BC281">
        <v>1.132231519000777</v>
      </c>
      <c r="BD281">
        <v>8.2591864086720371E-3</v>
      </c>
      <c r="BE281">
        <v>1.1216940383529117</v>
      </c>
      <c r="BF281">
        <v>8.4598702106073159E-3</v>
      </c>
      <c r="BG281">
        <v>1.1146573762009884</v>
      </c>
      <c r="BH281">
        <v>8.6727414580657081E-3</v>
      </c>
      <c r="BI281">
        <v>1.111121532545007</v>
      </c>
      <c r="BJ281">
        <v>8.8978001510472138E-3</v>
      </c>
      <c r="BK281">
        <v>1.1110865073849694</v>
      </c>
      <c r="BL281">
        <v>9.1350462895518295E-3</v>
      </c>
    </row>
    <row r="282" spans="1:64" x14ac:dyDescent="0.25">
      <c r="A282">
        <v>1440.0921658986176</v>
      </c>
      <c r="B282">
        <f t="shared" si="4"/>
        <v>6.9439999999999997E-4</v>
      </c>
      <c r="C282">
        <v>2.6345217630739133</v>
      </c>
      <c r="D282">
        <v>7.8735423945042789E-3</v>
      </c>
      <c r="E282">
        <v>2.5328876816216246</v>
      </c>
      <c r="F282">
        <v>7.8392809003289491E-3</v>
      </c>
      <c r="G282">
        <v>2.4347559098849363</v>
      </c>
      <c r="H282">
        <v>7.8093721621549901E-3</v>
      </c>
      <c r="I282">
        <v>2.340126447863847</v>
      </c>
      <c r="J282">
        <v>7.7838161799824029E-3</v>
      </c>
      <c r="K282">
        <v>2.2489992955583578</v>
      </c>
      <c r="L282">
        <v>7.7626129538111875E-3</v>
      </c>
      <c r="M282">
        <v>2.161374452968468</v>
      </c>
      <c r="N282">
        <v>7.7457624836413429E-3</v>
      </c>
      <c r="O282">
        <v>2.0772519200941777</v>
      </c>
      <c r="P282">
        <v>7.7332647694728701E-3</v>
      </c>
      <c r="Q282">
        <v>1.9966316969354876</v>
      </c>
      <c r="R282">
        <v>7.7251198113057681E-3</v>
      </c>
      <c r="S282" s="2">
        <v>1.919513783492397</v>
      </c>
      <c r="T282" s="2">
        <v>7.7213276091400379E-3</v>
      </c>
      <c r="U282">
        <v>1.8458981797649063</v>
      </c>
      <c r="V282">
        <v>7.7218881629756795E-3</v>
      </c>
      <c r="W282">
        <v>1.7757848857530152</v>
      </c>
      <c r="X282">
        <v>7.7268014728126928E-3</v>
      </c>
      <c r="Y282">
        <v>1.7091739014567233</v>
      </c>
      <c r="Z282">
        <v>7.7360675386510761E-3</v>
      </c>
      <c r="AA282">
        <v>1.6460652268760314</v>
      </c>
      <c r="AB282">
        <v>7.7496863604908321E-3</v>
      </c>
      <c r="AC282">
        <v>1.5864588620109399</v>
      </c>
      <c r="AD282">
        <v>7.7676579383319597E-3</v>
      </c>
      <c r="AE282">
        <v>1.5303548068614474</v>
      </c>
      <c r="AF282">
        <v>7.7899822721744583E-3</v>
      </c>
      <c r="AG282">
        <v>1.4777530614275545</v>
      </c>
      <c r="AH282">
        <v>7.8166593620183286E-3</v>
      </c>
      <c r="AI282">
        <v>1.4286536257092615</v>
      </c>
      <c r="AJ282">
        <v>7.8476892078635698E-3</v>
      </c>
      <c r="AK282">
        <v>1.383056499706568</v>
      </c>
      <c r="AL282">
        <v>7.8830718097101828E-3</v>
      </c>
      <c r="AM282">
        <v>1.3409616834194749</v>
      </c>
      <c r="AN282">
        <v>7.9228071675581657E-3</v>
      </c>
      <c r="AO282">
        <v>1.3023691768479808</v>
      </c>
      <c r="AP282">
        <v>7.9668952814075222E-3</v>
      </c>
      <c r="AQ282">
        <v>1.2672789799920867</v>
      </c>
      <c r="AR282">
        <v>8.0153361512582504E-3</v>
      </c>
      <c r="AS282">
        <v>1.2356910928517926</v>
      </c>
      <c r="AT282">
        <v>8.0681297771103486E-3</v>
      </c>
      <c r="AU282">
        <v>1.2076055154270975</v>
      </c>
      <c r="AV282">
        <v>8.1252761589638185E-3</v>
      </c>
      <c r="AW282">
        <v>1.1830222477180019</v>
      </c>
      <c r="AX282">
        <v>8.1867752968186602E-3</v>
      </c>
      <c r="AY282">
        <v>1.1619412897245067</v>
      </c>
      <c r="AZ282">
        <v>8.252627190674872E-3</v>
      </c>
      <c r="BA282">
        <v>1.1443626414466115</v>
      </c>
      <c r="BB282">
        <v>8.3228318405324572E-3</v>
      </c>
      <c r="BC282">
        <v>1.1302863028843153</v>
      </c>
      <c r="BD282">
        <v>8.3973892463914124E-3</v>
      </c>
      <c r="BE282">
        <v>1.1197122740376191</v>
      </c>
      <c r="BF282">
        <v>8.4762994082517411E-3</v>
      </c>
      <c r="BG282">
        <v>1.1126405549065228</v>
      </c>
      <c r="BH282">
        <v>8.5595623261134381E-3</v>
      </c>
      <c r="BI282">
        <v>1.1090711454910251</v>
      </c>
      <c r="BJ282">
        <v>8.6471779999765085E-3</v>
      </c>
      <c r="BK282">
        <v>1.1090040457911283</v>
      </c>
      <c r="BL282">
        <v>8.7391464298409507E-3</v>
      </c>
    </row>
    <row r="283" spans="1:64" x14ac:dyDescent="0.25">
      <c r="A283">
        <v>1438.0212827149842</v>
      </c>
      <c r="B283">
        <f t="shared" si="4"/>
        <v>6.9539999999999999E-4</v>
      </c>
      <c r="C283">
        <v>2.6335310283750459</v>
      </c>
      <c r="D283">
        <v>7.8735423945042789E-3</v>
      </c>
      <c r="E283">
        <v>2.5318802510119078</v>
      </c>
      <c r="F283">
        <v>7.8392809003289491E-3</v>
      </c>
      <c r="G283">
        <v>2.4337313010418864</v>
      </c>
      <c r="H283">
        <v>7.8093721621549901E-3</v>
      </c>
      <c r="I283">
        <v>2.3390841784649803</v>
      </c>
      <c r="J283">
        <v>7.7838161799824029E-3</v>
      </c>
      <c r="K283">
        <v>2.2479388832811908</v>
      </c>
      <c r="L283">
        <v>7.7626129538111875E-3</v>
      </c>
      <c r="M283">
        <v>2.1602954154905176</v>
      </c>
      <c r="N283">
        <v>7.7457624836413429E-3</v>
      </c>
      <c r="O283">
        <v>2.0761537750929602</v>
      </c>
      <c r="P283">
        <v>7.7332647694728701E-3</v>
      </c>
      <c r="Q283">
        <v>1.9955139620885194</v>
      </c>
      <c r="R283">
        <v>7.7251198113057681E-3</v>
      </c>
      <c r="S283" s="2">
        <v>1.9183759764771948</v>
      </c>
      <c r="T283" s="2">
        <v>7.7213276091400379E-3</v>
      </c>
      <c r="U283">
        <v>1.8447398182589865</v>
      </c>
      <c r="V283">
        <v>7.7218881629756795E-3</v>
      </c>
      <c r="W283">
        <v>1.7746054874338939</v>
      </c>
      <c r="X283">
        <v>7.7268014728126928E-3</v>
      </c>
      <c r="Y283">
        <v>1.7079729840019175</v>
      </c>
      <c r="Z283">
        <v>7.7360675386510761E-3</v>
      </c>
      <c r="AA283">
        <v>1.6448423079630579</v>
      </c>
      <c r="AB283">
        <v>7.7496863604908321E-3</v>
      </c>
      <c r="AC283">
        <v>1.5852134593173139</v>
      </c>
      <c r="AD283">
        <v>7.7676579383319597E-3</v>
      </c>
      <c r="AE283">
        <v>1.5290864380646862</v>
      </c>
      <c r="AF283">
        <v>7.7899822721744583E-3</v>
      </c>
      <c r="AG283">
        <v>1.4764612442051748</v>
      </c>
      <c r="AH283">
        <v>7.8166593620183286E-3</v>
      </c>
      <c r="AI283">
        <v>1.4273378777387791</v>
      </c>
      <c r="AJ283">
        <v>7.8476892078635698E-3</v>
      </c>
      <c r="AK283">
        <v>1.3817163386655005</v>
      </c>
      <c r="AL283">
        <v>7.8830718097101828E-3</v>
      </c>
      <c r="AM283">
        <v>1.3395966269853377</v>
      </c>
      <c r="AN283">
        <v>7.9228071675581657E-3</v>
      </c>
      <c r="AO283">
        <v>1.3009787426982906</v>
      </c>
      <c r="AP283">
        <v>7.9668952814075222E-3</v>
      </c>
      <c r="AQ283">
        <v>1.2658626858043602</v>
      </c>
      <c r="AR283">
        <v>8.0153361512582504E-3</v>
      </c>
      <c r="AS283">
        <v>1.2342484563035461</v>
      </c>
      <c r="AT283">
        <v>8.0681297771103486E-3</v>
      </c>
      <c r="AU283">
        <v>1.2061360541958477</v>
      </c>
      <c r="AV283">
        <v>8.1252761589638185E-3</v>
      </c>
      <c r="AW283">
        <v>1.181525479481266</v>
      </c>
      <c r="AX283">
        <v>8.1867752968186602E-3</v>
      </c>
      <c r="AY283">
        <v>1.1604167321597991</v>
      </c>
      <c r="AZ283">
        <v>8.252627190674872E-3</v>
      </c>
      <c r="BA283">
        <v>1.1428098122314498</v>
      </c>
      <c r="BB283">
        <v>8.3228318405324572E-3</v>
      </c>
      <c r="BC283">
        <v>1.1287047196962168</v>
      </c>
      <c r="BD283">
        <v>8.3973892463914124E-3</v>
      </c>
      <c r="BE283">
        <v>1.118101454554099</v>
      </c>
      <c r="BF283">
        <v>8.4762994082517411E-3</v>
      </c>
      <c r="BG283">
        <v>1.1110000168050984</v>
      </c>
      <c r="BH283">
        <v>8.5595623261134381E-3</v>
      </c>
      <c r="BI283">
        <v>1.1074004064492127</v>
      </c>
      <c r="BJ283">
        <v>8.6471779999765085E-3</v>
      </c>
      <c r="BK283">
        <v>1.1073026234864445</v>
      </c>
      <c r="BL283">
        <v>8.7391464298409507E-3</v>
      </c>
    </row>
    <row r="284" spans="1:64" x14ac:dyDescent="0.25">
      <c r="A284">
        <v>1435.9563469270533</v>
      </c>
      <c r="B284">
        <f t="shared" si="4"/>
        <v>6.9640000000000001E-4</v>
      </c>
      <c r="C284">
        <v>2.63323421137724</v>
      </c>
      <c r="D284">
        <v>7.8735423945042789E-3</v>
      </c>
      <c r="E284">
        <v>2.5314414352826677</v>
      </c>
      <c r="F284">
        <v>7.8392809003289491E-3</v>
      </c>
      <c r="G284">
        <v>2.4331564524602212</v>
      </c>
      <c r="H284">
        <v>7.8093721621549901E-3</v>
      </c>
      <c r="I284">
        <v>2.3383792629099007</v>
      </c>
      <c r="J284">
        <v>7.7838161799824029E-3</v>
      </c>
      <c r="K284">
        <v>2.2471098666317069</v>
      </c>
      <c r="L284">
        <v>7.7626129538111875E-3</v>
      </c>
      <c r="M284">
        <v>2.1593482636256387</v>
      </c>
      <c r="N284">
        <v>7.7457624836413429E-3</v>
      </c>
      <c r="O284">
        <v>2.0750944538916967</v>
      </c>
      <c r="P284">
        <v>7.7332647694728701E-3</v>
      </c>
      <c r="Q284">
        <v>1.9943484374298803</v>
      </c>
      <c r="R284">
        <v>7.7251198113057681E-3</v>
      </c>
      <c r="S284" s="2">
        <v>1.9171102142401903</v>
      </c>
      <c r="T284" s="2">
        <v>7.7213276091400379E-3</v>
      </c>
      <c r="U284">
        <v>1.8433797843226261</v>
      </c>
      <c r="V284">
        <v>7.7218881629756795E-3</v>
      </c>
      <c r="W284">
        <v>1.7731571476771881</v>
      </c>
      <c r="X284">
        <v>7.7268014728126928E-3</v>
      </c>
      <c r="Y284">
        <v>1.7064423043038763</v>
      </c>
      <c r="Z284">
        <v>7.7360675386510761E-3</v>
      </c>
      <c r="AA284">
        <v>1.6432352542026907</v>
      </c>
      <c r="AB284">
        <v>7.7496863604908321E-3</v>
      </c>
      <c r="AC284">
        <v>1.5835359973736307</v>
      </c>
      <c r="AD284">
        <v>7.7676579383319597E-3</v>
      </c>
      <c r="AE284">
        <v>1.5273445338166969</v>
      </c>
      <c r="AF284">
        <v>7.7899822721744583E-3</v>
      </c>
      <c r="AG284">
        <v>1.4746608635318887</v>
      </c>
      <c r="AH284">
        <v>7.8166593620183286E-3</v>
      </c>
      <c r="AI284">
        <v>1.4254849865192072</v>
      </c>
      <c r="AJ284">
        <v>7.8476892078635698E-3</v>
      </c>
      <c r="AK284">
        <v>1.3798169027786518</v>
      </c>
      <c r="AL284">
        <v>7.8830718097101828E-3</v>
      </c>
      <c r="AM284">
        <v>1.337656612310222</v>
      </c>
      <c r="AN284">
        <v>7.9228071675581657E-3</v>
      </c>
      <c r="AO284">
        <v>1.2990041151139184</v>
      </c>
      <c r="AP284">
        <v>7.9668952814075222E-3</v>
      </c>
      <c r="AQ284">
        <v>1.263859411189741</v>
      </c>
      <c r="AR284">
        <v>8.0153361512582504E-3</v>
      </c>
      <c r="AS284">
        <v>1.2322225005376897</v>
      </c>
      <c r="AT284">
        <v>8.0681297771103486E-3</v>
      </c>
      <c r="AU284">
        <v>1.2040933831577645</v>
      </c>
      <c r="AV284">
        <v>8.1252761589638185E-3</v>
      </c>
      <c r="AW284">
        <v>1.1794720590499641</v>
      </c>
      <c r="AX284">
        <v>8.1867752968186602E-3</v>
      </c>
      <c r="AY284">
        <v>1.1583585282142908</v>
      </c>
      <c r="AZ284">
        <v>8.252627190674872E-3</v>
      </c>
      <c r="BA284">
        <v>1.1407527906507435</v>
      </c>
      <c r="BB284">
        <v>8.3228318405324572E-3</v>
      </c>
      <c r="BC284">
        <v>1.1266548463593224</v>
      </c>
      <c r="BD284">
        <v>8.3973892463914124E-3</v>
      </c>
      <c r="BE284">
        <v>1.1160646953400271</v>
      </c>
      <c r="BF284">
        <v>8.4762994082517411E-3</v>
      </c>
      <c r="BG284">
        <v>1.1089823375928574</v>
      </c>
      <c r="BH284">
        <v>8.5595623261134381E-3</v>
      </c>
      <c r="BI284">
        <v>1.1054077731178142</v>
      </c>
      <c r="BJ284">
        <v>8.6471779999765085E-3</v>
      </c>
      <c r="BK284">
        <v>1.1053410019148973</v>
      </c>
      <c r="BL284">
        <v>8.7391464298409507E-3</v>
      </c>
    </row>
    <row r="285" spans="1:64" x14ac:dyDescent="0.25">
      <c r="A285">
        <v>1433.8973329509606</v>
      </c>
      <c r="B285">
        <f t="shared" si="4"/>
        <v>6.9740000000000004E-4</v>
      </c>
      <c r="C285">
        <v>2.632762666530045</v>
      </c>
      <c r="D285">
        <v>7.8735423945042789E-3</v>
      </c>
      <c r="E285">
        <v>2.5308945705255548</v>
      </c>
      <c r="F285">
        <v>7.8392809003289491E-3</v>
      </c>
      <c r="G285">
        <v>2.4325357590128487</v>
      </c>
      <c r="H285">
        <v>7.8093721621549901E-3</v>
      </c>
      <c r="I285">
        <v>2.3376862319919254</v>
      </c>
      <c r="J285">
        <v>7.7838161799824029E-3</v>
      </c>
      <c r="K285">
        <v>2.2463459894627853</v>
      </c>
      <c r="L285">
        <v>7.7626129538111875E-3</v>
      </c>
      <c r="M285">
        <v>2.1585150314254289</v>
      </c>
      <c r="N285">
        <v>7.7457624836413429E-3</v>
      </c>
      <c r="O285">
        <v>2.0741933578798553</v>
      </c>
      <c r="P285">
        <v>7.7332647694728701E-3</v>
      </c>
      <c r="Q285">
        <v>1.9933809688260649</v>
      </c>
      <c r="R285">
        <v>7.7251198113057681E-3</v>
      </c>
      <c r="S285" s="2">
        <v>1.9160778642640577</v>
      </c>
      <c r="T285" s="2">
        <v>7.7213276091400379E-3</v>
      </c>
      <c r="U285">
        <v>1.8422840441938342</v>
      </c>
      <c r="V285">
        <v>7.7218881629756795E-3</v>
      </c>
      <c r="W285">
        <v>1.7719995086153935</v>
      </c>
      <c r="X285">
        <v>7.7268014728126928E-3</v>
      </c>
      <c r="Y285">
        <v>1.7052242575287355</v>
      </c>
      <c r="Z285">
        <v>7.7360675386510761E-3</v>
      </c>
      <c r="AA285">
        <v>1.6419582909338613</v>
      </c>
      <c r="AB285">
        <v>7.7496863604908321E-3</v>
      </c>
      <c r="AC285">
        <v>1.5822016088307707</v>
      </c>
      <c r="AD285">
        <v>7.7676579383319597E-3</v>
      </c>
      <c r="AE285">
        <v>1.5259542112194628</v>
      </c>
      <c r="AF285">
        <v>7.7899822721744583E-3</v>
      </c>
      <c r="AG285">
        <v>1.4732160980999378</v>
      </c>
      <c r="AH285">
        <v>7.8166593620183286E-3</v>
      </c>
      <c r="AI285">
        <v>1.4239872694721969</v>
      </c>
      <c r="AJ285">
        <v>7.8476892078635698E-3</v>
      </c>
      <c r="AK285">
        <v>1.3782677253362388</v>
      </c>
      <c r="AL285">
        <v>7.8830718097101828E-3</v>
      </c>
      <c r="AM285">
        <v>1.3360574656920639</v>
      </c>
      <c r="AN285">
        <v>7.9228071675581657E-3</v>
      </c>
      <c r="AO285">
        <v>1.2973564905396726</v>
      </c>
      <c r="AP285">
        <v>7.9668952814075222E-3</v>
      </c>
      <c r="AQ285">
        <v>1.2621647998790637</v>
      </c>
      <c r="AR285">
        <v>8.0153361512582504E-3</v>
      </c>
      <c r="AS285">
        <v>1.2304823937102385</v>
      </c>
      <c r="AT285">
        <v>8.0681297771103486E-3</v>
      </c>
      <c r="AU285">
        <v>1.2023092720331965</v>
      </c>
      <c r="AV285">
        <v>8.1252761589638185E-3</v>
      </c>
      <c r="AW285">
        <v>1.1776454348479377</v>
      </c>
      <c r="AX285">
        <v>8.1867752968186602E-3</v>
      </c>
      <c r="AY285">
        <v>1.1564908821544617</v>
      </c>
      <c r="AZ285">
        <v>8.252627190674872E-3</v>
      </c>
      <c r="BA285">
        <v>1.1388456139527694</v>
      </c>
      <c r="BB285">
        <v>8.3228318405324572E-3</v>
      </c>
      <c r="BC285">
        <v>1.1247096302428603</v>
      </c>
      <c r="BD285">
        <v>8.3973892463914124E-3</v>
      </c>
      <c r="BE285">
        <v>1.1140829310247344</v>
      </c>
      <c r="BF285">
        <v>8.4762994082517411E-3</v>
      </c>
      <c r="BG285">
        <v>1.1069655162983918</v>
      </c>
      <c r="BH285">
        <v>8.5595623261134381E-3</v>
      </c>
      <c r="BI285">
        <v>1.1033573860638319</v>
      </c>
      <c r="BJ285">
        <v>8.6471779999765085E-3</v>
      </c>
      <c r="BK285">
        <v>1.1032585403210557</v>
      </c>
      <c r="BL285">
        <v>8.7391464298409507E-3</v>
      </c>
    </row>
    <row r="286" spans="1:64" x14ac:dyDescent="0.25">
      <c r="A286">
        <v>1432.0492624946298</v>
      </c>
      <c r="B286">
        <f t="shared" si="4"/>
        <v>6.9830000000000001E-4</v>
      </c>
      <c r="C286">
        <v>2.632194167339625</v>
      </c>
      <c r="D286">
        <v>7.8735423945042789E-3</v>
      </c>
      <c r="E286">
        <v>2.5303490077165147</v>
      </c>
      <c r="F286">
        <v>7.8392809003289491E-3</v>
      </c>
      <c r="G286">
        <v>2.4320062753251084</v>
      </c>
      <c r="H286">
        <v>7.8093721621549901E-3</v>
      </c>
      <c r="I286">
        <v>2.3371659701654055</v>
      </c>
      <c r="J286">
        <v>7.7838161799824029E-3</v>
      </c>
      <c r="K286">
        <v>2.2458280922374065</v>
      </c>
      <c r="L286">
        <v>7.7626129538111875E-3</v>
      </c>
      <c r="M286">
        <v>2.1579926415411101</v>
      </c>
      <c r="N286">
        <v>7.7457624836413429E-3</v>
      </c>
      <c r="O286">
        <v>2.0736596180765181</v>
      </c>
      <c r="P286">
        <v>7.7332647694728701E-3</v>
      </c>
      <c r="Q286">
        <v>1.9928290218436295</v>
      </c>
      <c r="R286">
        <v>7.7251198113057681E-3</v>
      </c>
      <c r="S286" s="2">
        <v>1.9155008528424442</v>
      </c>
      <c r="T286" s="2">
        <v>7.7213276091400379E-3</v>
      </c>
      <c r="U286">
        <v>1.8416751110729628</v>
      </c>
      <c r="V286">
        <v>7.7218881629756795E-3</v>
      </c>
      <c r="W286">
        <v>1.7713517965351842</v>
      </c>
      <c r="X286">
        <v>7.7268014728126928E-3</v>
      </c>
      <c r="Y286">
        <v>1.7045309092291094</v>
      </c>
      <c r="Z286">
        <v>7.7360675386510761E-3</v>
      </c>
      <c r="AA286">
        <v>1.6412124491547382</v>
      </c>
      <c r="AB286">
        <v>7.7496863604908321E-3</v>
      </c>
      <c r="AC286">
        <v>1.5813964163120708</v>
      </c>
      <c r="AD286">
        <v>7.7676579383319597E-3</v>
      </c>
      <c r="AE286">
        <v>1.5250828107011065</v>
      </c>
      <c r="AF286">
        <v>7.7899822721744583E-3</v>
      </c>
      <c r="AG286">
        <v>1.4722716323218465</v>
      </c>
      <c r="AH286">
        <v>7.8166593620183286E-3</v>
      </c>
      <c r="AI286">
        <v>1.4229628811742892</v>
      </c>
      <c r="AJ286">
        <v>7.8476892078635698E-3</v>
      </c>
      <c r="AK286">
        <v>1.3771565572584352</v>
      </c>
      <c r="AL286">
        <v>7.8830718097101828E-3</v>
      </c>
      <c r="AM286">
        <v>1.3348526605742856</v>
      </c>
      <c r="AN286">
        <v>7.9228071675581657E-3</v>
      </c>
      <c r="AO286">
        <v>1.2960511911218391</v>
      </c>
      <c r="AP286">
        <v>7.9668952814075222E-3</v>
      </c>
      <c r="AQ286">
        <v>1.2607521489010955</v>
      </c>
      <c r="AR286">
        <v>8.0153361512582504E-3</v>
      </c>
      <c r="AS286">
        <v>1.2289555339120564</v>
      </c>
      <c r="AT286">
        <v>8.0681297771103486E-3</v>
      </c>
      <c r="AU286">
        <v>1.2006613461547211</v>
      </c>
      <c r="AV286">
        <v>8.1252761589638185E-3</v>
      </c>
      <c r="AW286">
        <v>1.1758695856290879</v>
      </c>
      <c r="AX286">
        <v>8.1867752968186602E-3</v>
      </c>
      <c r="AY286">
        <v>1.1545802523351592</v>
      </c>
      <c r="AZ286">
        <v>8.252627190674872E-3</v>
      </c>
      <c r="BA286">
        <v>1.1367933462729334</v>
      </c>
      <c r="BB286">
        <v>8.3228318405324572E-3</v>
      </c>
      <c r="BC286">
        <v>1.122508867442412</v>
      </c>
      <c r="BD286">
        <v>8.3973892463914124E-3</v>
      </c>
      <c r="BE286">
        <v>1.1117268158435931</v>
      </c>
      <c r="BF286">
        <v>8.4762994082517411E-3</v>
      </c>
      <c r="BG286">
        <v>1.1044471914764791</v>
      </c>
      <c r="BH286">
        <v>8.5595623261134381E-3</v>
      </c>
      <c r="BI286">
        <v>1.1006699943410672</v>
      </c>
      <c r="BJ286">
        <v>8.6471779999765085E-3</v>
      </c>
      <c r="BK286">
        <v>1.1003952244373596</v>
      </c>
      <c r="BL286">
        <v>8.7391464298409507E-3</v>
      </c>
    </row>
    <row r="287" spans="1:64" x14ac:dyDescent="0.25">
      <c r="A287">
        <v>1430.00143000143</v>
      </c>
      <c r="B287">
        <f t="shared" si="4"/>
        <v>6.9930000000000003E-4</v>
      </c>
      <c r="C287">
        <v>2.6315328156883546</v>
      </c>
      <c r="D287">
        <v>7.8414093904666561E-3</v>
      </c>
      <c r="E287">
        <v>2.5295380326008239</v>
      </c>
      <c r="F287">
        <v>7.7871477966551996E-3</v>
      </c>
      <c r="G287">
        <v>2.4310533226390909</v>
      </c>
      <c r="H287">
        <v>7.7399283712938846E-3</v>
      </c>
      <c r="I287">
        <v>2.3360786858031561</v>
      </c>
      <c r="J287">
        <v>7.6997511143827111E-3</v>
      </c>
      <c r="K287">
        <v>2.2446141220930187</v>
      </c>
      <c r="L287">
        <v>7.6666160259216791E-3</v>
      </c>
      <c r="M287">
        <v>2.1566596315086795</v>
      </c>
      <c r="N287">
        <v>7.6405231059107886E-3</v>
      </c>
      <c r="O287">
        <v>2.072215214050138</v>
      </c>
      <c r="P287">
        <v>7.6214723543500396E-3</v>
      </c>
      <c r="Q287">
        <v>1.9912808697173952</v>
      </c>
      <c r="R287">
        <v>7.609463771239432E-3</v>
      </c>
      <c r="S287" s="2">
        <v>1.9138565985104492</v>
      </c>
      <c r="T287" s="2">
        <v>7.604497356578966E-3</v>
      </c>
      <c r="U287">
        <v>1.8399424004293019</v>
      </c>
      <c r="V287">
        <v>7.6065731103686423E-3</v>
      </c>
      <c r="W287">
        <v>1.7695382754739524</v>
      </c>
      <c r="X287">
        <v>7.6156910326084593E-3</v>
      </c>
      <c r="Y287">
        <v>1.7026442236444006</v>
      </c>
      <c r="Z287">
        <v>7.6318511232984177E-3</v>
      </c>
      <c r="AA287">
        <v>1.6392602449406466</v>
      </c>
      <c r="AB287">
        <v>7.6550533824385177E-3</v>
      </c>
      <c r="AC287">
        <v>1.5793863393626908</v>
      </c>
      <c r="AD287">
        <v>7.6852978100287591E-3</v>
      </c>
      <c r="AE287">
        <v>1.5230225069105332</v>
      </c>
      <c r="AF287">
        <v>7.7225844060691429E-3</v>
      </c>
      <c r="AG287">
        <v>1.4701687475841725</v>
      </c>
      <c r="AH287">
        <v>7.7669131705596674E-3</v>
      </c>
      <c r="AI287">
        <v>1.4208250613836109</v>
      </c>
      <c r="AJ287">
        <v>7.8182841035003333E-3</v>
      </c>
      <c r="AK287">
        <v>1.3749914483088457</v>
      </c>
      <c r="AL287">
        <v>7.8766972048911407E-3</v>
      </c>
      <c r="AM287">
        <v>1.3326679083598796</v>
      </c>
      <c r="AN287">
        <v>7.9421524747320896E-3</v>
      </c>
      <c r="AO287">
        <v>1.2938544415367113</v>
      </c>
      <c r="AP287">
        <v>8.0146499130231801E-3</v>
      </c>
      <c r="AQ287">
        <v>1.2585510478393411</v>
      </c>
      <c r="AR287">
        <v>8.0941895197644137E-3</v>
      </c>
      <c r="AS287">
        <v>1.2267577272677683</v>
      </c>
      <c r="AT287">
        <v>8.1807712949557871E-3</v>
      </c>
      <c r="AU287">
        <v>1.1984744798219933</v>
      </c>
      <c r="AV287">
        <v>8.274395238597302E-3</v>
      </c>
      <c r="AW287">
        <v>1.1737013055020165</v>
      </c>
      <c r="AX287">
        <v>8.3750613506889584E-3</v>
      </c>
      <c r="AY287">
        <v>1.1524382043078383</v>
      </c>
      <c r="AZ287">
        <v>8.4827696312307563E-3</v>
      </c>
      <c r="BA287">
        <v>1.134685176239457</v>
      </c>
      <c r="BB287">
        <v>8.5975200802226957E-3</v>
      </c>
      <c r="BC287">
        <v>1.1204422212968734</v>
      </c>
      <c r="BD287">
        <v>8.7193126976647765E-3</v>
      </c>
      <c r="BE287">
        <v>1.1097093394800881</v>
      </c>
      <c r="BF287">
        <v>8.8481474835570006E-3</v>
      </c>
      <c r="BG287">
        <v>1.102486530789101</v>
      </c>
      <c r="BH287">
        <v>8.9840244378993645E-3</v>
      </c>
      <c r="BI287">
        <v>1.0987737952239121</v>
      </c>
      <c r="BJ287">
        <v>9.1269435606918699E-3</v>
      </c>
      <c r="BK287">
        <v>1.0985711327845205</v>
      </c>
      <c r="BL287">
        <v>9.2769048519345185E-3</v>
      </c>
    </row>
    <row r="288" spans="1:64" x14ac:dyDescent="0.25">
      <c r="A288">
        <v>1427.9594459517348</v>
      </c>
      <c r="B288">
        <f t="shared" si="4"/>
        <v>7.0030000000000005E-4</v>
      </c>
      <c r="C288">
        <v>2.6309387486469893</v>
      </c>
      <c r="D288">
        <v>7.8158415395213083E-3</v>
      </c>
      <c r="E288">
        <v>2.5289548944812319</v>
      </c>
      <c r="F288">
        <v>7.7495724861032424E-3</v>
      </c>
      <c r="G288">
        <v>2.430476261691255</v>
      </c>
      <c r="H288">
        <v>7.6923511111982009E-3</v>
      </c>
      <c r="I288">
        <v>2.3355028502770598</v>
      </c>
      <c r="J288">
        <v>7.6441774148061853E-3</v>
      </c>
      <c r="K288">
        <v>2.2440346602386456</v>
      </c>
      <c r="L288">
        <v>7.6050513969271958E-3</v>
      </c>
      <c r="M288">
        <v>2.1560716915760123</v>
      </c>
      <c r="N288">
        <v>7.5749730575612314E-3</v>
      </c>
      <c r="O288">
        <v>2.0716139442891603</v>
      </c>
      <c r="P288">
        <v>7.5539423967082931E-3</v>
      </c>
      <c r="Q288">
        <v>1.9906614183780889</v>
      </c>
      <c r="R288">
        <v>7.5419594143683799E-3</v>
      </c>
      <c r="S288" s="2">
        <v>1.9132141138427992</v>
      </c>
      <c r="T288" s="2">
        <v>7.5390241105414927E-3</v>
      </c>
      <c r="U288">
        <v>1.8392720306832904</v>
      </c>
      <c r="V288">
        <v>7.5451364852276315E-3</v>
      </c>
      <c r="W288">
        <v>1.7688351688995625</v>
      </c>
      <c r="X288">
        <v>7.5602965384267955E-3</v>
      </c>
      <c r="Y288">
        <v>1.7019035284916155</v>
      </c>
      <c r="Z288">
        <v>7.5845042701389856E-3</v>
      </c>
      <c r="AA288">
        <v>1.6384771094594504</v>
      </c>
      <c r="AB288">
        <v>7.6177596803642007E-3</v>
      </c>
      <c r="AC288">
        <v>1.5785559118030656</v>
      </c>
      <c r="AD288">
        <v>7.6600627691024419E-3</v>
      </c>
      <c r="AE288">
        <v>1.5221399355224623</v>
      </c>
      <c r="AF288">
        <v>7.7114135363537091E-3</v>
      </c>
      <c r="AG288">
        <v>1.4692291806176403</v>
      </c>
      <c r="AH288">
        <v>7.7718119821180015E-3</v>
      </c>
      <c r="AI288">
        <v>1.4198236470885988</v>
      </c>
      <c r="AJ288">
        <v>7.8412581063953199E-3</v>
      </c>
      <c r="AK288">
        <v>1.3739233349353386</v>
      </c>
      <c r="AL288">
        <v>7.9197519091856634E-3</v>
      </c>
      <c r="AM288">
        <v>1.3315282441578598</v>
      </c>
      <c r="AN288">
        <v>8.0072933904890339E-3</v>
      </c>
      <c r="AO288">
        <v>1.2926383747561614</v>
      </c>
      <c r="AP288">
        <v>8.1038825503054294E-3</v>
      </c>
      <c r="AQ288">
        <v>1.2572537267302444</v>
      </c>
      <c r="AR288">
        <v>8.2095193886348502E-3</v>
      </c>
      <c r="AS288">
        <v>1.2253743000801087</v>
      </c>
      <c r="AT288">
        <v>8.3242039054772961E-3</v>
      </c>
      <c r="AU288">
        <v>1.1970000948057549</v>
      </c>
      <c r="AV288">
        <v>8.4479361008327689E-3</v>
      </c>
      <c r="AW288">
        <v>1.1721311109071806</v>
      </c>
      <c r="AX288">
        <v>8.5807159747012668E-3</v>
      </c>
      <c r="AY288">
        <v>1.1507673483843881</v>
      </c>
      <c r="AZ288">
        <v>8.7225435270827899E-3</v>
      </c>
      <c r="BA288">
        <v>1.1329088072373774</v>
      </c>
      <c r="BB288">
        <v>8.8734187579773416E-3</v>
      </c>
      <c r="BC288">
        <v>1.1185554874661472</v>
      </c>
      <c r="BD288">
        <v>9.033341667384915E-3</v>
      </c>
      <c r="BE288">
        <v>1.1077073890706979</v>
      </c>
      <c r="BF288">
        <v>9.202312255305517E-3</v>
      </c>
      <c r="BG288">
        <v>1.1003645120510299</v>
      </c>
      <c r="BH288">
        <v>9.3803305217391424E-3</v>
      </c>
      <c r="BI288">
        <v>1.0965268564071429</v>
      </c>
      <c r="BJ288">
        <v>9.5673964666857948E-3</v>
      </c>
      <c r="BK288">
        <v>1.0961944221390367</v>
      </c>
      <c r="BL288">
        <v>9.7635100901454722E-3</v>
      </c>
    </row>
    <row r="289" spans="1:64" x14ac:dyDescent="0.25">
      <c r="A289">
        <v>1425.9232853272495</v>
      </c>
      <c r="B289">
        <f t="shared" si="4"/>
        <v>7.0129999999999997E-4</v>
      </c>
      <c r="C289">
        <v>2.6304672037997938</v>
      </c>
      <c r="D289">
        <v>7.8158415395213083E-3</v>
      </c>
      <c r="E289">
        <v>2.5284080297241189</v>
      </c>
      <c r="F289">
        <v>7.7495724861032424E-3</v>
      </c>
      <c r="G289">
        <v>2.429855568243882</v>
      </c>
      <c r="H289">
        <v>7.6923511111982009E-3</v>
      </c>
      <c r="I289">
        <v>2.3348098193590836</v>
      </c>
      <c r="J289">
        <v>7.6441774148061853E-3</v>
      </c>
      <c r="K289">
        <v>2.2432707830697236</v>
      </c>
      <c r="L289">
        <v>7.6050513969271958E-3</v>
      </c>
      <c r="M289">
        <v>2.1552384593758016</v>
      </c>
      <c r="N289">
        <v>7.5749730575612314E-3</v>
      </c>
      <c r="O289">
        <v>2.0707128482773181</v>
      </c>
      <c r="P289">
        <v>7.5539423967082931E-3</v>
      </c>
      <c r="Q289">
        <v>1.9896939497742729</v>
      </c>
      <c r="R289">
        <v>7.5419594143683799E-3</v>
      </c>
      <c r="S289" s="2">
        <v>1.9121817638666656</v>
      </c>
      <c r="T289" s="2">
        <v>7.5390241105414927E-3</v>
      </c>
      <c r="U289">
        <v>1.8381762905544967</v>
      </c>
      <c r="V289">
        <v>7.5451364852276315E-3</v>
      </c>
      <c r="W289">
        <v>1.7676775298377665</v>
      </c>
      <c r="X289">
        <v>7.5602965384267955E-3</v>
      </c>
      <c r="Y289">
        <v>1.7006854817164743</v>
      </c>
      <c r="Z289">
        <v>7.5845042701389856E-3</v>
      </c>
      <c r="AA289">
        <v>1.63720014619062</v>
      </c>
      <c r="AB289">
        <v>7.6177596803642007E-3</v>
      </c>
      <c r="AC289">
        <v>1.5772215232602047</v>
      </c>
      <c r="AD289">
        <v>7.6600627691024419E-3</v>
      </c>
      <c r="AE289">
        <v>1.5207496129252274</v>
      </c>
      <c r="AF289">
        <v>7.7114135363537091E-3</v>
      </c>
      <c r="AG289">
        <v>1.467784415185688</v>
      </c>
      <c r="AH289">
        <v>7.7718119821180015E-3</v>
      </c>
      <c r="AI289">
        <v>1.4183259300415876</v>
      </c>
      <c r="AJ289">
        <v>7.8412581063953199E-3</v>
      </c>
      <c r="AK289">
        <v>1.3723741574929247</v>
      </c>
      <c r="AL289">
        <v>7.9197519091856634E-3</v>
      </c>
      <c r="AM289">
        <v>1.3299290975397007</v>
      </c>
      <c r="AN289">
        <v>8.0072933904890339E-3</v>
      </c>
      <c r="AO289">
        <v>1.2909907501819147</v>
      </c>
      <c r="AP289">
        <v>8.1038825503054294E-3</v>
      </c>
      <c r="AQ289">
        <v>1.2555591154195667</v>
      </c>
      <c r="AR289">
        <v>8.2095193886348502E-3</v>
      </c>
      <c r="AS289">
        <v>1.2236341932526571</v>
      </c>
      <c r="AT289">
        <v>8.3242039054772961E-3</v>
      </c>
      <c r="AU289">
        <v>1.1952159836811864</v>
      </c>
      <c r="AV289">
        <v>8.4479361008327689E-3</v>
      </c>
      <c r="AW289">
        <v>1.1703044867051524</v>
      </c>
      <c r="AX289">
        <v>8.5807159747012668E-3</v>
      </c>
      <c r="AY289">
        <v>1.1488997023245586</v>
      </c>
      <c r="AZ289">
        <v>8.7225435270827899E-3</v>
      </c>
      <c r="BA289">
        <v>1.1310016305394019</v>
      </c>
      <c r="BB289">
        <v>8.8734187579773416E-3</v>
      </c>
      <c r="BC289">
        <v>1.1166102713496837</v>
      </c>
      <c r="BD289">
        <v>9.033341667384915E-3</v>
      </c>
      <c r="BE289">
        <v>1.1057256247554044</v>
      </c>
      <c r="BF289">
        <v>9.202312255305517E-3</v>
      </c>
      <c r="BG289">
        <v>1.0983476907565621</v>
      </c>
      <c r="BH289">
        <v>9.3803305217391424E-3</v>
      </c>
      <c r="BI289">
        <v>1.0944764693531597</v>
      </c>
      <c r="BJ289">
        <v>9.5673964666857948E-3</v>
      </c>
      <c r="BK289">
        <v>1.0941119605451943</v>
      </c>
      <c r="BL289">
        <v>9.7635100901454722E-3</v>
      </c>
    </row>
    <row r="290" spans="1:64" x14ac:dyDescent="0.25">
      <c r="A290">
        <v>1424.0956992309882</v>
      </c>
      <c r="B290">
        <f t="shared" si="4"/>
        <v>7.0220000000000005E-4</v>
      </c>
      <c r="C290">
        <v>2.6298058521485252</v>
      </c>
      <c r="D290">
        <v>7.8158415395213083E-3</v>
      </c>
      <c r="E290">
        <v>2.5275970546084294</v>
      </c>
      <c r="F290">
        <v>7.7495724861032424E-3</v>
      </c>
      <c r="G290">
        <v>2.4289026155578664</v>
      </c>
      <c r="H290">
        <v>7.6923511111982009E-3</v>
      </c>
      <c r="I290">
        <v>2.3337225349968356</v>
      </c>
      <c r="J290">
        <v>7.6441774148061853E-3</v>
      </c>
      <c r="K290">
        <v>2.2420568129253375</v>
      </c>
      <c r="L290">
        <v>7.6050513969271958E-3</v>
      </c>
      <c r="M290">
        <v>2.1539054493433722</v>
      </c>
      <c r="N290">
        <v>7.5749730575612314E-3</v>
      </c>
      <c r="O290">
        <v>2.0692684442509397</v>
      </c>
      <c r="P290">
        <v>7.5539423967082931E-3</v>
      </c>
      <c r="Q290">
        <v>1.9881457976480399</v>
      </c>
      <c r="R290">
        <v>7.5419594143683799E-3</v>
      </c>
      <c r="S290" s="2">
        <v>1.9105375095346728</v>
      </c>
      <c r="T290" s="2">
        <v>7.5390241105414927E-3</v>
      </c>
      <c r="U290">
        <v>1.8364435799108381</v>
      </c>
      <c r="V290">
        <v>7.5451364852276315E-3</v>
      </c>
      <c r="W290">
        <v>1.765864008776536</v>
      </c>
      <c r="X290">
        <v>7.5602965384267955E-3</v>
      </c>
      <c r="Y290">
        <v>1.6987987961317668</v>
      </c>
      <c r="Z290">
        <v>7.5845042701389856E-3</v>
      </c>
      <c r="AA290">
        <v>1.6352479419765302</v>
      </c>
      <c r="AB290">
        <v>7.6177596803642007E-3</v>
      </c>
      <c r="AC290">
        <v>1.575211446310826</v>
      </c>
      <c r="AD290">
        <v>7.6600627691024419E-3</v>
      </c>
      <c r="AE290">
        <v>1.5186893091346549</v>
      </c>
      <c r="AF290">
        <v>7.7114135363537091E-3</v>
      </c>
      <c r="AG290">
        <v>1.4656815304480162</v>
      </c>
      <c r="AH290">
        <v>7.7718119821180015E-3</v>
      </c>
      <c r="AI290">
        <v>1.4161881102509102</v>
      </c>
      <c r="AJ290">
        <v>7.8412581063953199E-3</v>
      </c>
      <c r="AK290">
        <v>1.3702090485433365</v>
      </c>
      <c r="AL290">
        <v>7.9197519091856634E-3</v>
      </c>
      <c r="AM290">
        <v>1.3277443453252964</v>
      </c>
      <c r="AN290">
        <v>8.0072933904890339E-3</v>
      </c>
      <c r="AO290">
        <v>1.2887940005967877</v>
      </c>
      <c r="AP290">
        <v>8.1038825503054294E-3</v>
      </c>
      <c r="AQ290">
        <v>1.2533580143578122</v>
      </c>
      <c r="AR290">
        <v>8.2095193886348502E-3</v>
      </c>
      <c r="AS290">
        <v>1.22143638660837</v>
      </c>
      <c r="AT290">
        <v>8.3242039054772961E-3</v>
      </c>
      <c r="AU290">
        <v>1.19302911734846</v>
      </c>
      <c r="AV290">
        <v>8.4479361008327689E-3</v>
      </c>
      <c r="AW290">
        <v>1.1681362065780831</v>
      </c>
      <c r="AX290">
        <v>8.5807159747012668E-3</v>
      </c>
      <c r="AY290">
        <v>1.1467576542972382</v>
      </c>
      <c r="AZ290">
        <v>8.7225435270827899E-3</v>
      </c>
      <c r="BA290">
        <v>1.128893460505926</v>
      </c>
      <c r="BB290">
        <v>8.8734187579773416E-3</v>
      </c>
      <c r="BC290">
        <v>1.114543625204147</v>
      </c>
      <c r="BD290">
        <v>9.033341667384915E-3</v>
      </c>
      <c r="BE290">
        <v>1.1037081483918993</v>
      </c>
      <c r="BF290">
        <v>9.202312255305517E-3</v>
      </c>
      <c r="BG290">
        <v>1.0963870300691858</v>
      </c>
      <c r="BH290">
        <v>9.3803305217391424E-3</v>
      </c>
      <c r="BI290">
        <v>1.0925802702360041</v>
      </c>
      <c r="BJ290">
        <v>9.5673964666857948E-3</v>
      </c>
      <c r="BK290">
        <v>1.0922878688923556</v>
      </c>
      <c r="BL290">
        <v>9.7635100901454722E-3</v>
      </c>
    </row>
    <row r="291" spans="1:64" x14ac:dyDescent="0.25">
      <c r="A291">
        <v>1422.0705346985212</v>
      </c>
      <c r="B291">
        <f t="shared" si="4"/>
        <v>7.0319999999999996E-4</v>
      </c>
      <c r="C291">
        <v>2.6292373529581052</v>
      </c>
      <c r="D291">
        <v>8.3864855468706208E-3</v>
      </c>
      <c r="E291">
        <v>2.5270514917993889</v>
      </c>
      <c r="F291">
        <v>8.4308481513990959E-3</v>
      </c>
      <c r="G291">
        <v>2.4283731318701256</v>
      </c>
      <c r="H291">
        <v>8.4749005573394823E-3</v>
      </c>
      <c r="I291">
        <v>2.3332022731703153</v>
      </c>
      <c r="J291">
        <v>8.518642764691782E-3</v>
      </c>
      <c r="K291">
        <v>2.2415389156999579</v>
      </c>
      <c r="L291">
        <v>8.5620747734559931E-3</v>
      </c>
      <c r="M291">
        <v>2.1533830594590535</v>
      </c>
      <c r="N291">
        <v>8.6051965836321156E-3</v>
      </c>
      <c r="O291">
        <v>2.0687347044476025</v>
      </c>
      <c r="P291">
        <v>8.6480081952201512E-3</v>
      </c>
      <c r="Q291">
        <v>1.9875938506656037</v>
      </c>
      <c r="R291">
        <v>8.6905096082200983E-3</v>
      </c>
      <c r="S291" s="2">
        <v>1.9099604981130585</v>
      </c>
      <c r="T291" s="2">
        <v>8.7327008226319568E-3</v>
      </c>
      <c r="U291">
        <v>1.8358346467899658</v>
      </c>
      <c r="V291">
        <v>8.7745818384557285E-3</v>
      </c>
      <c r="W291">
        <v>1.7652162966963263</v>
      </c>
      <c r="X291">
        <v>8.8161526556914133E-3</v>
      </c>
      <c r="Y291">
        <v>1.6981054478321398</v>
      </c>
      <c r="Z291">
        <v>8.8574132743390079E-3</v>
      </c>
      <c r="AA291">
        <v>1.6345021001974058</v>
      </c>
      <c r="AB291">
        <v>8.8983636943985155E-3</v>
      </c>
      <c r="AC291">
        <v>1.5744062537921262</v>
      </c>
      <c r="AD291">
        <v>8.9390039158699364E-3</v>
      </c>
      <c r="AE291">
        <v>1.5178179086162982</v>
      </c>
      <c r="AF291">
        <v>8.9793339387532669E-3</v>
      </c>
      <c r="AG291">
        <v>1.4647370646699236</v>
      </c>
      <c r="AH291">
        <v>9.0193537630485106E-3</v>
      </c>
      <c r="AI291">
        <v>1.4151637219530016</v>
      </c>
      <c r="AJ291">
        <v>9.0590633887556674E-3</v>
      </c>
      <c r="AK291">
        <v>1.3690978804655329</v>
      </c>
      <c r="AL291">
        <v>9.0984628158747357E-3</v>
      </c>
      <c r="AM291">
        <v>1.3265395402075177</v>
      </c>
      <c r="AN291">
        <v>9.1375520444057154E-3</v>
      </c>
      <c r="AO291">
        <v>1.2874887011789551</v>
      </c>
      <c r="AP291">
        <v>9.1763310743486082E-3</v>
      </c>
      <c r="AQ291">
        <v>1.2519453633798445</v>
      </c>
      <c r="AR291">
        <v>9.2147999057034125E-3</v>
      </c>
      <c r="AS291">
        <v>1.2199095268101874</v>
      </c>
      <c r="AT291">
        <v>9.25295853847013E-3</v>
      </c>
      <c r="AU291">
        <v>1.1913811914699841</v>
      </c>
      <c r="AV291">
        <v>9.2908069726487571E-3</v>
      </c>
      <c r="AW291">
        <v>1.1663603573592334</v>
      </c>
      <c r="AX291">
        <v>9.3283452082392991E-3</v>
      </c>
      <c r="AY291">
        <v>1.1448470244779347</v>
      </c>
      <c r="AZ291">
        <v>9.3655732452417508E-3</v>
      </c>
      <c r="BA291">
        <v>1.1268411928260895</v>
      </c>
      <c r="BB291">
        <v>9.4024910836561157E-3</v>
      </c>
      <c r="BC291">
        <v>1.1123428624036982</v>
      </c>
      <c r="BD291">
        <v>9.439098723482392E-3</v>
      </c>
      <c r="BE291">
        <v>1.1013520332107585</v>
      </c>
      <c r="BF291">
        <v>9.4753961647205814E-3</v>
      </c>
      <c r="BG291">
        <v>1.0938687052472726</v>
      </c>
      <c r="BH291">
        <v>9.5113834073706823E-3</v>
      </c>
      <c r="BI291">
        <v>1.0898928785132398</v>
      </c>
      <c r="BJ291">
        <v>9.5470604514326964E-3</v>
      </c>
      <c r="BK291">
        <v>1.0894245530086595</v>
      </c>
      <c r="BL291">
        <v>9.5824272969066218E-3</v>
      </c>
    </row>
    <row r="292" spans="1:64" x14ac:dyDescent="0.25">
      <c r="A292">
        <v>1420.0511218403863</v>
      </c>
      <c r="B292">
        <f t="shared" si="4"/>
        <v>7.0419999999999999E-4</v>
      </c>
      <c r="C292">
        <v>2.6287495055610974</v>
      </c>
      <c r="D292">
        <v>8.3864855468706208E-3</v>
      </c>
      <c r="E292">
        <v>2.5264596211220076</v>
      </c>
      <c r="F292">
        <v>8.4308481513990959E-3</v>
      </c>
      <c r="G292">
        <v>2.4276802523196075</v>
      </c>
      <c r="H292">
        <v>8.4749005573394823E-3</v>
      </c>
      <c r="I292">
        <v>2.3324113991538971</v>
      </c>
      <c r="J292">
        <v>8.518642764691782E-3</v>
      </c>
      <c r="K292">
        <v>2.2406530616248759</v>
      </c>
      <c r="L292">
        <v>8.5620747734559931E-3</v>
      </c>
      <c r="M292">
        <v>2.1524052397325439</v>
      </c>
      <c r="N292">
        <v>8.6051965836321156E-3</v>
      </c>
      <c r="O292">
        <v>2.0676679334769021</v>
      </c>
      <c r="P292">
        <v>8.6480081952201512E-3</v>
      </c>
      <c r="Q292">
        <v>1.9864411428579491</v>
      </c>
      <c r="R292">
        <v>8.6905096082200983E-3</v>
      </c>
      <c r="S292" s="2">
        <v>1.9087248678756863</v>
      </c>
      <c r="T292" s="2">
        <v>8.7327008226319568E-3</v>
      </c>
      <c r="U292">
        <v>1.8345191085301127</v>
      </c>
      <c r="V292">
        <v>8.7745818384557285E-3</v>
      </c>
      <c r="W292">
        <v>1.7638238648212283</v>
      </c>
      <c r="X292">
        <v>8.8161526556914133E-3</v>
      </c>
      <c r="Y292">
        <v>1.6966391367490341</v>
      </c>
      <c r="Z292">
        <v>8.8574132743390079E-3</v>
      </c>
      <c r="AA292">
        <v>1.6329649243135287</v>
      </c>
      <c r="AB292">
        <v>8.8983636943985155E-3</v>
      </c>
      <c r="AC292">
        <v>1.5728012275147134</v>
      </c>
      <c r="AD292">
        <v>8.9390039158699364E-3</v>
      </c>
      <c r="AE292">
        <v>1.5161480463525878</v>
      </c>
      <c r="AF292">
        <v>8.9793339387532669E-3</v>
      </c>
      <c r="AG292">
        <v>1.463005380827151</v>
      </c>
      <c r="AH292">
        <v>9.0193537630485106E-3</v>
      </c>
      <c r="AI292">
        <v>1.4133732309384039</v>
      </c>
      <c r="AJ292">
        <v>9.0590633887556674E-3</v>
      </c>
      <c r="AK292">
        <v>1.3672515966863465</v>
      </c>
      <c r="AL292">
        <v>9.0984628158747357E-3</v>
      </c>
      <c r="AM292">
        <v>1.3246404780709788</v>
      </c>
      <c r="AN292">
        <v>9.1375520444057154E-3</v>
      </c>
      <c r="AO292">
        <v>1.2855398750923008</v>
      </c>
      <c r="AP292">
        <v>9.1763310743486082E-3</v>
      </c>
      <c r="AQ292">
        <v>1.2499497877503107</v>
      </c>
      <c r="AR292">
        <v>9.2147999057034125E-3</v>
      </c>
      <c r="AS292">
        <v>1.2178702160450117</v>
      </c>
      <c r="AT292">
        <v>9.25295853847013E-3</v>
      </c>
      <c r="AU292">
        <v>1.1893011599764023</v>
      </c>
      <c r="AV292">
        <v>9.2908069726487571E-3</v>
      </c>
      <c r="AW292">
        <v>1.1642426195444822</v>
      </c>
      <c r="AX292">
        <v>9.3283452082392991E-3</v>
      </c>
      <c r="AY292">
        <v>1.1426945947492504</v>
      </c>
      <c r="AZ292">
        <v>9.3655732452417508E-3</v>
      </c>
      <c r="BA292">
        <v>1.1246570855907092</v>
      </c>
      <c r="BB292">
        <v>9.4024910836561157E-3</v>
      </c>
      <c r="BC292">
        <v>1.1101300920688577</v>
      </c>
      <c r="BD292">
        <v>9.439098723482392E-3</v>
      </c>
      <c r="BE292">
        <v>1.0991136141836955</v>
      </c>
      <c r="BF292">
        <v>9.4753961647205814E-3</v>
      </c>
      <c r="BG292">
        <v>1.0916076519352225</v>
      </c>
      <c r="BH292">
        <v>9.5113834073706823E-3</v>
      </c>
      <c r="BI292">
        <v>1.0876122053234392</v>
      </c>
      <c r="BJ292">
        <v>9.5470604514326964E-3</v>
      </c>
      <c r="BK292">
        <v>1.0871272743483456</v>
      </c>
      <c r="BL292">
        <v>9.5824272969066218E-3</v>
      </c>
    </row>
    <row r="293" spans="1:64" x14ac:dyDescent="0.25">
      <c r="A293">
        <v>1418.0374361883153</v>
      </c>
      <c r="B293">
        <f t="shared" si="4"/>
        <v>7.0520000000000001E-4</v>
      </c>
      <c r="C293">
        <v>2.6284526885632911</v>
      </c>
      <c r="D293">
        <v>8.3864855468706208E-3</v>
      </c>
      <c r="E293">
        <v>2.5260208053927666</v>
      </c>
      <c r="F293">
        <v>8.4308481513990959E-3</v>
      </c>
      <c r="G293">
        <v>2.4271054037379423</v>
      </c>
      <c r="H293">
        <v>8.4749005573394823E-3</v>
      </c>
      <c r="I293">
        <v>2.3317064835988166</v>
      </c>
      <c r="J293">
        <v>8.518642764691782E-3</v>
      </c>
      <c r="K293">
        <v>2.239824044975391</v>
      </c>
      <c r="L293">
        <v>8.5620747734559931E-3</v>
      </c>
      <c r="M293">
        <v>2.1514580878676646</v>
      </c>
      <c r="N293">
        <v>8.6051965836321156E-3</v>
      </c>
      <c r="O293">
        <v>2.0666086122756373</v>
      </c>
      <c r="P293">
        <v>8.6480081952201512E-3</v>
      </c>
      <c r="Q293">
        <v>1.9852756181993096</v>
      </c>
      <c r="R293">
        <v>8.6905096082200983E-3</v>
      </c>
      <c r="S293" s="2">
        <v>1.9074591056386814</v>
      </c>
      <c r="T293" s="2">
        <v>8.7327008226319568E-3</v>
      </c>
      <c r="U293">
        <v>1.8331590745937527</v>
      </c>
      <c r="V293">
        <v>8.7745818384557285E-3</v>
      </c>
      <c r="W293">
        <v>1.7623755250645226</v>
      </c>
      <c r="X293">
        <v>8.8161526556914133E-3</v>
      </c>
      <c r="Y293">
        <v>1.695108457050992</v>
      </c>
      <c r="Z293">
        <v>8.8574132743390079E-3</v>
      </c>
      <c r="AA293">
        <v>1.6313578705531615</v>
      </c>
      <c r="AB293">
        <v>8.8983636943985155E-3</v>
      </c>
      <c r="AC293">
        <v>1.5711237655710297</v>
      </c>
      <c r="AD293">
        <v>8.9390039158699364E-3</v>
      </c>
      <c r="AE293">
        <v>1.514406142104598</v>
      </c>
      <c r="AF293">
        <v>8.9793339387532669E-3</v>
      </c>
      <c r="AG293">
        <v>1.461205000153865</v>
      </c>
      <c r="AH293">
        <v>9.0193537630485106E-3</v>
      </c>
      <c r="AI293">
        <v>1.4115203397188316</v>
      </c>
      <c r="AJ293">
        <v>9.0590633887556674E-3</v>
      </c>
      <c r="AK293">
        <v>1.3653521607994978</v>
      </c>
      <c r="AL293">
        <v>9.0984628158747357E-3</v>
      </c>
      <c r="AM293">
        <v>1.3227004633958632</v>
      </c>
      <c r="AN293">
        <v>9.1375520444057154E-3</v>
      </c>
      <c r="AO293">
        <v>1.2835652475079282</v>
      </c>
      <c r="AP293">
        <v>9.1763310743486082E-3</v>
      </c>
      <c r="AQ293">
        <v>1.2479465131356919</v>
      </c>
      <c r="AR293">
        <v>9.2147999057034125E-3</v>
      </c>
      <c r="AS293">
        <v>1.2158442602791553</v>
      </c>
      <c r="AT293">
        <v>9.25295853847013E-3</v>
      </c>
      <c r="AU293">
        <v>1.1872584889383182</v>
      </c>
      <c r="AV293">
        <v>9.2908069726487571E-3</v>
      </c>
      <c r="AW293">
        <v>1.1621891991131803</v>
      </c>
      <c r="AX293">
        <v>9.3283452082392991E-3</v>
      </c>
      <c r="AY293">
        <v>1.1406363908037416</v>
      </c>
      <c r="AZ293">
        <v>9.3655732452417508E-3</v>
      </c>
      <c r="BA293">
        <v>1.1226000640100033</v>
      </c>
      <c r="BB293">
        <v>9.4024910836561157E-3</v>
      </c>
      <c r="BC293">
        <v>1.1080802187319634</v>
      </c>
      <c r="BD293">
        <v>9.439098723482392E-3</v>
      </c>
      <c r="BE293">
        <v>1.097076854969623</v>
      </c>
      <c r="BF293">
        <v>9.4753961647205814E-3</v>
      </c>
      <c r="BG293">
        <v>1.0895899727229823</v>
      </c>
      <c r="BH293">
        <v>9.5113834073706823E-3</v>
      </c>
      <c r="BI293">
        <v>1.0856195719920407</v>
      </c>
      <c r="BJ293">
        <v>9.5470604514326964E-3</v>
      </c>
      <c r="BK293">
        <v>1.0851656527767983</v>
      </c>
      <c r="BL293">
        <v>9.5824272969066218E-3</v>
      </c>
    </row>
    <row r="294" spans="1:64" x14ac:dyDescent="0.25">
      <c r="A294">
        <v>1416.0294534126308</v>
      </c>
      <c r="B294">
        <f t="shared" si="4"/>
        <v>7.0620000000000014E-4</v>
      </c>
      <c r="C294">
        <v>2.627519654719408</v>
      </c>
      <c r="D294">
        <v>8.8735423945042781E-3</v>
      </c>
      <c r="E294">
        <v>2.5251030831972767</v>
      </c>
      <c r="F294">
        <v>8.8392809003289483E-3</v>
      </c>
      <c r="G294">
        <v>2.4261978159458502</v>
      </c>
      <c r="H294">
        <v>8.8093721621549902E-3</v>
      </c>
      <c r="I294">
        <v>2.3308038529651274</v>
      </c>
      <c r="J294">
        <v>8.7838161799824038E-3</v>
      </c>
      <c r="K294">
        <v>2.2389211942551097</v>
      </c>
      <c r="L294">
        <v>8.7626129538111875E-3</v>
      </c>
      <c r="M294">
        <v>2.1505498398157954</v>
      </c>
      <c r="N294">
        <v>8.7457624836413429E-3</v>
      </c>
      <c r="O294">
        <v>2.0656897896471857</v>
      </c>
      <c r="P294">
        <v>8.7332647694728701E-3</v>
      </c>
      <c r="Q294">
        <v>1.9843410437492799</v>
      </c>
      <c r="R294">
        <v>8.725119811305769E-3</v>
      </c>
      <c r="S294" s="2">
        <v>1.9065036021220785</v>
      </c>
      <c r="T294" s="2">
        <v>8.721327609140038E-3</v>
      </c>
      <c r="U294">
        <v>1.8321774647655813</v>
      </c>
      <c r="V294">
        <v>8.7218881629756804E-3</v>
      </c>
      <c r="W294">
        <v>1.7613626316797886</v>
      </c>
      <c r="X294">
        <v>8.7268014728126928E-3</v>
      </c>
      <c r="Y294">
        <v>1.6940591028646992</v>
      </c>
      <c r="Z294">
        <v>8.736067538651077E-3</v>
      </c>
      <c r="AA294">
        <v>1.6302668783203149</v>
      </c>
      <c r="AB294">
        <v>8.7496863604908329E-3</v>
      </c>
      <c r="AC294">
        <v>1.5699859580466349</v>
      </c>
      <c r="AD294">
        <v>8.7676579383319589E-3</v>
      </c>
      <c r="AE294">
        <v>1.5132163420436586</v>
      </c>
      <c r="AF294">
        <v>8.7899822721744583E-3</v>
      </c>
      <c r="AG294">
        <v>1.4599580303113866</v>
      </c>
      <c r="AH294">
        <v>8.8166593620183278E-3</v>
      </c>
      <c r="AI294">
        <v>1.4102110228498184</v>
      </c>
      <c r="AJ294">
        <v>8.847689207863569E-3</v>
      </c>
      <c r="AK294">
        <v>1.3639753196589548</v>
      </c>
      <c r="AL294">
        <v>8.8830718097101819E-3</v>
      </c>
      <c r="AM294">
        <v>1.3212509207387959</v>
      </c>
      <c r="AN294">
        <v>8.9228071675581666E-3</v>
      </c>
      <c r="AO294">
        <v>1.2820378260893408</v>
      </c>
      <c r="AP294">
        <v>8.9668952814075213E-3</v>
      </c>
      <c r="AQ294">
        <v>1.2463360357105895</v>
      </c>
      <c r="AR294">
        <v>9.0153361512582495E-3</v>
      </c>
      <c r="AS294">
        <v>1.2141455496025433</v>
      </c>
      <c r="AT294">
        <v>9.0681297771103477E-3</v>
      </c>
      <c r="AU294">
        <v>1.1854663677652004</v>
      </c>
      <c r="AV294">
        <v>9.1252761589638177E-3</v>
      </c>
      <c r="AW294">
        <v>1.1602984901985622</v>
      </c>
      <c r="AX294">
        <v>9.1867752968186576E-3</v>
      </c>
      <c r="AY294">
        <v>1.1386419169026278</v>
      </c>
      <c r="AZ294">
        <v>9.2526271906748711E-3</v>
      </c>
      <c r="BA294">
        <v>1.1204966478773981</v>
      </c>
      <c r="BB294">
        <v>9.3228318405324546E-3</v>
      </c>
      <c r="BC294">
        <v>1.1058626831228722</v>
      </c>
      <c r="BD294">
        <v>9.3973892463914115E-3</v>
      </c>
      <c r="BE294">
        <v>1.0947400226390509</v>
      </c>
      <c r="BF294">
        <v>9.4762994082517385E-3</v>
      </c>
      <c r="BG294">
        <v>1.0871286664259339</v>
      </c>
      <c r="BH294">
        <v>9.5595623261134355E-3</v>
      </c>
      <c r="BI294">
        <v>1.0830286144835206</v>
      </c>
      <c r="BJ294">
        <v>9.6471779999765059E-3</v>
      </c>
      <c r="BK294">
        <v>1.0824398668118116</v>
      </c>
      <c r="BL294">
        <v>9.7391464298409482E-3</v>
      </c>
    </row>
    <row r="295" spans="1:64" x14ac:dyDescent="0.25">
      <c r="A295">
        <v>1414.027149321267</v>
      </c>
      <c r="B295">
        <f t="shared" si="4"/>
        <v>7.0719999999999995E-4</v>
      </c>
      <c r="C295">
        <v>2.6268583030681394</v>
      </c>
      <c r="D295">
        <v>8.841409390466657E-3</v>
      </c>
      <c r="E295">
        <v>2.5242921080815872</v>
      </c>
      <c r="F295">
        <v>8.7871477966552005E-3</v>
      </c>
      <c r="G295">
        <v>2.4252448632598345</v>
      </c>
      <c r="H295">
        <v>8.7399283712938855E-3</v>
      </c>
      <c r="I295">
        <v>2.3297165686028798</v>
      </c>
      <c r="J295">
        <v>8.699751114382712E-3</v>
      </c>
      <c r="K295">
        <v>2.2377072241107236</v>
      </c>
      <c r="L295">
        <v>8.66661602592168E-3</v>
      </c>
      <c r="M295">
        <v>2.149216829783366</v>
      </c>
      <c r="N295">
        <v>8.6405231059107895E-3</v>
      </c>
      <c r="O295">
        <v>2.0642453856208069</v>
      </c>
      <c r="P295">
        <v>8.6214723543500404E-3</v>
      </c>
      <c r="Q295">
        <v>1.9827928916230468</v>
      </c>
      <c r="R295">
        <v>8.6094637712394329E-3</v>
      </c>
      <c r="S295" s="2">
        <v>1.9048593477900853</v>
      </c>
      <c r="T295" s="2">
        <v>8.6044973565789669E-3</v>
      </c>
      <c r="U295">
        <v>1.8304447541219222</v>
      </c>
      <c r="V295">
        <v>8.6065731103686441E-3</v>
      </c>
      <c r="W295">
        <v>1.7595491106185577</v>
      </c>
      <c r="X295">
        <v>8.615691032608461E-3</v>
      </c>
      <c r="Y295">
        <v>1.6921724172799912</v>
      </c>
      <c r="Z295">
        <v>8.6318511232984195E-3</v>
      </c>
      <c r="AA295">
        <v>1.6283146741062242</v>
      </c>
      <c r="AB295">
        <v>8.6550533824385194E-3</v>
      </c>
      <c r="AC295">
        <v>1.5679758810972557</v>
      </c>
      <c r="AD295">
        <v>8.6852978100287609E-3</v>
      </c>
      <c r="AE295">
        <v>1.5111560382530858</v>
      </c>
      <c r="AF295">
        <v>8.7225844060691438E-3</v>
      </c>
      <c r="AG295">
        <v>1.4578551455737139</v>
      </c>
      <c r="AH295">
        <v>8.7669131705596683E-3</v>
      </c>
      <c r="AI295">
        <v>1.4080732030591414</v>
      </c>
      <c r="AJ295">
        <v>8.8182841035003342E-3</v>
      </c>
      <c r="AK295">
        <v>1.3618102107093666</v>
      </c>
      <c r="AL295">
        <v>8.8766972048911416E-3</v>
      </c>
      <c r="AM295">
        <v>1.3190661685243912</v>
      </c>
      <c r="AN295">
        <v>8.9421524747320905E-3</v>
      </c>
      <c r="AO295">
        <v>1.2798410765042139</v>
      </c>
      <c r="AP295">
        <v>9.0146499130231809E-3</v>
      </c>
      <c r="AQ295">
        <v>1.2441349346488355</v>
      </c>
      <c r="AR295">
        <v>9.0941895197644146E-3</v>
      </c>
      <c r="AS295">
        <v>1.2119477429582548</v>
      </c>
      <c r="AT295">
        <v>9.180771294955788E-3</v>
      </c>
      <c r="AU295">
        <v>1.183279501432474</v>
      </c>
      <c r="AV295">
        <v>9.2743952385973029E-3</v>
      </c>
      <c r="AW295">
        <v>1.1581302100714916</v>
      </c>
      <c r="AX295">
        <v>9.3750613506889593E-3</v>
      </c>
      <c r="AY295">
        <v>1.1364998688753065</v>
      </c>
      <c r="AZ295">
        <v>9.4827696312307572E-3</v>
      </c>
      <c r="BA295">
        <v>1.1183884778439217</v>
      </c>
      <c r="BB295">
        <v>9.5975200802226966E-3</v>
      </c>
      <c r="BC295">
        <v>1.103796036977335</v>
      </c>
      <c r="BD295">
        <v>9.7193126976647774E-3</v>
      </c>
      <c r="BE295">
        <v>1.0927225462755459</v>
      </c>
      <c r="BF295">
        <v>9.8481474835570015E-3</v>
      </c>
      <c r="BG295">
        <v>1.0851680057385567</v>
      </c>
      <c r="BH295">
        <v>9.9840244378993637E-3</v>
      </c>
      <c r="BI295">
        <v>1.0811324153663646</v>
      </c>
      <c r="BJ295">
        <v>1.0126943560691871E-2</v>
      </c>
      <c r="BK295">
        <v>1.0806157751589724</v>
      </c>
      <c r="BL295">
        <v>1.0276904851934518E-2</v>
      </c>
    </row>
    <row r="296" spans="1:64" x14ac:dyDescent="0.25">
      <c r="A296">
        <v>1412.0304998587969</v>
      </c>
      <c r="B296">
        <f t="shared" si="4"/>
        <v>7.0819999999999998E-4</v>
      </c>
      <c r="C296">
        <v>2.6262479334769604</v>
      </c>
      <c r="D296">
        <v>8.841409390466657E-3</v>
      </c>
      <c r="E296">
        <v>2.5236639640417255</v>
      </c>
      <c r="F296">
        <v>8.7871477966552005E-3</v>
      </c>
      <c r="G296">
        <v>2.424595616208852</v>
      </c>
      <c r="H296">
        <v>8.7399283712938855E-3</v>
      </c>
      <c r="I296">
        <v>2.3290428899783393</v>
      </c>
      <c r="J296">
        <v>8.699751114382712E-3</v>
      </c>
      <c r="K296">
        <v>2.2370057853501879</v>
      </c>
      <c r="L296">
        <v>8.66661602592168E-3</v>
      </c>
      <c r="M296">
        <v>2.1484843023243978</v>
      </c>
      <c r="N296">
        <v>8.6405231059107895E-3</v>
      </c>
      <c r="O296">
        <v>2.0634784409009685</v>
      </c>
      <c r="P296">
        <v>8.6214723543500404E-3</v>
      </c>
      <c r="Q296">
        <v>1.9819882010799006</v>
      </c>
      <c r="R296">
        <v>8.6094637712394329E-3</v>
      </c>
      <c r="S296" s="2">
        <v>1.9040135828611935</v>
      </c>
      <c r="T296" s="2">
        <v>8.6044973565789669E-3</v>
      </c>
      <c r="U296">
        <v>1.8295545862448481</v>
      </c>
      <c r="V296">
        <v>8.6065731103686441E-3</v>
      </c>
      <c r="W296">
        <v>1.7586112112308636</v>
      </c>
      <c r="X296">
        <v>8.615691032608461E-3</v>
      </c>
      <c r="Y296">
        <v>1.69118345781924</v>
      </c>
      <c r="Z296">
        <v>8.6318511232984195E-3</v>
      </c>
      <c r="AA296">
        <v>1.627271326009978</v>
      </c>
      <c r="AB296">
        <v>8.6550533824385194E-3</v>
      </c>
      <c r="AC296">
        <v>1.566874815803077</v>
      </c>
      <c r="AD296">
        <v>8.6852978100287609E-3</v>
      </c>
      <c r="AE296">
        <v>1.5099939271985372</v>
      </c>
      <c r="AF296">
        <v>8.7225844060691438E-3</v>
      </c>
      <c r="AG296">
        <v>1.4566286601963583</v>
      </c>
      <c r="AH296">
        <v>8.7669131705596683E-3</v>
      </c>
      <c r="AI296">
        <v>1.4067790147965411</v>
      </c>
      <c r="AJ296">
        <v>8.8182841035003342E-3</v>
      </c>
      <c r="AK296">
        <v>1.3604449909990839</v>
      </c>
      <c r="AL296">
        <v>8.8766972048911416E-3</v>
      </c>
      <c r="AM296">
        <v>1.3176265888039893</v>
      </c>
      <c r="AN296">
        <v>8.9421524747320905E-3</v>
      </c>
      <c r="AO296">
        <v>1.2783238082112556</v>
      </c>
      <c r="AP296">
        <v>9.0146499130231809E-3</v>
      </c>
      <c r="AQ296">
        <v>1.2425366492208827</v>
      </c>
      <c r="AR296">
        <v>9.0941895197644146E-3</v>
      </c>
      <c r="AS296">
        <v>1.2102651118328702</v>
      </c>
      <c r="AT296">
        <v>9.180771294955788E-3</v>
      </c>
      <c r="AU296">
        <v>1.1815091960472199</v>
      </c>
      <c r="AV296">
        <v>9.2743952385973029E-3</v>
      </c>
      <c r="AW296">
        <v>1.1562689018639301</v>
      </c>
      <c r="AX296">
        <v>9.3750613506889593E-3</v>
      </c>
      <c r="AY296">
        <v>1.1345442292830019</v>
      </c>
      <c r="AZ296">
        <v>9.4827696312307572E-3</v>
      </c>
      <c r="BA296">
        <v>1.1163351783044351</v>
      </c>
      <c r="BB296">
        <v>9.5975200802226966E-3</v>
      </c>
      <c r="BC296">
        <v>1.1016417489282282</v>
      </c>
      <c r="BD296">
        <v>9.7193126976647774E-3</v>
      </c>
      <c r="BE296">
        <v>1.0904639411543839</v>
      </c>
      <c r="BF296">
        <v>9.8481474835570015E-3</v>
      </c>
      <c r="BG296">
        <v>1.0828017549829005</v>
      </c>
      <c r="BH296">
        <v>9.9840244378993637E-3</v>
      </c>
      <c r="BI296">
        <v>1.0786551904137776</v>
      </c>
      <c r="BJ296">
        <v>1.0126943560691871E-2</v>
      </c>
      <c r="BK296">
        <v>1.0780242474470163</v>
      </c>
      <c r="BL296">
        <v>1.0276904851934518E-2</v>
      </c>
    </row>
    <row r="297" spans="1:64" x14ac:dyDescent="0.25">
      <c r="A297">
        <v>1410.0394811054709</v>
      </c>
      <c r="B297">
        <f t="shared" si="4"/>
        <v>7.092E-4</v>
      </c>
      <c r="C297">
        <v>2.6256121496766376</v>
      </c>
      <c r="D297">
        <v>8.8158415395213109E-3</v>
      </c>
      <c r="E297">
        <v>2.5228905642365884</v>
      </c>
      <c r="F297">
        <v>8.7495724861032451E-3</v>
      </c>
      <c r="G297">
        <v>2.4236902407829319</v>
      </c>
      <c r="H297">
        <v>8.6923511111982044E-3</v>
      </c>
      <c r="I297">
        <v>2.3280111793156681</v>
      </c>
      <c r="J297">
        <v>8.6441774148061888E-3</v>
      </c>
      <c r="K297">
        <v>2.2358533798347966</v>
      </c>
      <c r="L297">
        <v>8.6050513969271984E-3</v>
      </c>
      <c r="M297">
        <v>2.1472168423403182</v>
      </c>
      <c r="N297">
        <v>8.5749730575612349E-3</v>
      </c>
      <c r="O297">
        <v>2.062101566832232</v>
      </c>
      <c r="P297">
        <v>8.5539423967082966E-3</v>
      </c>
      <c r="Q297">
        <v>1.9805075533105385</v>
      </c>
      <c r="R297">
        <v>8.5419594143683834E-3</v>
      </c>
      <c r="S297" s="2">
        <v>1.9024348017752382</v>
      </c>
      <c r="T297" s="2">
        <v>8.5390241105414953E-3</v>
      </c>
      <c r="U297">
        <v>1.8278833122263305</v>
      </c>
      <c r="V297">
        <v>8.5451364852276342E-3</v>
      </c>
      <c r="W297">
        <v>1.7568530846638146</v>
      </c>
      <c r="X297">
        <v>8.5602965384267982E-3</v>
      </c>
      <c r="Y297">
        <v>1.6893441190876919</v>
      </c>
      <c r="Z297">
        <v>8.584504270138989E-3</v>
      </c>
      <c r="AA297">
        <v>1.6253564154979618</v>
      </c>
      <c r="AB297">
        <v>8.6177596803642051E-3</v>
      </c>
      <c r="AC297">
        <v>1.5648899738946249</v>
      </c>
      <c r="AD297">
        <v>8.6600627691024463E-3</v>
      </c>
      <c r="AE297">
        <v>1.5079447942776798</v>
      </c>
      <c r="AF297">
        <v>8.7114135363537126E-3</v>
      </c>
      <c r="AG297">
        <v>1.4545208766471278</v>
      </c>
      <c r="AH297">
        <v>8.7718119821180059E-3</v>
      </c>
      <c r="AI297">
        <v>1.4046182210029685</v>
      </c>
      <c r="AJ297">
        <v>8.8412581063953243E-3</v>
      </c>
      <c r="AK297">
        <v>1.3582368273452015</v>
      </c>
      <c r="AL297">
        <v>8.9197519091856678E-3</v>
      </c>
      <c r="AM297">
        <v>1.315376695673828</v>
      </c>
      <c r="AN297">
        <v>9.0072933904890365E-3</v>
      </c>
      <c r="AO297">
        <v>1.2760378259888467</v>
      </c>
      <c r="AP297">
        <v>9.1038825503054338E-3</v>
      </c>
      <c r="AQ297">
        <v>1.2402202182902577</v>
      </c>
      <c r="AR297">
        <v>9.2095193886348528E-3</v>
      </c>
      <c r="AS297">
        <v>1.2079238725780614</v>
      </c>
      <c r="AT297">
        <v>9.3242039054773004E-3</v>
      </c>
      <c r="AU297">
        <v>1.1791487888522578</v>
      </c>
      <c r="AV297">
        <v>9.4479361008327732E-3</v>
      </c>
      <c r="AW297">
        <v>1.1538949671128473</v>
      </c>
      <c r="AX297">
        <v>9.5807159747012711E-3</v>
      </c>
      <c r="AY297">
        <v>1.1321624073598286</v>
      </c>
      <c r="AZ297">
        <v>9.7225435270827942E-3</v>
      </c>
      <c r="BA297">
        <v>1.1139511095932031</v>
      </c>
      <c r="BB297">
        <v>9.8734187579773442E-3</v>
      </c>
      <c r="BC297">
        <v>1.0992610738129711</v>
      </c>
      <c r="BD297">
        <v>1.0033341667384919E-2</v>
      </c>
      <c r="BE297">
        <v>1.0880923000191305</v>
      </c>
      <c r="BF297">
        <v>1.0202312255305521E-2</v>
      </c>
      <c r="BG297">
        <v>1.0804447882116834</v>
      </c>
      <c r="BH297">
        <v>1.0380330521739145E-2</v>
      </c>
      <c r="BI297">
        <v>1.0763185383906282</v>
      </c>
      <c r="BJ297">
        <v>1.0567396466685797E-2</v>
      </c>
      <c r="BK297">
        <v>1.0757135505559656</v>
      </c>
      <c r="BL297">
        <v>1.0763510090145475E-2</v>
      </c>
    </row>
    <row r="298" spans="1:64" x14ac:dyDescent="0.25">
      <c r="A298">
        <v>1408.0540692762602</v>
      </c>
      <c r="B298">
        <f t="shared" si="4"/>
        <v>7.1020000000000002E-4</v>
      </c>
      <c r="C298">
        <v>2.6250180826352714</v>
      </c>
      <c r="D298">
        <v>8.8158415395213109E-3</v>
      </c>
      <c r="E298">
        <v>2.5223074261169955</v>
      </c>
      <c r="F298">
        <v>8.7495724861032451E-3</v>
      </c>
      <c r="G298">
        <v>2.4231131798350951</v>
      </c>
      <c r="H298">
        <v>8.6923511111982044E-3</v>
      </c>
      <c r="I298">
        <v>2.3274353437895705</v>
      </c>
      <c r="J298">
        <v>8.6441774148061888E-3</v>
      </c>
      <c r="K298">
        <v>2.2352739179804222</v>
      </c>
      <c r="L298">
        <v>8.6050513969271984E-3</v>
      </c>
      <c r="M298">
        <v>2.1466289024076493</v>
      </c>
      <c r="N298">
        <v>8.5749730575612349E-3</v>
      </c>
      <c r="O298">
        <v>2.0615002970712526</v>
      </c>
      <c r="P298">
        <v>8.5539423967082966E-3</v>
      </c>
      <c r="Q298">
        <v>1.9798881019712313</v>
      </c>
      <c r="R298">
        <v>8.5419594143683834E-3</v>
      </c>
      <c r="S298" s="2">
        <v>1.9017923171075863</v>
      </c>
      <c r="T298" s="2">
        <v>8.5390241105414953E-3</v>
      </c>
      <c r="U298">
        <v>1.8272129424803167</v>
      </c>
      <c r="V298">
        <v>8.5451364852276342E-3</v>
      </c>
      <c r="W298">
        <v>1.7561499780894234</v>
      </c>
      <c r="X298">
        <v>8.5602965384267982E-3</v>
      </c>
      <c r="Y298">
        <v>1.6886034239349059</v>
      </c>
      <c r="Z298">
        <v>8.584504270138989E-3</v>
      </c>
      <c r="AA298">
        <v>1.6245732800167638</v>
      </c>
      <c r="AB298">
        <v>8.6177596803642051E-3</v>
      </c>
      <c r="AC298">
        <v>1.564059546334998</v>
      </c>
      <c r="AD298">
        <v>8.6600627691024463E-3</v>
      </c>
      <c r="AE298">
        <v>1.5070622228896076</v>
      </c>
      <c r="AF298">
        <v>8.7114135363537126E-3</v>
      </c>
      <c r="AG298">
        <v>1.4535813096805934</v>
      </c>
      <c r="AH298">
        <v>8.7718119821180059E-3</v>
      </c>
      <c r="AI298">
        <v>1.4036168067079551</v>
      </c>
      <c r="AJ298">
        <v>8.8412581063953243E-3</v>
      </c>
      <c r="AK298">
        <v>1.3571687139716926</v>
      </c>
      <c r="AL298">
        <v>8.9197519091856678E-3</v>
      </c>
      <c r="AM298">
        <v>1.3142370314718059</v>
      </c>
      <c r="AN298">
        <v>9.0072933904890365E-3</v>
      </c>
      <c r="AO298">
        <v>1.2748217592082951</v>
      </c>
      <c r="AP298">
        <v>9.1038825503054338E-3</v>
      </c>
      <c r="AQ298">
        <v>1.2389228971811601</v>
      </c>
      <c r="AR298">
        <v>9.2095193886348528E-3</v>
      </c>
      <c r="AS298">
        <v>1.206540445390401</v>
      </c>
      <c r="AT298">
        <v>9.3242039054773004E-3</v>
      </c>
      <c r="AU298">
        <v>1.1776744038360181</v>
      </c>
      <c r="AV298">
        <v>9.4479361008327732E-3</v>
      </c>
      <c r="AW298">
        <v>1.1523247725180097</v>
      </c>
      <c r="AX298">
        <v>9.5807159747012711E-3</v>
      </c>
      <c r="AY298">
        <v>1.130491551436378</v>
      </c>
      <c r="AZ298">
        <v>9.7225435270827942E-3</v>
      </c>
      <c r="BA298">
        <v>1.1121747405911226</v>
      </c>
      <c r="BB298">
        <v>9.8734187579773442E-3</v>
      </c>
      <c r="BC298">
        <v>1.0973743399822427</v>
      </c>
      <c r="BD298">
        <v>1.0033341667384919E-2</v>
      </c>
      <c r="BE298">
        <v>1.0860903496097385</v>
      </c>
      <c r="BF298">
        <v>1.0202312255305521E-2</v>
      </c>
      <c r="BG298">
        <v>1.0783227694736102</v>
      </c>
      <c r="BH298">
        <v>1.0380330521739145E-2</v>
      </c>
      <c r="BI298">
        <v>1.0740715995738572</v>
      </c>
      <c r="BJ298">
        <v>1.0567396466685797E-2</v>
      </c>
      <c r="BK298">
        <v>1.073336839910481</v>
      </c>
      <c r="BL298">
        <v>1.0763510090145475E-2</v>
      </c>
    </row>
    <row r="299" spans="1:64" x14ac:dyDescent="0.25">
      <c r="A299">
        <v>1406.07424071991</v>
      </c>
      <c r="B299">
        <f t="shared" si="4"/>
        <v>7.1120000000000005E-4</v>
      </c>
      <c r="C299">
        <v>2.6243659962851353</v>
      </c>
      <c r="D299">
        <v>9.0056483435948416E-3</v>
      </c>
      <c r="E299">
        <v>2.5214890203915887</v>
      </c>
      <c r="F299">
        <v>9.0136828446804231E-3</v>
      </c>
      <c r="G299">
        <v>2.422135618306029</v>
      </c>
      <c r="H299">
        <v>9.0246103498418211E-3</v>
      </c>
      <c r="I299">
        <v>2.3263057900284556</v>
      </c>
      <c r="J299">
        <v>9.0384308590790354E-3</v>
      </c>
      <c r="K299">
        <v>2.2339995355588691</v>
      </c>
      <c r="L299">
        <v>9.0551443723920662E-3</v>
      </c>
      <c r="M299">
        <v>2.1452168548972694</v>
      </c>
      <c r="N299">
        <v>9.0747508897809116E-3</v>
      </c>
      <c r="O299">
        <v>2.0599577480436562</v>
      </c>
      <c r="P299">
        <v>9.0972504112455752E-3</v>
      </c>
      <c r="Q299">
        <v>1.9782222149980297</v>
      </c>
      <c r="R299">
        <v>9.1226429367860535E-3</v>
      </c>
      <c r="S299" s="2">
        <v>1.9000102557603902</v>
      </c>
      <c r="T299" s="2">
        <v>9.1509284664023482E-3</v>
      </c>
      <c r="U299">
        <v>1.8253218703307375</v>
      </c>
      <c r="V299">
        <v>9.1821070000944593E-3</v>
      </c>
      <c r="W299">
        <v>1.7541570587090711</v>
      </c>
      <c r="X299">
        <v>9.2161785378623868E-3</v>
      </c>
      <c r="Y299">
        <v>1.6865158208953916</v>
      </c>
      <c r="Z299">
        <v>9.2531430797061307E-3</v>
      </c>
      <c r="AA299">
        <v>1.622398156889699</v>
      </c>
      <c r="AB299">
        <v>9.2930006256256911E-3</v>
      </c>
      <c r="AC299">
        <v>1.5618040666919928</v>
      </c>
      <c r="AD299">
        <v>9.3357511756210678E-3</v>
      </c>
      <c r="AE299">
        <v>1.5047335503022738</v>
      </c>
      <c r="AF299">
        <v>9.3813947296922592E-3</v>
      </c>
      <c r="AG299">
        <v>1.4511866077205413</v>
      </c>
      <c r="AH299">
        <v>9.4299312878392688E-3</v>
      </c>
      <c r="AI299">
        <v>1.4011632389467952</v>
      </c>
      <c r="AJ299">
        <v>9.4813608500620931E-3</v>
      </c>
      <c r="AK299">
        <v>1.3546634439810363</v>
      </c>
      <c r="AL299">
        <v>9.5356834163607337E-3</v>
      </c>
      <c r="AM299">
        <v>1.3116872228232639</v>
      </c>
      <c r="AN299">
        <v>9.5928989867351908E-3</v>
      </c>
      <c r="AO299">
        <v>1.2722345754734778</v>
      </c>
      <c r="AP299">
        <v>9.6530075611854643E-3</v>
      </c>
      <c r="AQ299">
        <v>1.2363055019316791</v>
      </c>
      <c r="AR299">
        <v>9.7160091397115525E-3</v>
      </c>
      <c r="AS299">
        <v>1.2039000021978667</v>
      </c>
      <c r="AT299">
        <v>9.7819037223134588E-3</v>
      </c>
      <c r="AU299">
        <v>1.1750180762720417</v>
      </c>
      <c r="AV299">
        <v>9.8506913089911816E-3</v>
      </c>
      <c r="AW299">
        <v>1.1496597241542026</v>
      </c>
      <c r="AX299">
        <v>9.922371899744719E-3</v>
      </c>
      <c r="AY299">
        <v>1.1278249458443499</v>
      </c>
      <c r="AZ299">
        <v>9.9969454945740728E-3</v>
      </c>
      <c r="BA299">
        <v>1.1095137413424854</v>
      </c>
      <c r="BB299">
        <v>1.0074412093479243E-2</v>
      </c>
      <c r="BC299">
        <v>1.0947261106486064</v>
      </c>
      <c r="BD299">
        <v>1.015477169646023E-2</v>
      </c>
      <c r="BE299">
        <v>1.0834620537627146</v>
      </c>
      <c r="BF299">
        <v>1.0238024303517033E-2</v>
      </c>
      <c r="BG299">
        <v>1.0757215706848098</v>
      </c>
      <c r="BH299">
        <v>1.0324169914649652E-2</v>
      </c>
      <c r="BI299">
        <v>1.0715046614148913</v>
      </c>
      <c r="BJ299">
        <v>1.0413208529858086E-2</v>
      </c>
      <c r="BK299">
        <v>1.0708113259529592</v>
      </c>
      <c r="BL299">
        <v>1.0505140149142339E-2</v>
      </c>
    </row>
    <row r="300" spans="1:64" x14ac:dyDescent="0.25">
      <c r="A300">
        <v>1403.9028499227852</v>
      </c>
      <c r="B300">
        <f t="shared" si="4"/>
        <v>7.1230000000000002E-4</v>
      </c>
      <c r="C300">
        <v>2.6239265844419775</v>
      </c>
      <c r="D300">
        <v>9.370182997058444E-3</v>
      </c>
      <c r="E300">
        <v>2.5209942887381498</v>
      </c>
      <c r="F300">
        <v>9.3858422311306842E-3</v>
      </c>
      <c r="G300">
        <v>2.4215843686495173</v>
      </c>
      <c r="H300">
        <v>9.4027144541942095E-3</v>
      </c>
      <c r="I300">
        <v>2.3256968241760796</v>
      </c>
      <c r="J300">
        <v>9.42079966624902E-3</v>
      </c>
      <c r="K300">
        <v>2.2333316553178371</v>
      </c>
      <c r="L300">
        <v>9.4400978672951157E-3</v>
      </c>
      <c r="M300">
        <v>2.1444888620747897</v>
      </c>
      <c r="N300">
        <v>9.4606090573324947E-3</v>
      </c>
      <c r="O300">
        <v>2.0591684444469376</v>
      </c>
      <c r="P300">
        <v>9.4823332363611606E-3</v>
      </c>
      <c r="Q300">
        <v>1.9773704024342809</v>
      </c>
      <c r="R300">
        <v>9.5052704043811099E-3</v>
      </c>
      <c r="S300" s="2">
        <v>1.8990947360368184</v>
      </c>
      <c r="T300" s="2">
        <v>9.5294205613923443E-3</v>
      </c>
      <c r="U300">
        <v>1.8243414452545519</v>
      </c>
      <c r="V300">
        <v>9.5547837073948639E-3</v>
      </c>
      <c r="W300">
        <v>1.7531105300874801</v>
      </c>
      <c r="X300">
        <v>9.5813598423886686E-3</v>
      </c>
      <c r="Y300">
        <v>1.6854019905356035</v>
      </c>
      <c r="Z300">
        <v>9.6091489663737584E-3</v>
      </c>
      <c r="AA300">
        <v>1.621215826598922</v>
      </c>
      <c r="AB300">
        <v>9.6381510793501334E-3</v>
      </c>
      <c r="AC300">
        <v>1.5605520382774358</v>
      </c>
      <c r="AD300">
        <v>9.6683661813177918E-3</v>
      </c>
      <c r="AE300">
        <v>1.5034106255711448</v>
      </c>
      <c r="AF300">
        <v>9.699794272276737E-3</v>
      </c>
      <c r="AG300">
        <v>1.449791588480049</v>
      </c>
      <c r="AH300">
        <v>9.7324353522269657E-3</v>
      </c>
      <c r="AI300">
        <v>1.3996949270041479</v>
      </c>
      <c r="AJ300">
        <v>9.7662894211684795E-3</v>
      </c>
      <c r="AK300">
        <v>1.353120641143442</v>
      </c>
      <c r="AL300">
        <v>9.8013564791012784E-3</v>
      </c>
      <c r="AM300">
        <v>1.3100687308979317</v>
      </c>
      <c r="AN300">
        <v>9.8376365260253625E-3</v>
      </c>
      <c r="AO300">
        <v>1.2705391962676158</v>
      </c>
      <c r="AP300">
        <v>9.8751295619407316E-3</v>
      </c>
      <c r="AQ300">
        <v>1.2345320372524955</v>
      </c>
      <c r="AR300">
        <v>9.913835586847386E-3</v>
      </c>
      <c r="AS300">
        <v>1.2020472538525704</v>
      </c>
      <c r="AT300">
        <v>9.9537546007453237E-3</v>
      </c>
      <c r="AU300">
        <v>1.17308484606784</v>
      </c>
      <c r="AV300">
        <v>9.9948866036345483E-3</v>
      </c>
      <c r="AW300">
        <v>1.1476448138983057</v>
      </c>
      <c r="AX300">
        <v>1.0037231595515056E-2</v>
      </c>
      <c r="AY300">
        <v>1.1257271573439658</v>
      </c>
      <c r="AZ300">
        <v>1.0080789576386849E-2</v>
      </c>
      <c r="BA300">
        <v>1.1073318764048201</v>
      </c>
      <c r="BB300">
        <v>1.0125560546249928E-2</v>
      </c>
      <c r="BC300">
        <v>1.0924589710808705</v>
      </c>
      <c r="BD300">
        <v>1.0171544505104289E-2</v>
      </c>
      <c r="BE300">
        <v>1.0811084413721161</v>
      </c>
      <c r="BF300">
        <v>1.0218741452949938E-2</v>
      </c>
      <c r="BG300">
        <v>1.073280287278557</v>
      </c>
      <c r="BH300">
        <v>1.0267151389786872E-2</v>
      </c>
      <c r="BI300">
        <v>1.068974508800193</v>
      </c>
      <c r="BJ300">
        <v>1.0316774315615089E-2</v>
      </c>
      <c r="BK300">
        <v>1.0681911059370237</v>
      </c>
      <c r="BL300">
        <v>1.0367610230434591E-2</v>
      </c>
    </row>
    <row r="301" spans="1:64" x14ac:dyDescent="0.25">
      <c r="A301">
        <v>1401.9346698443851</v>
      </c>
      <c r="B301">
        <f t="shared" si="4"/>
        <v>7.1330000000000005E-4</v>
      </c>
      <c r="C301">
        <v>2.6231682784474843</v>
      </c>
      <c r="D301">
        <v>9.3380499930208211E-3</v>
      </c>
      <c r="E301">
        <v>2.5201846155705323</v>
      </c>
      <c r="F301">
        <v>9.3337091274569364E-3</v>
      </c>
      <c r="G301">
        <v>2.4207226257231333</v>
      </c>
      <c r="H301">
        <v>9.3332706633331049E-3</v>
      </c>
      <c r="I301">
        <v>2.324782308905287</v>
      </c>
      <c r="J301">
        <v>9.3367346006493299E-3</v>
      </c>
      <c r="K301">
        <v>2.2323636651169929</v>
      </c>
      <c r="L301">
        <v>9.3441009394056081E-3</v>
      </c>
      <c r="M301">
        <v>2.1434666943582519</v>
      </c>
      <c r="N301">
        <v>9.355369679601943E-3</v>
      </c>
      <c r="O301">
        <v>2.058091396629063</v>
      </c>
      <c r="P301">
        <v>9.3705408212383309E-3</v>
      </c>
      <c r="Q301">
        <v>1.9762377719294277</v>
      </c>
      <c r="R301">
        <v>9.3896143643147755E-3</v>
      </c>
      <c r="S301" s="2">
        <v>1.8979058202593444</v>
      </c>
      <c r="T301" s="2">
        <v>9.412590308831275E-3</v>
      </c>
      <c r="U301">
        <v>1.8230955416188137</v>
      </c>
      <c r="V301">
        <v>9.4394686547878276E-3</v>
      </c>
      <c r="W301">
        <v>1.7518069360078359</v>
      </c>
      <c r="X301">
        <v>9.4702494021844368E-3</v>
      </c>
      <c r="Y301">
        <v>1.6840400034264102</v>
      </c>
      <c r="Z301">
        <v>9.5049325510211009E-3</v>
      </c>
      <c r="AA301">
        <v>1.6197947438745377</v>
      </c>
      <c r="AB301">
        <v>9.5435181012978199E-3</v>
      </c>
      <c r="AC301">
        <v>1.5590711573522178</v>
      </c>
      <c r="AD301">
        <v>9.5860060530145938E-3</v>
      </c>
      <c r="AE301">
        <v>1.5018692438594501</v>
      </c>
      <c r="AF301">
        <v>9.6323964061714226E-3</v>
      </c>
      <c r="AG301">
        <v>1.4481890033962355</v>
      </c>
      <c r="AH301">
        <v>9.6826891607683062E-3</v>
      </c>
      <c r="AI301">
        <v>1.3980304359625735</v>
      </c>
      <c r="AJ301">
        <v>9.7368843168052447E-3</v>
      </c>
      <c r="AK301">
        <v>1.3513935415584637</v>
      </c>
      <c r="AL301">
        <v>9.7949818742822398E-3</v>
      </c>
      <c r="AM301">
        <v>1.3082783201839074</v>
      </c>
      <c r="AN301">
        <v>9.8569818331992881E-3</v>
      </c>
      <c r="AO301">
        <v>1.2686847718389025</v>
      </c>
      <c r="AP301">
        <v>9.9228841935563913E-3</v>
      </c>
      <c r="AQ301">
        <v>1.2326128965234511</v>
      </c>
      <c r="AR301">
        <v>9.992688955353551E-3</v>
      </c>
      <c r="AS301">
        <v>1.2000626942375523</v>
      </c>
      <c r="AT301">
        <v>1.0066396118590764E-2</v>
      </c>
      <c r="AU301">
        <v>1.1710341649812062</v>
      </c>
      <c r="AV301">
        <v>1.0144005683268034E-2</v>
      </c>
      <c r="AW301">
        <v>1.1455273087544127</v>
      </c>
      <c r="AX301">
        <v>1.0225517649385356E-2</v>
      </c>
      <c r="AY301">
        <v>1.1235421255571718</v>
      </c>
      <c r="AZ301">
        <v>1.0310932016942735E-2</v>
      </c>
      <c r="BA301">
        <v>1.1050786153894836</v>
      </c>
      <c r="BB301">
        <v>1.0400248785940168E-2</v>
      </c>
      <c r="BC301">
        <v>1.090136778251348</v>
      </c>
      <c r="BD301">
        <v>1.0493467956377657E-2</v>
      </c>
      <c r="BE301">
        <v>1.0787166141427642</v>
      </c>
      <c r="BF301">
        <v>1.0590589528255201E-2</v>
      </c>
      <c r="BG301">
        <v>1.0708181230637344</v>
      </c>
      <c r="BH301">
        <v>1.06916135015728E-2</v>
      </c>
      <c r="BI301">
        <v>1.0664413050142563</v>
      </c>
      <c r="BJ301">
        <v>1.0796539876330453E-2</v>
      </c>
      <c r="BK301">
        <v>1.0655861599943313</v>
      </c>
      <c r="BL301">
        <v>1.0905368652528162E-2</v>
      </c>
    </row>
    <row r="302" spans="1:64" x14ac:dyDescent="0.25">
      <c r="A302">
        <v>1399.9720005599888</v>
      </c>
      <c r="B302">
        <f t="shared" si="4"/>
        <v>7.1429999999999996E-4</v>
      </c>
      <c r="C302">
        <v>2.6227059989014214</v>
      </c>
      <c r="D302">
        <v>9.3380499930208211E-3</v>
      </c>
      <c r="E302">
        <v>2.5196303202037025</v>
      </c>
      <c r="F302">
        <v>9.3337091274569364E-3</v>
      </c>
      <c r="G302">
        <v>2.4200773234327104</v>
      </c>
      <c r="H302">
        <v>9.3332706633331049E-3</v>
      </c>
      <c r="I302">
        <v>2.3240470085884439</v>
      </c>
      <c r="J302">
        <v>9.3367346006493299E-3</v>
      </c>
      <c r="K302">
        <v>2.2315393756709048</v>
      </c>
      <c r="L302">
        <v>9.3441009394056081E-3</v>
      </c>
      <c r="M302">
        <v>2.1425544246800916</v>
      </c>
      <c r="N302">
        <v>9.355369679601943E-3</v>
      </c>
      <c r="O302">
        <v>2.057092155616004</v>
      </c>
      <c r="P302">
        <v>9.3705408212383309E-3</v>
      </c>
      <c r="Q302">
        <v>1.9751525684786433</v>
      </c>
      <c r="R302">
        <v>9.3896143643147755E-3</v>
      </c>
      <c r="S302" s="2">
        <v>1.8967356632680088</v>
      </c>
      <c r="T302" s="2">
        <v>9.412590308831275E-3</v>
      </c>
      <c r="U302">
        <v>1.8218414399841008</v>
      </c>
      <c r="V302">
        <v>9.4394686547878276E-3</v>
      </c>
      <c r="W302">
        <v>1.7504698986269185</v>
      </c>
      <c r="X302">
        <v>9.4702494021844368E-3</v>
      </c>
      <c r="Y302">
        <v>1.6826210391964631</v>
      </c>
      <c r="Z302">
        <v>9.5049325510211009E-3</v>
      </c>
      <c r="AA302">
        <v>1.6182948616927337</v>
      </c>
      <c r="AB302">
        <v>9.5435181012978199E-3</v>
      </c>
      <c r="AC302">
        <v>1.5574913661157312</v>
      </c>
      <c r="AD302">
        <v>9.5860060530145938E-3</v>
      </c>
      <c r="AE302">
        <v>1.5002105524654543</v>
      </c>
      <c r="AF302">
        <v>9.6323964061714226E-3</v>
      </c>
      <c r="AG302">
        <v>1.4464524207419038</v>
      </c>
      <c r="AH302">
        <v>9.6826891607683062E-3</v>
      </c>
      <c r="AI302">
        <v>1.3962169709450798</v>
      </c>
      <c r="AJ302">
        <v>9.7368843168052447E-3</v>
      </c>
      <c r="AK302">
        <v>1.3495042030749822</v>
      </c>
      <c r="AL302">
        <v>9.7949818742822398E-3</v>
      </c>
      <c r="AM302">
        <v>1.3063141171316106</v>
      </c>
      <c r="AN302">
        <v>9.8569818331992881E-3</v>
      </c>
      <c r="AO302">
        <v>1.2666467131149659</v>
      </c>
      <c r="AP302">
        <v>9.9228841935563913E-3</v>
      </c>
      <c r="AQ302">
        <v>1.2305019910250472</v>
      </c>
      <c r="AR302">
        <v>9.992688955353551E-3</v>
      </c>
      <c r="AS302">
        <v>1.1978799508618545</v>
      </c>
      <c r="AT302">
        <v>1.0066396118590764E-2</v>
      </c>
      <c r="AU302">
        <v>1.1687805926253882</v>
      </c>
      <c r="AV302">
        <v>1.0144005683268034E-2</v>
      </c>
      <c r="AW302">
        <v>1.1432039163156484</v>
      </c>
      <c r="AX302">
        <v>1.0225517649385356E-2</v>
      </c>
      <c r="AY302">
        <v>1.1211499219326346</v>
      </c>
      <c r="AZ302">
        <v>1.0310932016942735E-2</v>
      </c>
      <c r="BA302">
        <v>1.1026186094763473</v>
      </c>
      <c r="BB302">
        <v>1.0400248785940168E-2</v>
      </c>
      <c r="BC302">
        <v>1.0876099789467863</v>
      </c>
      <c r="BD302">
        <v>1.0493467956377657E-2</v>
      </c>
      <c r="BE302">
        <v>1.0761240303439514</v>
      </c>
      <c r="BF302">
        <v>1.0590589528255201E-2</v>
      </c>
      <c r="BG302">
        <v>1.0681607636678434</v>
      </c>
      <c r="BH302">
        <v>1.06916135015728E-2</v>
      </c>
      <c r="BI302">
        <v>1.0637201789184609</v>
      </c>
      <c r="BJ302">
        <v>1.0796539876330453E-2</v>
      </c>
      <c r="BK302">
        <v>1.0628022760958054</v>
      </c>
      <c r="BL302">
        <v>1.0905368652528162E-2</v>
      </c>
    </row>
    <row r="303" spans="1:64" x14ac:dyDescent="0.25">
      <c r="A303">
        <v>1398.0148189570809</v>
      </c>
      <c r="B303">
        <f t="shared" si="4"/>
        <v>7.1529999999999999E-4</v>
      </c>
      <c r="C303">
        <v>2.6215897234065562</v>
      </c>
      <c r="D303">
        <v>9.3380499930208211E-3</v>
      </c>
      <c r="E303">
        <v>2.5184630454427563</v>
      </c>
      <c r="F303">
        <v>9.3337091274569364E-3</v>
      </c>
      <c r="G303">
        <v>2.4188593429327394</v>
      </c>
      <c r="H303">
        <v>9.3332706633331049E-3</v>
      </c>
      <c r="I303">
        <v>2.3227786158765045</v>
      </c>
      <c r="J303">
        <v>9.3367346006493299E-3</v>
      </c>
      <c r="K303">
        <v>2.2302208642740524</v>
      </c>
      <c r="L303">
        <v>9.3441009394056081E-3</v>
      </c>
      <c r="M303">
        <v>2.1411860881253819</v>
      </c>
      <c r="N303">
        <v>9.355369679601943E-3</v>
      </c>
      <c r="O303">
        <v>2.0556742874304947</v>
      </c>
      <c r="P303">
        <v>9.3705408212383309E-3</v>
      </c>
      <c r="Q303">
        <v>1.97368546218939</v>
      </c>
      <c r="R303">
        <v>9.3896143643147755E-3</v>
      </c>
      <c r="S303" s="2">
        <v>1.8952196124020677</v>
      </c>
      <c r="T303" s="2">
        <v>9.412590308831275E-3</v>
      </c>
      <c r="U303">
        <v>1.8202767380685274</v>
      </c>
      <c r="V303">
        <v>9.4394686547878276E-3</v>
      </c>
      <c r="W303">
        <v>1.74885683918877</v>
      </c>
      <c r="X303">
        <v>9.4702494021844368E-3</v>
      </c>
      <c r="Y303">
        <v>1.680959915762795</v>
      </c>
      <c r="Z303">
        <v>9.5049325510211009E-3</v>
      </c>
      <c r="AA303">
        <v>1.6165859677906025</v>
      </c>
      <c r="AB303">
        <v>9.5435181012978199E-3</v>
      </c>
      <c r="AC303">
        <v>1.5557349952721924</v>
      </c>
      <c r="AD303">
        <v>9.5860060530145938E-3</v>
      </c>
      <c r="AE303">
        <v>1.4984069982075652</v>
      </c>
      <c r="AF303">
        <v>9.6323964061714226E-3</v>
      </c>
      <c r="AG303">
        <v>1.44460197659672</v>
      </c>
      <c r="AH303">
        <v>9.6826891607683062E-3</v>
      </c>
      <c r="AI303">
        <v>1.3943199304396572</v>
      </c>
      <c r="AJ303">
        <v>9.7368843168052447E-3</v>
      </c>
      <c r="AK303">
        <v>1.3475608597363764</v>
      </c>
      <c r="AL303">
        <v>9.7949818742822398E-3</v>
      </c>
      <c r="AM303">
        <v>1.304324764486879</v>
      </c>
      <c r="AN303">
        <v>9.8569818331992881E-3</v>
      </c>
      <c r="AO303">
        <v>1.2646116446911635</v>
      </c>
      <c r="AP303">
        <v>9.9228841935563913E-3</v>
      </c>
      <c r="AQ303">
        <v>1.2284215003492309</v>
      </c>
      <c r="AR303">
        <v>9.992688955353551E-3</v>
      </c>
      <c r="AS303">
        <v>1.1957543314610803</v>
      </c>
      <c r="AT303">
        <v>1.0066396118590764E-2</v>
      </c>
      <c r="AU303">
        <v>1.1666101380267127</v>
      </c>
      <c r="AV303">
        <v>1.0144005683268034E-2</v>
      </c>
      <c r="AW303">
        <v>1.1409889200461278</v>
      </c>
      <c r="AX303">
        <v>1.0225517649385356E-2</v>
      </c>
      <c r="AY303">
        <v>1.1188906775193246</v>
      </c>
      <c r="AZ303">
        <v>1.0310932016942735E-2</v>
      </c>
      <c r="BA303">
        <v>1.1003154104463042</v>
      </c>
      <c r="BB303">
        <v>1.0400248785940168E-2</v>
      </c>
      <c r="BC303">
        <v>1.0852631188270663</v>
      </c>
      <c r="BD303">
        <v>1.0493467956377657E-2</v>
      </c>
      <c r="BE303">
        <v>1.0737338026616099</v>
      </c>
      <c r="BF303">
        <v>1.0590589528255201E-2</v>
      </c>
      <c r="BG303">
        <v>1.0657274619499373</v>
      </c>
      <c r="BH303">
        <v>1.06916135015728E-2</v>
      </c>
      <c r="BI303">
        <v>1.0612440966920467</v>
      </c>
      <c r="BJ303">
        <v>1.0796539876330453E-2</v>
      </c>
      <c r="BK303">
        <v>1.0602837068879385</v>
      </c>
      <c r="BL303">
        <v>1.0905368652528162E-2</v>
      </c>
    </row>
    <row r="304" spans="1:64" x14ac:dyDescent="0.25">
      <c r="A304">
        <v>1396.0631020522128</v>
      </c>
      <c r="B304">
        <f t="shared" si="4"/>
        <v>7.1630000000000001E-4</v>
      </c>
      <c r="C304">
        <v>2.6213021717098837</v>
      </c>
      <c r="D304">
        <v>9.8251068406544784E-3</v>
      </c>
      <c r="E304">
        <v>2.5180167991037998</v>
      </c>
      <c r="F304">
        <v>9.7421418763867871E-3</v>
      </c>
      <c r="G304">
        <v>2.4182598855080251</v>
      </c>
      <c r="H304">
        <v>9.667742268148611E-3</v>
      </c>
      <c r="I304">
        <v>2.3220314309225589</v>
      </c>
      <c r="J304">
        <v>9.6019080159399483E-3</v>
      </c>
      <c r="K304">
        <v>2.2293314353474019</v>
      </c>
      <c r="L304">
        <v>9.5446391197608008E-3</v>
      </c>
      <c r="M304">
        <v>2.1401598987825539</v>
      </c>
      <c r="N304">
        <v>9.4959355796111686E-3</v>
      </c>
      <c r="O304">
        <v>2.054516821228014</v>
      </c>
      <c r="P304">
        <v>9.4557973954910481E-3</v>
      </c>
      <c r="Q304">
        <v>1.9724022026837833</v>
      </c>
      <c r="R304">
        <v>9.4242245674004445E-3</v>
      </c>
      <c r="S304" s="2">
        <v>1.8938160431498616</v>
      </c>
      <c r="T304" s="2">
        <v>9.4012170953393544E-3</v>
      </c>
      <c r="U304">
        <v>1.8187583426262486</v>
      </c>
      <c r="V304">
        <v>9.3867749793077777E-3</v>
      </c>
      <c r="W304">
        <v>1.7472291011129442</v>
      </c>
      <c r="X304">
        <v>9.3808982193057163E-3</v>
      </c>
      <c r="Y304">
        <v>1.6792283186099484</v>
      </c>
      <c r="Z304">
        <v>9.3835868153331684E-3</v>
      </c>
      <c r="AA304">
        <v>1.6147559951172621</v>
      </c>
      <c r="AB304">
        <v>9.3948407673901356E-3</v>
      </c>
      <c r="AC304">
        <v>1.5538121306348844</v>
      </c>
      <c r="AD304">
        <v>9.4146600754766163E-3</v>
      </c>
      <c r="AE304">
        <v>1.4963967251628154</v>
      </c>
      <c r="AF304">
        <v>9.4430447395926122E-3</v>
      </c>
      <c r="AG304">
        <v>1.442509778701055</v>
      </c>
      <c r="AH304">
        <v>9.4799947597381216E-3</v>
      </c>
      <c r="AI304">
        <v>1.3921512912496037</v>
      </c>
      <c r="AJ304">
        <v>9.5255101359131462E-3</v>
      </c>
      <c r="AK304">
        <v>1.345321262808461</v>
      </c>
      <c r="AL304">
        <v>9.5795908681176843E-3</v>
      </c>
      <c r="AM304">
        <v>1.3020196933776274</v>
      </c>
      <c r="AN304">
        <v>9.6422369563517359E-3</v>
      </c>
      <c r="AO304">
        <v>1.2622465829571028</v>
      </c>
      <c r="AP304">
        <v>9.7134484006153043E-3</v>
      </c>
      <c r="AQ304">
        <v>1.2260019315468864</v>
      </c>
      <c r="AR304">
        <v>9.7932252009083863E-3</v>
      </c>
      <c r="AS304">
        <v>1.1932857391469791</v>
      </c>
      <c r="AT304">
        <v>9.8815673572309817E-3</v>
      </c>
      <c r="AU304">
        <v>1.1640980057573804</v>
      </c>
      <c r="AV304">
        <v>9.9784748695830906E-3</v>
      </c>
      <c r="AW304">
        <v>1.1384387313780904</v>
      </c>
      <c r="AX304">
        <v>1.0083947737964716E-2</v>
      </c>
      <c r="AY304">
        <v>1.1163079160091094</v>
      </c>
      <c r="AZ304">
        <v>1.0197985962375854E-2</v>
      </c>
      <c r="BA304">
        <v>1.0977055596504375</v>
      </c>
      <c r="BB304">
        <v>1.0320589542816509E-2</v>
      </c>
      <c r="BC304">
        <v>1.0826316623020746</v>
      </c>
      <c r="BD304">
        <v>1.0451758479286675E-2</v>
      </c>
      <c r="BE304">
        <v>1.07108622396402</v>
      </c>
      <c r="BF304">
        <v>1.0591492771786356E-2</v>
      </c>
      <c r="BG304">
        <v>1.0630692446362748</v>
      </c>
      <c r="BH304">
        <v>1.0739792420315551E-2</v>
      </c>
      <c r="BI304">
        <v>1.0585807243188379</v>
      </c>
      <c r="BJ304">
        <v>1.0896657424874261E-2</v>
      </c>
      <c r="BK304">
        <v>1.0576206630117095</v>
      </c>
      <c r="BL304">
        <v>1.1062087785462487E-2</v>
      </c>
    </row>
    <row r="305" spans="1:64" x14ac:dyDescent="0.25">
      <c r="A305">
        <v>1393.9224979091161</v>
      </c>
      <c r="B305">
        <f t="shared" si="4"/>
        <v>7.1740000000000009E-4</v>
      </c>
      <c r="C305">
        <v>2.6208398921638216</v>
      </c>
      <c r="D305">
        <v>9.7995389897091341E-3</v>
      </c>
      <c r="E305">
        <v>2.5174625037369709</v>
      </c>
      <c r="F305">
        <v>9.7045665658348334E-3</v>
      </c>
      <c r="G305">
        <v>2.417614583217603</v>
      </c>
      <c r="H305">
        <v>9.6201650080529316E-3</v>
      </c>
      <c r="I305">
        <v>2.3212961306057176</v>
      </c>
      <c r="J305">
        <v>9.5463343163634268E-3</v>
      </c>
      <c r="K305">
        <v>2.2285071459013146</v>
      </c>
      <c r="L305">
        <v>9.483074490766321E-3</v>
      </c>
      <c r="M305">
        <v>2.1392476291043936</v>
      </c>
      <c r="N305">
        <v>9.4303855312616158E-3</v>
      </c>
      <c r="O305">
        <v>2.0535175802149555</v>
      </c>
      <c r="P305">
        <v>9.3882674378493076E-3</v>
      </c>
      <c r="Q305">
        <v>1.971316999233</v>
      </c>
      <c r="R305">
        <v>9.3567202105293967E-3</v>
      </c>
      <c r="S305" s="2">
        <v>1.8926458861585269</v>
      </c>
      <c r="T305" s="2">
        <v>9.3357438493018863E-3</v>
      </c>
      <c r="U305">
        <v>1.8175042409915365</v>
      </c>
      <c r="V305">
        <v>9.3253383541667713E-3</v>
      </c>
      <c r="W305">
        <v>1.7458920637320281</v>
      </c>
      <c r="X305">
        <v>9.3255037251240569E-3</v>
      </c>
      <c r="Y305">
        <v>1.6778093543800026</v>
      </c>
      <c r="Z305">
        <v>9.3362399621737414E-3</v>
      </c>
      <c r="AA305">
        <v>1.613256112935459</v>
      </c>
      <c r="AB305">
        <v>9.357547065315823E-3</v>
      </c>
      <c r="AC305">
        <v>1.5522323393983983</v>
      </c>
      <c r="AD305">
        <v>9.3894250345503034E-3</v>
      </c>
      <c r="AE305">
        <v>1.4947380337688201</v>
      </c>
      <c r="AF305">
        <v>9.4318738698771845E-3</v>
      </c>
      <c r="AG305">
        <v>1.4407731960467247</v>
      </c>
      <c r="AH305">
        <v>9.4848935712964627E-3</v>
      </c>
      <c r="AI305">
        <v>1.3903378262321109</v>
      </c>
      <c r="AJ305">
        <v>9.548484138808138E-3</v>
      </c>
      <c r="AK305">
        <v>1.3434319243249799</v>
      </c>
      <c r="AL305">
        <v>9.6226455724122122E-3</v>
      </c>
      <c r="AM305">
        <v>1.3000554903253319</v>
      </c>
      <c r="AN305">
        <v>9.7073778721086853E-3</v>
      </c>
      <c r="AO305">
        <v>1.2602085242331658</v>
      </c>
      <c r="AP305">
        <v>9.8026810378975572E-3</v>
      </c>
      <c r="AQ305">
        <v>1.2238910260484821</v>
      </c>
      <c r="AR305">
        <v>9.908555069778828E-3</v>
      </c>
      <c r="AS305">
        <v>1.1911029957712822</v>
      </c>
      <c r="AT305">
        <v>1.0024999967752496E-2</v>
      </c>
      <c r="AU305">
        <v>1.161844433401563</v>
      </c>
      <c r="AV305">
        <v>1.0152015731818564E-2</v>
      </c>
      <c r="AW305">
        <v>1.136115338939327</v>
      </c>
      <c r="AX305">
        <v>1.028960236197703E-2</v>
      </c>
      <c r="AY305">
        <v>1.1139157123845731</v>
      </c>
      <c r="AZ305">
        <v>1.0437759858227893E-2</v>
      </c>
      <c r="BA305">
        <v>1.0952455537373029</v>
      </c>
      <c r="BB305">
        <v>1.0596488220571156E-2</v>
      </c>
      <c r="BC305">
        <v>1.0801048629975138</v>
      </c>
      <c r="BD305">
        <v>1.0765787449006817E-2</v>
      </c>
      <c r="BE305">
        <v>1.0684936401652076</v>
      </c>
      <c r="BF305">
        <v>1.0945657543534876E-2</v>
      </c>
      <c r="BG305">
        <v>1.0604118852403843</v>
      </c>
      <c r="BH305">
        <v>1.1136098504155336E-2</v>
      </c>
      <c r="BI305">
        <v>1.0558595982230434</v>
      </c>
      <c r="BJ305">
        <v>1.133711033086819E-2</v>
      </c>
      <c r="BK305">
        <v>1.0548367791131845</v>
      </c>
      <c r="BL305">
        <v>1.1548693023673446E-2</v>
      </c>
    </row>
    <row r="306" spans="1:64" x14ac:dyDescent="0.25">
      <c r="A306">
        <v>1391.9821826280624</v>
      </c>
      <c r="B306">
        <f t="shared" si="4"/>
        <v>7.1840000000000001E-4</v>
      </c>
      <c r="C306">
        <v>2.6197491845199021</v>
      </c>
      <c r="D306">
        <v>1.0005648343594842E-2</v>
      </c>
      <c r="E306">
        <v>2.5163328042865771</v>
      </c>
      <c r="F306">
        <v>1.0013682844680424E-2</v>
      </c>
      <c r="G306">
        <v>2.4164441799777281</v>
      </c>
      <c r="H306">
        <v>1.0024610349841822E-2</v>
      </c>
      <c r="I306">
        <v>2.3200833115933546</v>
      </c>
      <c r="J306">
        <v>1.0038430859079036E-2</v>
      </c>
      <c r="K306">
        <v>2.227250199133457</v>
      </c>
      <c r="L306">
        <v>1.0055144372392067E-2</v>
      </c>
      <c r="M306">
        <v>2.137944842598035</v>
      </c>
      <c r="N306">
        <v>1.0074750889780914E-2</v>
      </c>
      <c r="O306">
        <v>2.0521672419870889</v>
      </c>
      <c r="P306">
        <v>1.0097250411245576E-2</v>
      </c>
      <c r="Q306">
        <v>1.9699173973006183</v>
      </c>
      <c r="R306">
        <v>1.0122642936786056E-2</v>
      </c>
      <c r="S306" s="2">
        <v>1.8911953085386237</v>
      </c>
      <c r="T306" s="2">
        <v>1.0150928466402351E-2</v>
      </c>
      <c r="U306">
        <v>1.8160009757011051</v>
      </c>
      <c r="V306">
        <v>1.0182107000094462E-2</v>
      </c>
      <c r="W306">
        <v>1.744334398788062</v>
      </c>
      <c r="X306">
        <v>1.0216178537862389E-2</v>
      </c>
      <c r="Y306">
        <v>1.6761955777994944</v>
      </c>
      <c r="Z306">
        <v>1.0253143079706133E-2</v>
      </c>
      <c r="AA306">
        <v>1.6115845127354027</v>
      </c>
      <c r="AB306">
        <v>1.0293000625625694E-2</v>
      </c>
      <c r="AC306">
        <v>1.550501203595787</v>
      </c>
      <c r="AD306">
        <v>1.033575117562107E-2</v>
      </c>
      <c r="AE306">
        <v>1.4929456503806469</v>
      </c>
      <c r="AF306">
        <v>1.0381394729692262E-2</v>
      </c>
      <c r="AG306">
        <v>1.4389178530899827</v>
      </c>
      <c r="AH306">
        <v>1.042993128783927E-2</v>
      </c>
      <c r="AI306">
        <v>1.3884178117237935</v>
      </c>
      <c r="AJ306">
        <v>1.0481360850062096E-2</v>
      </c>
      <c r="AK306">
        <v>1.3414455262820808</v>
      </c>
      <c r="AL306">
        <v>1.0535683416360736E-2</v>
      </c>
      <c r="AM306">
        <v>1.2980009967648436</v>
      </c>
      <c r="AN306">
        <v>1.0592898986735193E-2</v>
      </c>
      <c r="AO306">
        <v>1.2580842231720819</v>
      </c>
      <c r="AP306">
        <v>1.0653007561185467E-2</v>
      </c>
      <c r="AQ306">
        <v>1.2216952055037966</v>
      </c>
      <c r="AR306">
        <v>1.0716009139711555E-2</v>
      </c>
      <c r="AS306">
        <v>1.1888339437599864</v>
      </c>
      <c r="AT306">
        <v>1.0781903722313461E-2</v>
      </c>
      <c r="AU306">
        <v>1.1595004379406522</v>
      </c>
      <c r="AV306">
        <v>1.0850691308991182E-2</v>
      </c>
      <c r="AW306">
        <v>1.1336946880457939</v>
      </c>
      <c r="AX306">
        <v>1.092237189974472E-2</v>
      </c>
      <c r="AY306">
        <v>1.1114166940754111</v>
      </c>
      <c r="AZ306">
        <v>1.0996945494574075E-2</v>
      </c>
      <c r="BA306">
        <v>1.0926664560295043</v>
      </c>
      <c r="BB306">
        <v>1.1074412093479246E-2</v>
      </c>
      <c r="BC306">
        <v>1.077443973908073</v>
      </c>
      <c r="BD306">
        <v>1.1154771696460232E-2</v>
      </c>
      <c r="BE306">
        <v>1.0657492477111177</v>
      </c>
      <c r="BF306">
        <v>1.1238024303517034E-2</v>
      </c>
      <c r="BG306">
        <v>1.0575822774386383</v>
      </c>
      <c r="BH306">
        <v>1.1324169914649653E-2</v>
      </c>
      <c r="BI306">
        <v>1.0529430630906345</v>
      </c>
      <c r="BJ306">
        <v>1.1413208529858089E-2</v>
      </c>
      <c r="BK306">
        <v>1.0518316046671061</v>
      </c>
      <c r="BL306">
        <v>1.150514014914234E-2</v>
      </c>
    </row>
    <row r="307" spans="1:64" x14ac:dyDescent="0.25">
      <c r="A307">
        <v>1390.0472616068946</v>
      </c>
      <c r="B307">
        <f t="shared" si="4"/>
        <v>7.1940000000000003E-4</v>
      </c>
      <c r="C307">
        <v>2.6196514396273027</v>
      </c>
      <c r="D307">
        <v>1.0005648343594842E-2</v>
      </c>
      <c r="E307">
        <v>2.5161506683061976</v>
      </c>
      <c r="F307">
        <v>1.0013682844680424E-2</v>
      </c>
      <c r="G307">
        <v>2.4161769817916579</v>
      </c>
      <c r="H307">
        <v>1.0024610349841822E-2</v>
      </c>
      <c r="I307">
        <v>2.3197303800836822</v>
      </c>
      <c r="J307">
        <v>1.0038430859079036E-2</v>
      </c>
      <c r="K307">
        <v>2.2268108631822718</v>
      </c>
      <c r="L307">
        <v>1.0055144372392067E-2</v>
      </c>
      <c r="M307">
        <v>2.137418431087426</v>
      </c>
      <c r="N307">
        <v>1.0074750889780914E-2</v>
      </c>
      <c r="O307">
        <v>2.0515530837991451</v>
      </c>
      <c r="P307">
        <v>1.0097250411245576E-2</v>
      </c>
      <c r="Q307">
        <v>1.9692148213174292</v>
      </c>
      <c r="R307">
        <v>1.0122642936786056E-2</v>
      </c>
      <c r="S307" s="2">
        <v>1.8904036436422786</v>
      </c>
      <c r="T307" s="2">
        <v>1.0150928466402351E-2</v>
      </c>
      <c r="U307">
        <v>1.8151195507736926</v>
      </c>
      <c r="V307">
        <v>1.0182107000094462E-2</v>
      </c>
      <c r="W307">
        <v>1.743362542711671</v>
      </c>
      <c r="X307">
        <v>1.0216178537862389E-2</v>
      </c>
      <c r="Y307">
        <v>1.6751326194562144</v>
      </c>
      <c r="Z307">
        <v>1.0253143079706133E-2</v>
      </c>
      <c r="AA307">
        <v>1.6104297810073231</v>
      </c>
      <c r="AB307">
        <v>1.0293000625625694E-2</v>
      </c>
      <c r="AC307">
        <v>1.5492540273649968</v>
      </c>
      <c r="AD307">
        <v>1.033575117562107E-2</v>
      </c>
      <c r="AE307">
        <v>1.4916053585292355</v>
      </c>
      <c r="AF307">
        <v>1.0381394729692262E-2</v>
      </c>
      <c r="AG307">
        <v>1.4374837745000382</v>
      </c>
      <c r="AH307">
        <v>1.042993128783927E-2</v>
      </c>
      <c r="AI307">
        <v>1.3868892752774062</v>
      </c>
      <c r="AJ307">
        <v>1.0481360850062096E-2</v>
      </c>
      <c r="AK307">
        <v>1.3398218608613393</v>
      </c>
      <c r="AL307">
        <v>1.0535683416360736E-2</v>
      </c>
      <c r="AM307">
        <v>1.2962815312518376</v>
      </c>
      <c r="AN307">
        <v>1.0592898986735193E-2</v>
      </c>
      <c r="AO307">
        <v>1.2562682864489001</v>
      </c>
      <c r="AP307">
        <v>1.0653007561185467E-2</v>
      </c>
      <c r="AQ307">
        <v>1.2197821264525279</v>
      </c>
      <c r="AR307">
        <v>1.0716009139711555E-2</v>
      </c>
      <c r="AS307">
        <v>1.1868230512627198</v>
      </c>
      <c r="AT307">
        <v>1.0781903722313461E-2</v>
      </c>
      <c r="AU307">
        <v>1.157391060879478</v>
      </c>
      <c r="AV307">
        <v>1.0850691308991182E-2</v>
      </c>
      <c r="AW307">
        <v>1.1314861553028006</v>
      </c>
      <c r="AX307">
        <v>1.092237189974472E-2</v>
      </c>
      <c r="AY307">
        <v>1.1091083345326869</v>
      </c>
      <c r="AZ307">
        <v>1.0996945494574075E-2</v>
      </c>
      <c r="BA307">
        <v>1.0902575985691394</v>
      </c>
      <c r="BB307">
        <v>1.1074412093479246E-2</v>
      </c>
      <c r="BC307">
        <v>1.0749339474121569</v>
      </c>
      <c r="BD307">
        <v>1.1154771696460232E-2</v>
      </c>
      <c r="BE307">
        <v>1.0631373810617379</v>
      </c>
      <c r="BF307">
        <v>1.1238024303517034E-2</v>
      </c>
      <c r="BG307">
        <v>1.0548678995178853</v>
      </c>
      <c r="BH307">
        <v>1.1324169914649653E-2</v>
      </c>
      <c r="BI307">
        <v>1.0501255027805962</v>
      </c>
      <c r="BJ307">
        <v>1.1413208529858089E-2</v>
      </c>
      <c r="BK307">
        <v>1.048910190849873</v>
      </c>
      <c r="BL307">
        <v>1.150514014914234E-2</v>
      </c>
    </row>
    <row r="308" spans="1:64" x14ac:dyDescent="0.25">
      <c r="A308">
        <v>1387.9250520471894</v>
      </c>
      <c r="B308">
        <f t="shared" si="4"/>
        <v>7.205E-4</v>
      </c>
      <c r="C308">
        <v>2.6185444294335714</v>
      </c>
      <c r="D308">
        <v>1.0338049993020822E-2</v>
      </c>
      <c r="E308">
        <v>2.5149759629355355</v>
      </c>
      <c r="F308">
        <v>1.0333709127456936E-2</v>
      </c>
      <c r="G308">
        <v>2.4149343924486368</v>
      </c>
      <c r="H308">
        <v>1.0333270663333106E-2</v>
      </c>
      <c r="I308">
        <v>2.3184197179728763</v>
      </c>
      <c r="J308">
        <v>1.0336734600649329E-2</v>
      </c>
      <c r="K308">
        <v>2.2254319395082534</v>
      </c>
      <c r="L308">
        <v>1.0344100939405609E-2</v>
      </c>
      <c r="M308">
        <v>2.1359710570547676</v>
      </c>
      <c r="N308">
        <v>1.0355369679601944E-2</v>
      </c>
      <c r="O308">
        <v>2.0500370706124196</v>
      </c>
      <c r="P308">
        <v>1.0370540821238332E-2</v>
      </c>
      <c r="Q308">
        <v>1.9676299801812083</v>
      </c>
      <c r="R308">
        <v>1.0389614364314776E-2</v>
      </c>
      <c r="S308" s="2">
        <v>1.8887497857611353</v>
      </c>
      <c r="T308" s="2">
        <v>1.0412590308831276E-2</v>
      </c>
      <c r="U308">
        <v>1.8133964873521999</v>
      </c>
      <c r="V308">
        <v>1.0439468654787828E-2</v>
      </c>
      <c r="W308">
        <v>1.741570084954402</v>
      </c>
      <c r="X308">
        <v>1.0470249402184438E-2</v>
      </c>
      <c r="Y308">
        <v>1.6732705785677413</v>
      </c>
      <c r="Z308">
        <v>1.0504932551021102E-2</v>
      </c>
      <c r="AA308">
        <v>1.6084979681922182</v>
      </c>
      <c r="AB308">
        <v>1.0543518101297821E-2</v>
      </c>
      <c r="AC308">
        <v>1.5472522538278328</v>
      </c>
      <c r="AD308">
        <v>1.0586006053014595E-2</v>
      </c>
      <c r="AE308">
        <v>1.4895334354745851</v>
      </c>
      <c r="AF308">
        <v>1.0632396406171423E-2</v>
      </c>
      <c r="AG308">
        <v>1.4353415131324745</v>
      </c>
      <c r="AH308">
        <v>1.0682689160768307E-2</v>
      </c>
      <c r="AI308">
        <v>1.384676486801502</v>
      </c>
      <c r="AJ308">
        <v>1.0736884316805247E-2</v>
      </c>
      <c r="AK308">
        <v>1.3375383564816667</v>
      </c>
      <c r="AL308">
        <v>1.0794981874282241E-2</v>
      </c>
      <c r="AM308">
        <v>1.2939271221729691</v>
      </c>
      <c r="AN308">
        <v>1.0856981833199289E-2</v>
      </c>
      <c r="AO308">
        <v>1.2538427838754087</v>
      </c>
      <c r="AP308">
        <v>1.0922884193556392E-2</v>
      </c>
      <c r="AQ308">
        <v>1.2172853415889859</v>
      </c>
      <c r="AR308">
        <v>1.0992688955353552E-2</v>
      </c>
      <c r="AS308">
        <v>1.1842547953137008</v>
      </c>
      <c r="AT308">
        <v>1.1066396118590765E-2</v>
      </c>
      <c r="AU308">
        <v>1.1547511450495538</v>
      </c>
      <c r="AV308">
        <v>1.1144005683268034E-2</v>
      </c>
      <c r="AW308">
        <v>1.1287743907965435</v>
      </c>
      <c r="AX308">
        <v>1.1225517649385357E-2</v>
      </c>
      <c r="AY308">
        <v>1.10632453255467</v>
      </c>
      <c r="AZ308">
        <v>1.1310932016942736E-2</v>
      </c>
      <c r="BA308">
        <v>1.0874015703239359</v>
      </c>
      <c r="BB308">
        <v>1.1400248785940169E-2</v>
      </c>
      <c r="BC308">
        <v>1.0720055041043377</v>
      </c>
      <c r="BD308">
        <v>1.1493467956377658E-2</v>
      </c>
      <c r="BE308">
        <v>1.0601363338958785</v>
      </c>
      <c r="BF308">
        <v>1.1590589528255202E-2</v>
      </c>
      <c r="BG308">
        <v>1.051794059698556</v>
      </c>
      <c r="BH308">
        <v>1.1691613501572801E-2</v>
      </c>
      <c r="BI308">
        <v>1.0469786815123712</v>
      </c>
      <c r="BJ308">
        <v>1.1796539876330453E-2</v>
      </c>
      <c r="BK308">
        <v>1.0456901993373235</v>
      </c>
      <c r="BL308">
        <v>1.1905368652528161E-2</v>
      </c>
    </row>
    <row r="309" spans="1:64" x14ac:dyDescent="0.25">
      <c r="A309">
        <v>1386.001386001386</v>
      </c>
      <c r="B309">
        <f t="shared" si="4"/>
        <v>7.2150000000000003E-4</v>
      </c>
      <c r="C309">
        <v>2.6178923430834349</v>
      </c>
      <c r="D309">
        <v>1.0338049993020822E-2</v>
      </c>
      <c r="E309">
        <v>2.5141575572101287</v>
      </c>
      <c r="F309">
        <v>1.0333709127456936E-2</v>
      </c>
      <c r="G309">
        <v>2.4139568309195707</v>
      </c>
      <c r="H309">
        <v>1.0333270663333106E-2</v>
      </c>
      <c r="I309">
        <v>2.3172901642117614</v>
      </c>
      <c r="J309">
        <v>1.0336734600649329E-2</v>
      </c>
      <c r="K309">
        <v>2.2241575570867003</v>
      </c>
      <c r="L309">
        <v>1.0344100939405609E-2</v>
      </c>
      <c r="M309">
        <v>2.1345590095443874</v>
      </c>
      <c r="N309">
        <v>1.0355369679601944E-2</v>
      </c>
      <c r="O309">
        <v>2.0484945215848231</v>
      </c>
      <c r="P309">
        <v>1.0370540821238332E-2</v>
      </c>
      <c r="Q309">
        <v>1.9659640932080071</v>
      </c>
      <c r="R309">
        <v>1.0389614364314776E-2</v>
      </c>
      <c r="S309" s="2">
        <v>1.8869677244139393</v>
      </c>
      <c r="T309" s="2">
        <v>1.0412590308831276E-2</v>
      </c>
      <c r="U309">
        <v>1.8115054152026207</v>
      </c>
      <c r="V309">
        <v>1.0439468654787828E-2</v>
      </c>
      <c r="W309">
        <v>1.7395771655740497</v>
      </c>
      <c r="X309">
        <v>1.0470249402184438E-2</v>
      </c>
      <c r="Y309">
        <v>1.671182975528227</v>
      </c>
      <c r="Z309">
        <v>1.0504932551021102E-2</v>
      </c>
      <c r="AA309">
        <v>1.606322845065153</v>
      </c>
      <c r="AB309">
        <v>1.0543518101297821E-2</v>
      </c>
      <c r="AC309">
        <v>1.5449967741848281</v>
      </c>
      <c r="AD309">
        <v>1.0586006053014595E-2</v>
      </c>
      <c r="AE309">
        <v>1.4872047628872509</v>
      </c>
      <c r="AF309">
        <v>1.0632396406171423E-2</v>
      </c>
      <c r="AG309">
        <v>1.432946811172422</v>
      </c>
      <c r="AH309">
        <v>1.0682689160768307E-2</v>
      </c>
      <c r="AI309">
        <v>1.3822229190403421</v>
      </c>
      <c r="AJ309">
        <v>1.0736884316805247E-2</v>
      </c>
      <c r="AK309">
        <v>1.33503308649101</v>
      </c>
      <c r="AL309">
        <v>1.0794981874282241E-2</v>
      </c>
      <c r="AM309">
        <v>1.2913773135244266</v>
      </c>
      <c r="AN309">
        <v>1.0856981833199289E-2</v>
      </c>
      <c r="AO309">
        <v>1.2512556001405915</v>
      </c>
      <c r="AP309">
        <v>1.0922884193556392E-2</v>
      </c>
      <c r="AQ309">
        <v>1.2146679463395054</v>
      </c>
      <c r="AR309">
        <v>1.0992688955353552E-2</v>
      </c>
      <c r="AS309">
        <v>1.1816143521211675</v>
      </c>
      <c r="AT309">
        <v>1.1066396118590765E-2</v>
      </c>
      <c r="AU309">
        <v>1.1520948174855774</v>
      </c>
      <c r="AV309">
        <v>1.1144005683268034E-2</v>
      </c>
      <c r="AW309">
        <v>1.126109342432736</v>
      </c>
      <c r="AX309">
        <v>1.1225517649385357E-2</v>
      </c>
      <c r="AY309">
        <v>1.1036579269626428</v>
      </c>
      <c r="AZ309">
        <v>1.1310932016942736E-2</v>
      </c>
      <c r="BA309">
        <v>1.0847405710752982</v>
      </c>
      <c r="BB309">
        <v>1.1400248785940169E-2</v>
      </c>
      <c r="BC309">
        <v>1.0693572747707019</v>
      </c>
      <c r="BD309">
        <v>1.1493467956377658E-2</v>
      </c>
      <c r="BE309">
        <v>1.0575080380488542</v>
      </c>
      <c r="BF309">
        <v>1.1590589528255202E-2</v>
      </c>
      <c r="BG309">
        <v>1.0491928609097552</v>
      </c>
      <c r="BH309">
        <v>1.1691613501572801E-2</v>
      </c>
      <c r="BI309">
        <v>1.0444117433534039</v>
      </c>
      <c r="BJ309">
        <v>1.1796539876330453E-2</v>
      </c>
      <c r="BK309">
        <v>1.0431646853798013</v>
      </c>
      <c r="BL309">
        <v>1.1905368652528161E-2</v>
      </c>
    </row>
    <row r="310" spans="1:64" x14ac:dyDescent="0.25">
      <c r="A310">
        <v>1384.083044982699</v>
      </c>
      <c r="B310">
        <f t="shared" si="4"/>
        <v>7.2249999999999994E-4</v>
      </c>
      <c r="C310">
        <v>2.6171661700929789</v>
      </c>
      <c r="D310">
        <v>1.0338049993020822E-2</v>
      </c>
      <c r="E310">
        <v>2.5134000171461848</v>
      </c>
      <c r="F310">
        <v>1.0333709127456936E-2</v>
      </c>
      <c r="G310">
        <v>2.413164531784048</v>
      </c>
      <c r="H310">
        <v>1.0333270663333106E-2</v>
      </c>
      <c r="I310">
        <v>2.3164597140065677</v>
      </c>
      <c r="J310">
        <v>1.0336734600649329E-2</v>
      </c>
      <c r="K310">
        <v>2.2232855638137452</v>
      </c>
      <c r="L310">
        <v>1.0344100939405609E-2</v>
      </c>
      <c r="M310">
        <v>2.1336420812055796</v>
      </c>
      <c r="N310">
        <v>1.0355369679601944E-2</v>
      </c>
      <c r="O310">
        <v>2.0475292661820714</v>
      </c>
      <c r="P310">
        <v>1.0370540821238332E-2</v>
      </c>
      <c r="Q310">
        <v>1.9649471187432199</v>
      </c>
      <c r="R310">
        <v>1.0389614364314776E-2</v>
      </c>
      <c r="S310" s="2">
        <v>1.8858956388890256</v>
      </c>
      <c r="T310" s="2">
        <v>1.0412590308831276E-2</v>
      </c>
      <c r="U310">
        <v>1.8103748266194888</v>
      </c>
      <c r="V310">
        <v>1.0439468654787828E-2</v>
      </c>
      <c r="W310">
        <v>1.7383846819346092</v>
      </c>
      <c r="X310">
        <v>1.0470249402184438E-2</v>
      </c>
      <c r="Y310">
        <v>1.6699252048343864</v>
      </c>
      <c r="Z310">
        <v>1.0504932551021102E-2</v>
      </c>
      <c r="AA310">
        <v>1.6049963953188207</v>
      </c>
      <c r="AB310">
        <v>1.0543518101297821E-2</v>
      </c>
      <c r="AC310">
        <v>1.5435982533879127</v>
      </c>
      <c r="AD310">
        <v>1.0586006053014595E-2</v>
      </c>
      <c r="AE310">
        <v>1.4857307790416612</v>
      </c>
      <c r="AF310">
        <v>1.0632396406171423E-2</v>
      </c>
      <c r="AG310">
        <v>1.431393972280067</v>
      </c>
      <c r="AH310">
        <v>1.0682689160768307E-2</v>
      </c>
      <c r="AI310">
        <v>1.3805878331031307</v>
      </c>
      <c r="AJ310">
        <v>1.0736884316805247E-2</v>
      </c>
      <c r="AK310">
        <v>1.3333123615108504</v>
      </c>
      <c r="AL310">
        <v>1.0794981874282241E-2</v>
      </c>
      <c r="AM310">
        <v>1.2895675575032284</v>
      </c>
      <c r="AN310">
        <v>1.0856981833199289E-2</v>
      </c>
      <c r="AO310">
        <v>1.2493534210802633</v>
      </c>
      <c r="AP310">
        <v>1.0922884193556392E-2</v>
      </c>
      <c r="AQ310">
        <v>1.2126699522419546</v>
      </c>
      <c r="AR310">
        <v>1.0992688955353552E-2</v>
      </c>
      <c r="AS310">
        <v>1.1795171509883033</v>
      </c>
      <c r="AT310">
        <v>1.1066396118590765E-2</v>
      </c>
      <c r="AU310">
        <v>1.1498950173193099</v>
      </c>
      <c r="AV310">
        <v>1.1144005683268034E-2</v>
      </c>
      <c r="AW310">
        <v>1.123803551234972</v>
      </c>
      <c r="AX310">
        <v>1.1225517649385357E-2</v>
      </c>
      <c r="AY310">
        <v>1.1012427527352928</v>
      </c>
      <c r="AZ310">
        <v>1.1310932016942736E-2</v>
      </c>
      <c r="BA310">
        <v>1.0822126218202706</v>
      </c>
      <c r="BB310">
        <v>1.1400248785940169E-2</v>
      </c>
      <c r="BC310">
        <v>1.0667131584899048</v>
      </c>
      <c r="BD310">
        <v>1.1493467956377658E-2</v>
      </c>
      <c r="BE310">
        <v>1.0547443627441973</v>
      </c>
      <c r="BF310">
        <v>1.1590589528255202E-2</v>
      </c>
      <c r="BG310">
        <v>1.0463062345831458</v>
      </c>
      <c r="BH310">
        <v>1.1691613501572801E-2</v>
      </c>
      <c r="BI310">
        <v>1.0413987740067521</v>
      </c>
      <c r="BJ310">
        <v>1.1796539876330453E-2</v>
      </c>
      <c r="BK310">
        <v>1.0400219810150153</v>
      </c>
      <c r="BL310">
        <v>1.1905368652528161E-2</v>
      </c>
    </row>
    <row r="311" spans="1:64" x14ac:dyDescent="0.25">
      <c r="A311">
        <v>1381.9789939192924</v>
      </c>
      <c r="B311">
        <f t="shared" si="4"/>
        <v>7.2360000000000002E-4</v>
      </c>
      <c r="C311">
        <v>2.6167360235509545</v>
      </c>
      <c r="D311">
        <v>1.0312482142075476E-2</v>
      </c>
      <c r="E311">
        <v>2.5128978548830294</v>
      </c>
      <c r="F311">
        <v>1.029613381690498E-2</v>
      </c>
      <c r="G311">
        <v>2.4125886732844868</v>
      </c>
      <c r="H311">
        <v>1.0285693403237423E-2</v>
      </c>
      <c r="I311">
        <v>2.3158084787553257</v>
      </c>
      <c r="J311">
        <v>1.0281160901072804E-2</v>
      </c>
      <c r="K311">
        <v>2.222557271295547</v>
      </c>
      <c r="L311">
        <v>1.0282536310411126E-2</v>
      </c>
      <c r="M311">
        <v>2.1328350509051504</v>
      </c>
      <c r="N311">
        <v>1.0289819631252386E-2</v>
      </c>
      <c r="O311">
        <v>2.0466418175841357</v>
      </c>
      <c r="P311">
        <v>1.0303010863596586E-2</v>
      </c>
      <c r="Q311">
        <v>1.9639775713325027</v>
      </c>
      <c r="R311">
        <v>1.0322110007443725E-2</v>
      </c>
      <c r="S311" s="2">
        <v>1.8848423121502524</v>
      </c>
      <c r="T311" s="2">
        <v>1.0347117062793803E-2</v>
      </c>
      <c r="U311">
        <v>1.8092360400373839</v>
      </c>
      <c r="V311">
        <v>1.037803202964682E-2</v>
      </c>
      <c r="W311">
        <v>1.7371587549938972</v>
      </c>
      <c r="X311">
        <v>1.0414854908002777E-2</v>
      </c>
      <c r="Y311">
        <v>1.6686104570197924</v>
      </c>
      <c r="Z311">
        <v>1.0457585697861671E-2</v>
      </c>
      <c r="AA311">
        <v>1.60359114611507</v>
      </c>
      <c r="AB311">
        <v>1.0506224399223506E-2</v>
      </c>
      <c r="AC311">
        <v>1.5421008222797301</v>
      </c>
      <c r="AD311">
        <v>1.0560771012088278E-2</v>
      </c>
      <c r="AE311">
        <v>1.4841394855137717</v>
      </c>
      <c r="AF311">
        <v>1.0621225536455992E-2</v>
      </c>
      <c r="AG311">
        <v>1.4297071358171953</v>
      </c>
      <c r="AH311">
        <v>1.0687587972326645E-2</v>
      </c>
      <c r="AI311">
        <v>1.3788037731900014</v>
      </c>
      <c r="AJ311">
        <v>1.0759858319700236E-2</v>
      </c>
      <c r="AK311">
        <v>1.3314293976321889</v>
      </c>
      <c r="AL311">
        <v>1.0838036578576765E-2</v>
      </c>
      <c r="AM311">
        <v>1.2875840091437594</v>
      </c>
      <c r="AN311">
        <v>1.0922122748956233E-2</v>
      </c>
      <c r="AO311">
        <v>1.2472676077247109</v>
      </c>
      <c r="AP311">
        <v>1.1012116830838643E-2</v>
      </c>
      <c r="AQ311">
        <v>1.2104801933750453</v>
      </c>
      <c r="AR311">
        <v>1.110801882422399E-2</v>
      </c>
      <c r="AS311">
        <v>1.1772217660947604</v>
      </c>
      <c r="AT311">
        <v>1.1209828729112277E-2</v>
      </c>
      <c r="AU311">
        <v>1.1474923258838592</v>
      </c>
      <c r="AV311">
        <v>1.1317546545503503E-2</v>
      </c>
      <c r="AW311">
        <v>1.1212918727423395</v>
      </c>
      <c r="AX311">
        <v>1.1431172273397667E-2</v>
      </c>
      <c r="AY311">
        <v>1.098620406670201</v>
      </c>
      <c r="AZ311">
        <v>1.1550705912794772E-2</v>
      </c>
      <c r="BA311">
        <v>1.0794779276674458</v>
      </c>
      <c r="BB311">
        <v>1.1676147463694815E-2</v>
      </c>
      <c r="BC311">
        <v>1.0638644357340725</v>
      </c>
      <c r="BD311">
        <v>1.1807496926097796E-2</v>
      </c>
      <c r="BE311">
        <v>1.0517799308700799</v>
      </c>
      <c r="BF311">
        <v>1.1944754300003718E-2</v>
      </c>
      <c r="BG311">
        <v>1.0432244130754711</v>
      </c>
      <c r="BH311">
        <v>1.2087919585412579E-2</v>
      </c>
      <c r="BI311">
        <v>1.0381978823502429</v>
      </c>
      <c r="BJ311">
        <v>1.2236992782324379E-2</v>
      </c>
      <c r="BK311">
        <v>1.0367003386943976</v>
      </c>
      <c r="BL311">
        <v>1.2391973890739118E-2</v>
      </c>
    </row>
    <row r="312" spans="1:64" x14ac:dyDescent="0.25">
      <c r="A312">
        <v>1380.0717637317139</v>
      </c>
      <c r="B312">
        <f t="shared" si="4"/>
        <v>7.2460000000000005E-4</v>
      </c>
      <c r="C312">
        <v>2.6155968803531846</v>
      </c>
      <c r="D312">
        <v>1.0312482142075476E-2</v>
      </c>
      <c r="E312">
        <v>2.5116710164086928</v>
      </c>
      <c r="F312">
        <v>1.029613381690498E-2</v>
      </c>
      <c r="G312">
        <v>2.4112766401506045</v>
      </c>
      <c r="H312">
        <v>1.0285693403237423E-2</v>
      </c>
      <c r="I312">
        <v>2.3144137515789196</v>
      </c>
      <c r="J312">
        <v>1.0281160901072804E-2</v>
      </c>
      <c r="K312">
        <v>2.2210823506936386</v>
      </c>
      <c r="L312">
        <v>1.0282536310411126E-2</v>
      </c>
      <c r="M312">
        <v>2.1312824374947605</v>
      </c>
      <c r="N312">
        <v>1.0289819631252386E-2</v>
      </c>
      <c r="O312">
        <v>2.0450140119822864</v>
      </c>
      <c r="P312">
        <v>1.0303010863596586E-2</v>
      </c>
      <c r="Q312">
        <v>1.9622770741562152</v>
      </c>
      <c r="R312">
        <v>1.0322110007443725E-2</v>
      </c>
      <c r="S312" s="2">
        <v>1.8830716240165479</v>
      </c>
      <c r="T312" s="2">
        <v>1.0347117062793803E-2</v>
      </c>
      <c r="U312">
        <v>1.8073976615632841</v>
      </c>
      <c r="V312">
        <v>1.037803202964682E-2</v>
      </c>
      <c r="W312">
        <v>1.7352551867964232</v>
      </c>
      <c r="X312">
        <v>1.0414854908002777E-2</v>
      </c>
      <c r="Y312">
        <v>1.6666441997159662</v>
      </c>
      <c r="Z312">
        <v>1.0457585697861671E-2</v>
      </c>
      <c r="AA312">
        <v>1.6015647003219122</v>
      </c>
      <c r="AB312">
        <v>1.0506224399223506E-2</v>
      </c>
      <c r="AC312">
        <v>1.5400166886142626</v>
      </c>
      <c r="AD312">
        <v>1.0560771012088278E-2</v>
      </c>
      <c r="AE312">
        <v>1.4820001645930159</v>
      </c>
      <c r="AF312">
        <v>1.0621225536455992E-2</v>
      </c>
      <c r="AG312">
        <v>1.4275151282581726</v>
      </c>
      <c r="AH312">
        <v>1.0687587972326645E-2</v>
      </c>
      <c r="AI312">
        <v>1.3765615796097324</v>
      </c>
      <c r="AJ312">
        <v>1.0759858319700236E-2</v>
      </c>
      <c r="AK312">
        <v>1.3291395186476964</v>
      </c>
      <c r="AL312">
        <v>1.0838036578576765E-2</v>
      </c>
      <c r="AM312">
        <v>1.2852489453720635</v>
      </c>
      <c r="AN312">
        <v>1.0922122748956233E-2</v>
      </c>
      <c r="AO312">
        <v>1.2448898597828348</v>
      </c>
      <c r="AP312">
        <v>1.1012116830838643E-2</v>
      </c>
      <c r="AQ312">
        <v>1.2080622618800083</v>
      </c>
      <c r="AR312">
        <v>1.110801882422399E-2</v>
      </c>
      <c r="AS312">
        <v>1.1747661516635866</v>
      </c>
      <c r="AT312">
        <v>1.1209828729112277E-2</v>
      </c>
      <c r="AU312">
        <v>1.1450015291335669</v>
      </c>
      <c r="AV312">
        <v>1.1317546545503503E-2</v>
      </c>
      <c r="AW312">
        <v>1.1187683942899516</v>
      </c>
      <c r="AX312">
        <v>1.1431172273397667E-2</v>
      </c>
      <c r="AY312">
        <v>1.0960667471327392</v>
      </c>
      <c r="AZ312">
        <v>1.1550705912794772E-2</v>
      </c>
      <c r="BA312">
        <v>1.0768965876619312</v>
      </c>
      <c r="BB312">
        <v>1.1676147463694815E-2</v>
      </c>
      <c r="BC312">
        <v>1.0612579158775257</v>
      </c>
      <c r="BD312">
        <v>1.1807496926097796E-2</v>
      </c>
      <c r="BE312">
        <v>1.0491507317795237</v>
      </c>
      <c r="BF312">
        <v>1.1944754300003718E-2</v>
      </c>
      <c r="BG312">
        <v>1.0405750353679259</v>
      </c>
      <c r="BH312">
        <v>1.2087919585412579E-2</v>
      </c>
      <c r="BI312">
        <v>1.0355308266427317</v>
      </c>
      <c r="BJ312">
        <v>1.2236992782324379E-2</v>
      </c>
      <c r="BK312">
        <v>1.0340181056039399</v>
      </c>
      <c r="BL312">
        <v>1.2391973890739118E-2</v>
      </c>
    </row>
    <row r="313" spans="1:64" x14ac:dyDescent="0.25">
      <c r="A313">
        <v>1377.9798814937301</v>
      </c>
      <c r="B313">
        <f t="shared" si="4"/>
        <v>7.2570000000000002E-4</v>
      </c>
      <c r="C313">
        <v>2.6149769270070857</v>
      </c>
      <c r="D313">
        <v>1.0470155942111382E-2</v>
      </c>
      <c r="E313">
        <v>2.5109047437869592</v>
      </c>
      <c r="F313">
        <v>1.0508111071808409E-2</v>
      </c>
      <c r="G313">
        <v>2.4103685224123987</v>
      </c>
      <c r="H313">
        <v>1.0548508851019933E-2</v>
      </c>
      <c r="I313">
        <v>2.313368262883404</v>
      </c>
      <c r="J313">
        <v>1.0591349279745959E-2</v>
      </c>
      <c r="K313">
        <v>2.2199039651999746</v>
      </c>
      <c r="L313">
        <v>1.0636632357986484E-2</v>
      </c>
      <c r="M313">
        <v>2.1299756293621108</v>
      </c>
      <c r="N313">
        <v>1.0684358085741509E-2</v>
      </c>
      <c r="O313">
        <v>2.0435832553698123</v>
      </c>
      <c r="P313">
        <v>1.0734526463011033E-2</v>
      </c>
      <c r="Q313">
        <v>1.9607268432230796</v>
      </c>
      <c r="R313">
        <v>1.0787137489795059E-2</v>
      </c>
      <c r="S313" s="2">
        <v>1.8814063929219123</v>
      </c>
      <c r="T313" s="2">
        <v>1.0842191166093583E-2</v>
      </c>
      <c r="U313">
        <v>1.8056219044663107</v>
      </c>
      <c r="V313">
        <v>1.0899687491906607E-2</v>
      </c>
      <c r="W313">
        <v>1.7333733778562745</v>
      </c>
      <c r="X313">
        <v>1.095962646723413E-2</v>
      </c>
      <c r="Y313">
        <v>1.6646608130918041</v>
      </c>
      <c r="Z313">
        <v>1.1022008092076154E-2</v>
      </c>
      <c r="AA313">
        <v>1.599484210172899</v>
      </c>
      <c r="AB313">
        <v>1.1086832366432677E-2</v>
      </c>
      <c r="AC313">
        <v>1.53784356909956</v>
      </c>
      <c r="AD313">
        <v>1.11540992903037E-2</v>
      </c>
      <c r="AE313">
        <v>1.4797388898717863</v>
      </c>
      <c r="AF313">
        <v>1.1223808863689223E-2</v>
      </c>
      <c r="AG313">
        <v>1.4251701724895778</v>
      </c>
      <c r="AH313">
        <v>1.1295961086589245E-2</v>
      </c>
      <c r="AI313">
        <v>1.3741374169529355</v>
      </c>
      <c r="AJ313">
        <v>1.1370555959003766E-2</v>
      </c>
      <c r="AK313">
        <v>1.3266406232618584</v>
      </c>
      <c r="AL313">
        <v>1.1447593480932789E-2</v>
      </c>
      <c r="AM313">
        <v>1.282679791416347</v>
      </c>
      <c r="AN313">
        <v>1.152707365237631E-2</v>
      </c>
      <c r="AO313">
        <v>1.2422549214164009</v>
      </c>
      <c r="AP313">
        <v>1.1608996473334332E-2</v>
      </c>
      <c r="AQ313">
        <v>1.205366013262021</v>
      </c>
      <c r="AR313">
        <v>1.1693361943806853E-2</v>
      </c>
      <c r="AS313">
        <v>1.1720130669532063</v>
      </c>
      <c r="AT313">
        <v>1.1780170063793874E-2</v>
      </c>
      <c r="AU313">
        <v>1.1421960824899569</v>
      </c>
      <c r="AV313">
        <v>1.1869420833295395E-2</v>
      </c>
      <c r="AW313">
        <v>1.1159150598722736</v>
      </c>
      <c r="AX313">
        <v>1.1961114252311415E-2</v>
      </c>
      <c r="AY313">
        <v>1.0931699991001551</v>
      </c>
      <c r="AZ313">
        <v>1.2055250320841935E-2</v>
      </c>
      <c r="BA313">
        <v>1.0739609001736028</v>
      </c>
      <c r="BB313">
        <v>1.2151829038886954E-2</v>
      </c>
      <c r="BC313">
        <v>1.0582877630926157</v>
      </c>
      <c r="BD313">
        <v>1.2250850406446474E-2</v>
      </c>
      <c r="BE313">
        <v>1.0461505878571944</v>
      </c>
      <c r="BF313">
        <v>1.2352314423520493E-2</v>
      </c>
      <c r="BG313">
        <v>1.0375493744673387</v>
      </c>
      <c r="BH313">
        <v>1.2456221090109012E-2</v>
      </c>
      <c r="BI313">
        <v>1.0324841229230484</v>
      </c>
      <c r="BJ313">
        <v>1.2562570406212031E-2</v>
      </c>
      <c r="BK313">
        <v>1.0309548332243237</v>
      </c>
      <c r="BL313">
        <v>1.267136237182955E-2</v>
      </c>
    </row>
    <row r="314" spans="1:64" x14ac:dyDescent="0.25">
      <c r="A314">
        <v>1376.0836658868859</v>
      </c>
      <c r="B314">
        <f t="shared" si="4"/>
        <v>7.2670000000000005E-4</v>
      </c>
      <c r="C314">
        <v>2.6142344514668183</v>
      </c>
      <c r="D314">
        <v>1.0957212789745041E-2</v>
      </c>
      <c r="E314">
        <v>2.5101021978027482</v>
      </c>
      <c r="F314">
        <v>1.0916543820738263E-2</v>
      </c>
      <c r="G314">
        <v>2.4095040371737317</v>
      </c>
      <c r="H314">
        <v>1.0882980455835443E-2</v>
      </c>
      <c r="I314">
        <v>2.3124399695797688</v>
      </c>
      <c r="J314">
        <v>1.0856522695036583E-2</v>
      </c>
      <c r="K314">
        <v>2.2189099950208599</v>
      </c>
      <c r="L314">
        <v>1.083717053834168E-2</v>
      </c>
      <c r="M314">
        <v>2.1289141134970047</v>
      </c>
      <c r="N314">
        <v>1.0824923985750738E-2</v>
      </c>
      <c r="O314">
        <v>2.0424523250082025</v>
      </c>
      <c r="P314">
        <v>1.0819783037263756E-2</v>
      </c>
      <c r="Q314">
        <v>1.9595246295544546</v>
      </c>
      <c r="R314">
        <v>1.082174769288073E-2</v>
      </c>
      <c r="S314" s="2">
        <v>1.8801310271357605</v>
      </c>
      <c r="T314" s="2">
        <v>1.0830817952601665E-2</v>
      </c>
      <c r="U314">
        <v>1.8042715177521198</v>
      </c>
      <c r="V314">
        <v>1.0846993816426559E-2</v>
      </c>
      <c r="W314">
        <v>1.7319461014035329</v>
      </c>
      <c r="X314">
        <v>1.0870275284355413E-2</v>
      </c>
      <c r="Y314">
        <v>1.6631547780899991</v>
      </c>
      <c r="Z314">
        <v>1.0900662356388223E-2</v>
      </c>
      <c r="AA314">
        <v>1.5978975478115198</v>
      </c>
      <c r="AB314">
        <v>1.0938155032524995E-2</v>
      </c>
      <c r="AC314">
        <v>1.5361744105680937</v>
      </c>
      <c r="AD314">
        <v>1.0982753312765724E-2</v>
      </c>
      <c r="AE314">
        <v>1.477985366359722</v>
      </c>
      <c r="AF314">
        <v>1.1034457197110416E-2</v>
      </c>
      <c r="AG314">
        <v>1.423330415186403</v>
      </c>
      <c r="AH314">
        <v>1.1093266685559062E-2</v>
      </c>
      <c r="AI314">
        <v>1.3722095570481381</v>
      </c>
      <c r="AJ314">
        <v>1.115918177811167E-2</v>
      </c>
      <c r="AK314">
        <v>1.3246227919449272</v>
      </c>
      <c r="AL314">
        <v>1.1232202474768237E-2</v>
      </c>
      <c r="AM314">
        <v>1.2805701198767694</v>
      </c>
      <c r="AN314">
        <v>1.1312328775528763E-2</v>
      </c>
      <c r="AO314">
        <v>1.2400515408436656</v>
      </c>
      <c r="AP314">
        <v>1.1399560680393248E-2</v>
      </c>
      <c r="AQ314">
        <v>1.2030670548456155</v>
      </c>
      <c r="AR314">
        <v>1.1493898189361692E-2</v>
      </c>
      <c r="AS314">
        <v>1.1696166618826198</v>
      </c>
      <c r="AT314">
        <v>1.1595341302434094E-2</v>
      </c>
      <c r="AU314">
        <v>1.1397003619546764</v>
      </c>
      <c r="AV314">
        <v>1.1703890019610457E-2</v>
      </c>
      <c r="AW314">
        <v>1.1133181550617874</v>
      </c>
      <c r="AX314">
        <v>1.1819544340890775E-2</v>
      </c>
      <c r="AY314">
        <v>1.0904700412039516</v>
      </c>
      <c r="AZ314">
        <v>1.1942304266275055E-2</v>
      </c>
      <c r="BA314">
        <v>1.0711560203811703</v>
      </c>
      <c r="BB314">
        <v>1.2072169795763296E-2</v>
      </c>
      <c r="BC314">
        <v>1.0553760925934426</v>
      </c>
      <c r="BD314">
        <v>1.2209140929355496E-2</v>
      </c>
      <c r="BE314">
        <v>1.0431302578407675</v>
      </c>
      <c r="BF314">
        <v>1.2353217667051651E-2</v>
      </c>
      <c r="BG314">
        <v>1.0344185161231478</v>
      </c>
      <c r="BH314">
        <v>1.2504400008851769E-2</v>
      </c>
      <c r="BI314">
        <v>1.02924086744058</v>
      </c>
      <c r="BJ314">
        <v>1.2662687954755843E-2</v>
      </c>
      <c r="BK314">
        <v>1.027597311793067</v>
      </c>
      <c r="BL314">
        <v>1.2828081504763878E-2</v>
      </c>
    </row>
    <row r="315" spans="1:64" x14ac:dyDescent="0.25">
      <c r="A315">
        <v>1374.0038472107724</v>
      </c>
      <c r="B315">
        <f t="shared" si="4"/>
        <v>7.2779999999999991E-4</v>
      </c>
      <c r="C315">
        <v>2.6136400659716652</v>
      </c>
      <c r="D315">
        <v>1.1321747443208643E-2</v>
      </c>
      <c r="E315">
        <v>2.5093735004915674</v>
      </c>
      <c r="F315">
        <v>1.1288703207188524E-2</v>
      </c>
      <c r="G315">
        <v>2.4086434966956221</v>
      </c>
      <c r="H315">
        <v>1.1261084560187831E-2</v>
      </c>
      <c r="I315">
        <v>2.3114500545838301</v>
      </c>
      <c r="J315">
        <v>1.1238891502206567E-2</v>
      </c>
      <c r="K315">
        <v>2.2177931741561911</v>
      </c>
      <c r="L315">
        <v>1.122212403324473E-2</v>
      </c>
      <c r="M315">
        <v>2.1276728554127047</v>
      </c>
      <c r="N315">
        <v>1.1210782153302321E-2</v>
      </c>
      <c r="O315">
        <v>2.0410890983533712</v>
      </c>
      <c r="P315">
        <v>1.1204865862379339E-2</v>
      </c>
      <c r="Q315">
        <v>1.9580419029781906</v>
      </c>
      <c r="R315">
        <v>1.1204375160475786E-2</v>
      </c>
      <c r="S315" s="2">
        <v>1.8785312692871627</v>
      </c>
      <c r="T315" s="2">
        <v>1.1209310047591662E-2</v>
      </c>
      <c r="U315">
        <v>1.8025571972802883</v>
      </c>
      <c r="V315">
        <v>1.1219670523726964E-2</v>
      </c>
      <c r="W315">
        <v>1.7301196869575666</v>
      </c>
      <c r="X315">
        <v>1.1235456588881693E-2</v>
      </c>
      <c r="Y315">
        <v>1.6612187383189978</v>
      </c>
      <c r="Z315">
        <v>1.1256668243055851E-2</v>
      </c>
      <c r="AA315">
        <v>1.5958543513645811</v>
      </c>
      <c r="AB315">
        <v>1.1283305486249437E-2</v>
      </c>
      <c r="AC315">
        <v>1.5340265260943182</v>
      </c>
      <c r="AD315">
        <v>1.131536831846245E-2</v>
      </c>
      <c r="AE315">
        <v>1.4757352625082083</v>
      </c>
      <c r="AF315">
        <v>1.1352856739694892E-2</v>
      </c>
      <c r="AG315">
        <v>1.4209805606062509</v>
      </c>
      <c r="AH315">
        <v>1.139577074994676E-2</v>
      </c>
      <c r="AI315">
        <v>1.3697624203884464</v>
      </c>
      <c r="AJ315">
        <v>1.1444110349218058E-2</v>
      </c>
      <c r="AK315">
        <v>1.3220808418547949</v>
      </c>
      <c r="AL315">
        <v>1.1497875537508782E-2</v>
      </c>
      <c r="AM315">
        <v>1.2779358250052963</v>
      </c>
      <c r="AN315">
        <v>1.1557066314818934E-2</v>
      </c>
      <c r="AO315">
        <v>1.2373273698399512</v>
      </c>
      <c r="AP315">
        <v>1.1621682681148514E-2</v>
      </c>
      <c r="AQ315">
        <v>1.2002554763587581</v>
      </c>
      <c r="AR315">
        <v>1.1691724636497522E-2</v>
      </c>
      <c r="AS315">
        <v>1.1667201445617179</v>
      </c>
      <c r="AT315">
        <v>1.1767192180865959E-2</v>
      </c>
      <c r="AU315">
        <v>1.1367213744488316</v>
      </c>
      <c r="AV315">
        <v>1.1848085314253822E-2</v>
      </c>
      <c r="AW315">
        <v>1.1102591660200964</v>
      </c>
      <c r="AX315">
        <v>1.1934404036661113E-2</v>
      </c>
      <c r="AY315">
        <v>1.087333519275516</v>
      </c>
      <c r="AZ315">
        <v>1.2026148348087832E-2</v>
      </c>
      <c r="BA315">
        <v>1.0679444342150877</v>
      </c>
      <c r="BB315">
        <v>1.2123318248533979E-2</v>
      </c>
      <c r="BC315">
        <v>1.0520919108388123</v>
      </c>
      <c r="BD315">
        <v>1.2225913737999554E-2</v>
      </c>
      <c r="BE315">
        <v>1.0397759491466902</v>
      </c>
      <c r="BF315">
        <v>1.2333934816484557E-2</v>
      </c>
      <c r="BG315">
        <v>1.0309965491387203</v>
      </c>
      <c r="BH315">
        <v>1.2447381483988986E-2</v>
      </c>
      <c r="BI315">
        <v>1.0257537108149042</v>
      </c>
      <c r="BJ315">
        <v>1.2566253740512845E-2</v>
      </c>
      <c r="BK315">
        <v>1.0240474341752401</v>
      </c>
      <c r="BL315">
        <v>1.269055158605613E-2</v>
      </c>
    </row>
    <row r="316" spans="1:64" x14ac:dyDescent="0.25">
      <c r="A316">
        <v>1371.9303059404583</v>
      </c>
      <c r="B316">
        <f t="shared" si="4"/>
        <v>7.2889999999999999E-4</v>
      </c>
      <c r="C316">
        <v>2.6125330557779338</v>
      </c>
      <c r="D316">
        <v>1.1338049993020819E-2</v>
      </c>
      <c r="E316">
        <v>2.5081987951209053</v>
      </c>
      <c r="F316">
        <v>1.1333709127456935E-2</v>
      </c>
      <c r="G316">
        <v>2.4074009073526019</v>
      </c>
      <c r="H316">
        <v>1.1333270663333103E-2</v>
      </c>
      <c r="I316">
        <v>2.3101393924730242</v>
      </c>
      <c r="J316">
        <v>1.1336734600649327E-2</v>
      </c>
      <c r="K316">
        <v>2.2164142504821727</v>
      </c>
      <c r="L316">
        <v>1.1344100939405606E-2</v>
      </c>
      <c r="M316">
        <v>2.1262254813800459</v>
      </c>
      <c r="N316">
        <v>1.135536967960194E-2</v>
      </c>
      <c r="O316">
        <v>2.0395730851666451</v>
      </c>
      <c r="P316">
        <v>1.1370540821238329E-2</v>
      </c>
      <c r="Q316">
        <v>1.9564570618419697</v>
      </c>
      <c r="R316">
        <v>1.1389614364314772E-2</v>
      </c>
      <c r="S316" s="2">
        <v>1.8768774114060198</v>
      </c>
      <c r="T316" s="2">
        <v>1.1412590308831272E-2</v>
      </c>
      <c r="U316">
        <v>1.8008341338587961</v>
      </c>
      <c r="V316">
        <v>1.1439468654787826E-2</v>
      </c>
      <c r="W316">
        <v>1.7283272292002971</v>
      </c>
      <c r="X316">
        <v>1.1470249402184435E-2</v>
      </c>
      <c r="Y316">
        <v>1.6593566974305238</v>
      </c>
      <c r="Z316">
        <v>1.1504932551021099E-2</v>
      </c>
      <c r="AA316">
        <v>1.5939225385494762</v>
      </c>
      <c r="AB316">
        <v>1.1543518101297818E-2</v>
      </c>
      <c r="AC316">
        <v>1.5320247525571542</v>
      </c>
      <c r="AD316">
        <v>1.158600605301459E-2</v>
      </c>
      <c r="AE316">
        <v>1.4736633394535579</v>
      </c>
      <c r="AF316">
        <v>1.1632396406171421E-2</v>
      </c>
      <c r="AG316">
        <v>1.4188382992386872</v>
      </c>
      <c r="AH316">
        <v>1.1682689160768304E-2</v>
      </c>
      <c r="AI316">
        <v>1.3675496319125418</v>
      </c>
      <c r="AJ316">
        <v>1.1736884316805243E-2</v>
      </c>
      <c r="AK316">
        <v>1.319797337475122</v>
      </c>
      <c r="AL316">
        <v>1.1794981874282236E-2</v>
      </c>
      <c r="AM316">
        <v>1.2755814159264283</v>
      </c>
      <c r="AN316">
        <v>1.1856981833199286E-2</v>
      </c>
      <c r="AO316">
        <v>1.2349018672664593</v>
      </c>
      <c r="AP316">
        <v>1.192288419355639E-2</v>
      </c>
      <c r="AQ316">
        <v>1.1977586914952161</v>
      </c>
      <c r="AR316">
        <v>1.1992688955353548E-2</v>
      </c>
      <c r="AS316">
        <v>1.1641518886126985</v>
      </c>
      <c r="AT316">
        <v>1.2066396118590762E-2</v>
      </c>
      <c r="AU316">
        <v>1.1340814586189065</v>
      </c>
      <c r="AV316">
        <v>1.2144005683268032E-2</v>
      </c>
      <c r="AW316">
        <v>1.1075474015138393</v>
      </c>
      <c r="AX316">
        <v>1.2225517649385354E-2</v>
      </c>
      <c r="AY316">
        <v>1.0845497172974987</v>
      </c>
      <c r="AZ316">
        <v>1.2310932016942734E-2</v>
      </c>
      <c r="BA316">
        <v>1.0650884059698833</v>
      </c>
      <c r="BB316">
        <v>1.2400248785940168E-2</v>
      </c>
      <c r="BC316">
        <v>1.0491634675309935</v>
      </c>
      <c r="BD316">
        <v>1.2493467956377655E-2</v>
      </c>
      <c r="BE316">
        <v>1.0367749019808294</v>
      </c>
      <c r="BF316">
        <v>1.2590589528255199E-2</v>
      </c>
      <c r="BG316">
        <v>1.027922709319391</v>
      </c>
      <c r="BH316">
        <v>1.2691613501572798E-2</v>
      </c>
      <c r="BI316">
        <v>1.0226068895466778</v>
      </c>
      <c r="BJ316">
        <v>1.2796539876330452E-2</v>
      </c>
      <c r="BK316">
        <v>1.0208274426626902</v>
      </c>
      <c r="BL316">
        <v>1.290536865252816E-2</v>
      </c>
    </row>
    <row r="317" spans="1:64" x14ac:dyDescent="0.25">
      <c r="A317">
        <v>1370.0506918755993</v>
      </c>
      <c r="B317">
        <f t="shared" si="4"/>
        <v>7.2990000000000001E-4</v>
      </c>
      <c r="C317">
        <v>2.6120866066860966</v>
      </c>
      <c r="D317">
        <v>1.1312482142075475E-2</v>
      </c>
      <c r="E317">
        <v>2.5076516269374807</v>
      </c>
      <c r="F317">
        <v>1.1296133816904979E-2</v>
      </c>
      <c r="G317">
        <v>2.4067528627498946</v>
      </c>
      <c r="H317">
        <v>1.1285693403237422E-2</v>
      </c>
      <c r="I317">
        <v>2.3093903141233385</v>
      </c>
      <c r="J317">
        <v>1.1281160901072803E-2</v>
      </c>
      <c r="K317">
        <v>2.2155639810578127</v>
      </c>
      <c r="L317">
        <v>1.1282536310411125E-2</v>
      </c>
      <c r="M317">
        <v>2.1252738635533159</v>
      </c>
      <c r="N317">
        <v>1.1289819631252385E-2</v>
      </c>
      <c r="O317">
        <v>2.0385199616098495</v>
      </c>
      <c r="P317">
        <v>1.1303010863596585E-2</v>
      </c>
      <c r="Q317">
        <v>1.9553022752274125</v>
      </c>
      <c r="R317">
        <v>1.1322110007443723E-2</v>
      </c>
      <c r="S317" s="2">
        <v>1.8756208044060056</v>
      </c>
      <c r="T317" s="2">
        <v>1.1347117062793802E-2</v>
      </c>
      <c r="U317">
        <v>1.7994755491456291</v>
      </c>
      <c r="V317">
        <v>1.1378032029646818E-2</v>
      </c>
      <c r="W317">
        <v>1.7268665094462814</v>
      </c>
      <c r="X317">
        <v>1.1414854908002774E-2</v>
      </c>
      <c r="Y317">
        <v>1.657793685307964</v>
      </c>
      <c r="Z317">
        <v>1.1457585697861669E-2</v>
      </c>
      <c r="AA317">
        <v>1.5922570767306765</v>
      </c>
      <c r="AB317">
        <v>1.1506224399223504E-2</v>
      </c>
      <c r="AC317">
        <v>1.5302566837144185</v>
      </c>
      <c r="AD317">
        <v>1.1560771012088277E-2</v>
      </c>
      <c r="AE317">
        <v>1.4717925062591908</v>
      </c>
      <c r="AF317">
        <v>1.162122553645599E-2</v>
      </c>
      <c r="AG317">
        <v>1.4168645443649925</v>
      </c>
      <c r="AH317">
        <v>1.1687587972326642E-2</v>
      </c>
      <c r="AI317">
        <v>1.3654727980318242</v>
      </c>
      <c r="AJ317">
        <v>1.1759858319700233E-2</v>
      </c>
      <c r="AK317">
        <v>1.3176172672596853</v>
      </c>
      <c r="AL317">
        <v>1.1838036578576763E-2</v>
      </c>
      <c r="AM317">
        <v>1.2732979520485777</v>
      </c>
      <c r="AN317">
        <v>1.1922122748956232E-2</v>
      </c>
      <c r="AO317">
        <v>1.2325148523984981</v>
      </c>
      <c r="AP317">
        <v>1.2012116830838641E-2</v>
      </c>
      <c r="AQ317">
        <v>1.1952679683094494</v>
      </c>
      <c r="AR317">
        <v>1.2108018824223989E-2</v>
      </c>
      <c r="AS317">
        <v>1.1615572997814301</v>
      </c>
      <c r="AT317">
        <v>1.2209828729112276E-2</v>
      </c>
      <c r="AU317">
        <v>1.1313828468144411</v>
      </c>
      <c r="AV317">
        <v>1.2317546545503502E-2</v>
      </c>
      <c r="AW317">
        <v>1.1047446094084816</v>
      </c>
      <c r="AX317">
        <v>1.2431172273397666E-2</v>
      </c>
      <c r="AY317">
        <v>1.0816425875635511</v>
      </c>
      <c r="AZ317">
        <v>1.2550705912794771E-2</v>
      </c>
      <c r="BA317">
        <v>1.0620767812796519</v>
      </c>
      <c r="BB317">
        <v>1.2676147463694814E-2</v>
      </c>
      <c r="BC317">
        <v>1.0460471905567812</v>
      </c>
      <c r="BD317">
        <v>1.2807496926097797E-2</v>
      </c>
      <c r="BE317">
        <v>1.0335538153949413</v>
      </c>
      <c r="BF317">
        <v>1.2944754300003719E-2</v>
      </c>
      <c r="BG317">
        <v>1.0245966557941313</v>
      </c>
      <c r="BH317">
        <v>1.3087919585412579E-2</v>
      </c>
      <c r="BI317">
        <v>1.0191757117543507</v>
      </c>
      <c r="BJ317">
        <v>1.3236992782324378E-2</v>
      </c>
      <c r="BK317">
        <v>1.0172909832755996</v>
      </c>
      <c r="BL317">
        <v>1.3391973890739118E-2</v>
      </c>
    </row>
    <row r="318" spans="1:64" x14ac:dyDescent="0.25">
      <c r="A318">
        <v>1367.9890560875513</v>
      </c>
      <c r="B318">
        <f t="shared" si="4"/>
        <v>7.3099999999999999E-4</v>
      </c>
      <c r="C318">
        <v>2.6118246228403699</v>
      </c>
      <c r="D318">
        <v>1.1312482142075475E-2</v>
      </c>
      <c r="E318">
        <v>2.507242955909077</v>
      </c>
      <c r="F318">
        <v>1.1296133816904979E-2</v>
      </c>
      <c r="G318">
        <v>2.4062009825852773</v>
      </c>
      <c r="H318">
        <v>1.1285693403237422E-2</v>
      </c>
      <c r="I318">
        <v>2.3086987028689707</v>
      </c>
      <c r="J318">
        <v>1.1281160901072803E-2</v>
      </c>
      <c r="K318">
        <v>2.2147361167601578</v>
      </c>
      <c r="L318">
        <v>1.1282536310411125E-2</v>
      </c>
      <c r="M318">
        <v>2.1243132242588381</v>
      </c>
      <c r="N318">
        <v>1.1289819631252385E-2</v>
      </c>
      <c r="O318">
        <v>2.0374300253650111</v>
      </c>
      <c r="P318">
        <v>1.1303010863596585E-2</v>
      </c>
      <c r="Q318">
        <v>1.9540865200786781</v>
      </c>
      <c r="R318">
        <v>1.1322110007443723E-2</v>
      </c>
      <c r="S318" s="2">
        <v>1.8742827083998379</v>
      </c>
      <c r="T318" s="2">
        <v>1.1347117062793802E-2</v>
      </c>
      <c r="U318">
        <v>1.7980185903284913</v>
      </c>
      <c r="V318">
        <v>1.1378032029646818E-2</v>
      </c>
      <c r="W318">
        <v>1.7252941658646379</v>
      </c>
      <c r="X318">
        <v>1.1414854908002774E-2</v>
      </c>
      <c r="Y318">
        <v>1.6561094350082777</v>
      </c>
      <c r="Z318">
        <v>1.1457585697861669E-2</v>
      </c>
      <c r="AA318">
        <v>1.5904643977594111</v>
      </c>
      <c r="AB318">
        <v>1.1506224399223504E-2</v>
      </c>
      <c r="AC318">
        <v>1.5283590541180372</v>
      </c>
      <c r="AD318">
        <v>1.1560771012088277E-2</v>
      </c>
      <c r="AE318">
        <v>1.4697934040841574</v>
      </c>
      <c r="AF318">
        <v>1.162122553645599E-2</v>
      </c>
      <c r="AG318">
        <v>1.4147674476577698</v>
      </c>
      <c r="AH318">
        <v>1.1687587972326642E-2</v>
      </c>
      <c r="AI318">
        <v>1.3632811848388764</v>
      </c>
      <c r="AJ318">
        <v>1.1759858319700233E-2</v>
      </c>
      <c r="AK318">
        <v>1.3153346156274761</v>
      </c>
      <c r="AL318">
        <v>1.1838036578576763E-2</v>
      </c>
      <c r="AM318">
        <v>1.270927740023569</v>
      </c>
      <c r="AN318">
        <v>1.1922122748956232E-2</v>
      </c>
      <c r="AO318">
        <v>1.2300605580271555</v>
      </c>
      <c r="AP318">
        <v>1.2012116830838641E-2</v>
      </c>
      <c r="AQ318">
        <v>1.1927330696382343</v>
      </c>
      <c r="AR318">
        <v>1.2108018824223989E-2</v>
      </c>
      <c r="AS318">
        <v>1.1589452748568068</v>
      </c>
      <c r="AT318">
        <v>1.2209828729112276E-2</v>
      </c>
      <c r="AU318">
        <v>1.1286971736828733</v>
      </c>
      <c r="AV318">
        <v>1.2317546545503502E-2</v>
      </c>
      <c r="AW318">
        <v>1.1019887661164325</v>
      </c>
      <c r="AX318">
        <v>1.2431172273397666E-2</v>
      </c>
      <c r="AY318">
        <v>1.0788200521574853</v>
      </c>
      <c r="AZ318">
        <v>1.2550705912794771E-2</v>
      </c>
      <c r="BA318">
        <v>1.0591910318060309</v>
      </c>
      <c r="BB318">
        <v>1.2676147463694814E-2</v>
      </c>
      <c r="BC318">
        <v>1.0431017050620697</v>
      </c>
      <c r="BD318">
        <v>1.2807496926097797E-2</v>
      </c>
      <c r="BE318">
        <v>1.0305520719256025</v>
      </c>
      <c r="BF318">
        <v>1.2944754300003719E-2</v>
      </c>
      <c r="BG318">
        <v>1.0215421323966285</v>
      </c>
      <c r="BH318">
        <v>1.3087919585412579E-2</v>
      </c>
      <c r="BI318">
        <v>1.0160718864751477</v>
      </c>
      <c r="BJ318">
        <v>1.3236992782324378E-2</v>
      </c>
      <c r="BK318">
        <v>1.0141413341611596</v>
      </c>
      <c r="BL318">
        <v>1.3391973890739118E-2</v>
      </c>
    </row>
    <row r="319" spans="1:64" x14ac:dyDescent="0.25">
      <c r="A319">
        <v>1365.9336156262807</v>
      </c>
      <c r="B319">
        <f t="shared" si="4"/>
        <v>7.3209999999999996E-4</v>
      </c>
      <c r="C319">
        <v>2.6107176126466372</v>
      </c>
      <c r="D319">
        <v>1.1470155942111383E-2</v>
      </c>
      <c r="E319">
        <v>2.5060682505384131</v>
      </c>
      <c r="F319">
        <v>1.150811107180841E-2</v>
      </c>
      <c r="G319">
        <v>2.4049583932422558</v>
      </c>
      <c r="H319">
        <v>1.1548508851019936E-2</v>
      </c>
      <c r="I319">
        <v>2.3073880407581639</v>
      </c>
      <c r="J319">
        <v>1.1591349279745962E-2</v>
      </c>
      <c r="K319">
        <v>2.213357193086138</v>
      </c>
      <c r="L319">
        <v>1.1636632357986487E-2</v>
      </c>
      <c r="M319">
        <v>2.1228658502261784</v>
      </c>
      <c r="N319">
        <v>1.1684358085741512E-2</v>
      </c>
      <c r="O319">
        <v>2.0359140121782842</v>
      </c>
      <c r="P319">
        <v>1.1734526463011036E-2</v>
      </c>
      <c r="Q319">
        <v>1.9525016789424563</v>
      </c>
      <c r="R319">
        <v>1.178713748979506E-2</v>
      </c>
      <c r="S319" s="2">
        <v>1.8726288505186939</v>
      </c>
      <c r="T319" s="2">
        <v>1.1842191166093585E-2</v>
      </c>
      <c r="U319">
        <v>1.7962955269069978</v>
      </c>
      <c r="V319">
        <v>1.1899687491906608E-2</v>
      </c>
      <c r="W319">
        <v>1.7235017081073676</v>
      </c>
      <c r="X319">
        <v>1.1959626467234133E-2</v>
      </c>
      <c r="Y319">
        <v>1.6542473941198037</v>
      </c>
      <c r="Z319">
        <v>1.2022008092076156E-2</v>
      </c>
      <c r="AA319">
        <v>1.5885325849443048</v>
      </c>
      <c r="AB319">
        <v>1.208683236643268E-2</v>
      </c>
      <c r="AC319">
        <v>1.5263572805808727</v>
      </c>
      <c r="AD319">
        <v>1.2154099290303701E-2</v>
      </c>
      <c r="AE319">
        <v>1.4677214810295065</v>
      </c>
      <c r="AF319">
        <v>1.2223808863689224E-2</v>
      </c>
      <c r="AG319">
        <v>1.4126251862902053</v>
      </c>
      <c r="AH319">
        <v>1.2295961086589247E-2</v>
      </c>
      <c r="AI319">
        <v>1.3610683963629708</v>
      </c>
      <c r="AJ319">
        <v>1.2370555959003769E-2</v>
      </c>
      <c r="AK319">
        <v>1.3130511112478018</v>
      </c>
      <c r="AL319">
        <v>1.244759348093279E-2</v>
      </c>
      <c r="AM319">
        <v>1.2685733309446992</v>
      </c>
      <c r="AN319">
        <v>1.2527073652376312E-2</v>
      </c>
      <c r="AO319">
        <v>1.2276350554536619</v>
      </c>
      <c r="AP319">
        <v>1.2608996473334334E-2</v>
      </c>
      <c r="AQ319">
        <v>1.1902362847746919</v>
      </c>
      <c r="AR319">
        <v>1.2693361943806854E-2</v>
      </c>
      <c r="AS319">
        <v>1.1563770189077869</v>
      </c>
      <c r="AT319">
        <v>1.2780170063793875E-2</v>
      </c>
      <c r="AU319">
        <v>1.1260572578529473</v>
      </c>
      <c r="AV319">
        <v>1.2869420833295396E-2</v>
      </c>
      <c r="AW319">
        <v>1.0992770016101745</v>
      </c>
      <c r="AX319">
        <v>1.2961114252311416E-2</v>
      </c>
      <c r="AY319">
        <v>1.0760362501794676</v>
      </c>
      <c r="AZ319">
        <v>1.3055250320841935E-2</v>
      </c>
      <c r="BA319">
        <v>1.0563350035608261</v>
      </c>
      <c r="BB319">
        <v>1.3151829038886955E-2</v>
      </c>
      <c r="BC319">
        <v>1.0401732617542505</v>
      </c>
      <c r="BD319">
        <v>1.3250850406446475E-2</v>
      </c>
      <c r="BE319">
        <v>1.0275510247597408</v>
      </c>
      <c r="BF319">
        <v>1.3352314423520494E-2</v>
      </c>
      <c r="BG319">
        <v>1.0184682925772979</v>
      </c>
      <c r="BH319">
        <v>1.3456221090109013E-2</v>
      </c>
      <c r="BI319">
        <v>1.0129250652069204</v>
      </c>
      <c r="BJ319">
        <v>1.3562570406212031E-2</v>
      </c>
      <c r="BK319">
        <v>1.0109213426486088</v>
      </c>
      <c r="BL319">
        <v>1.3671362371829549E-2</v>
      </c>
    </row>
    <row r="320" spans="1:64" x14ac:dyDescent="0.25">
      <c r="A320">
        <v>1364.070386031919</v>
      </c>
      <c r="B320">
        <f t="shared" si="4"/>
        <v>7.3310000000000009E-4</v>
      </c>
      <c r="C320">
        <v>2.6101553601555212</v>
      </c>
      <c r="D320">
        <v>1.1470155942111383E-2</v>
      </c>
      <c r="E320">
        <v>2.5053916863309063</v>
      </c>
      <c r="F320">
        <v>1.150811107180841E-2</v>
      </c>
      <c r="G320">
        <v>2.4041672965550074</v>
      </c>
      <c r="H320">
        <v>1.1548508851019936E-2</v>
      </c>
      <c r="I320">
        <v>2.3064821908278246</v>
      </c>
      <c r="J320">
        <v>1.1591349279745962E-2</v>
      </c>
      <c r="K320">
        <v>2.2123363691493587</v>
      </c>
      <c r="L320">
        <v>1.1636632357986487E-2</v>
      </c>
      <c r="M320">
        <v>2.1217298315196085</v>
      </c>
      <c r="N320">
        <v>1.1684358085741512E-2</v>
      </c>
      <c r="O320">
        <v>2.0346625779385752</v>
      </c>
      <c r="P320">
        <v>1.1734526463011036E-2</v>
      </c>
      <c r="Q320">
        <v>1.9511346084062584</v>
      </c>
      <c r="R320">
        <v>1.178713748979506E-2</v>
      </c>
      <c r="S320" s="2">
        <v>1.8711459229226577</v>
      </c>
      <c r="T320" s="2">
        <v>1.1842191166093585E-2</v>
      </c>
      <c r="U320">
        <v>1.7946965214877739</v>
      </c>
      <c r="V320">
        <v>1.1899687491906608E-2</v>
      </c>
      <c r="W320">
        <v>1.7217864041016058</v>
      </c>
      <c r="X320">
        <v>1.1959626467234133E-2</v>
      </c>
      <c r="Y320">
        <v>1.6524155707641537</v>
      </c>
      <c r="Z320">
        <v>1.2022008092076156E-2</v>
      </c>
      <c r="AA320">
        <v>1.586584021475419</v>
      </c>
      <c r="AB320">
        <v>1.208683236643268E-2</v>
      </c>
      <c r="AC320">
        <v>1.5242917562354004</v>
      </c>
      <c r="AD320">
        <v>1.2154099290303701E-2</v>
      </c>
      <c r="AE320">
        <v>1.4655387750440978</v>
      </c>
      <c r="AF320">
        <v>1.2223808863689224E-2</v>
      </c>
      <c r="AG320">
        <v>1.4103250779015122</v>
      </c>
      <c r="AH320">
        <v>1.2295961086589247E-2</v>
      </c>
      <c r="AI320">
        <v>1.3586506648076426</v>
      </c>
      <c r="AJ320">
        <v>1.2370555959003769E-2</v>
      </c>
      <c r="AK320">
        <v>1.3105155357624891</v>
      </c>
      <c r="AL320">
        <v>1.244759348093279E-2</v>
      </c>
      <c r="AM320">
        <v>1.2659196907660526</v>
      </c>
      <c r="AN320">
        <v>1.2527073652376312E-2</v>
      </c>
      <c r="AO320">
        <v>1.2248631298183317</v>
      </c>
      <c r="AP320">
        <v>1.2608996473334334E-2</v>
      </c>
      <c r="AQ320">
        <v>1.1873458529193273</v>
      </c>
      <c r="AR320">
        <v>1.2693361943806854E-2</v>
      </c>
      <c r="AS320">
        <v>1.1533678600690402</v>
      </c>
      <c r="AT320">
        <v>1.2780170063793875E-2</v>
      </c>
      <c r="AU320">
        <v>1.1229291512674688</v>
      </c>
      <c r="AV320">
        <v>1.2869420833295396E-2</v>
      </c>
      <c r="AW320">
        <v>1.0960297265146139</v>
      </c>
      <c r="AX320">
        <v>1.2961114252311416E-2</v>
      </c>
      <c r="AY320">
        <v>1.0726695858104751</v>
      </c>
      <c r="AZ320">
        <v>1.3055250320841935E-2</v>
      </c>
      <c r="BA320">
        <v>1.0528487291550528</v>
      </c>
      <c r="BB320">
        <v>1.3151829038886955E-2</v>
      </c>
      <c r="BC320">
        <v>1.036567156548347</v>
      </c>
      <c r="BD320">
        <v>1.3250850406446475E-2</v>
      </c>
      <c r="BE320">
        <v>1.0238248679903581</v>
      </c>
      <c r="BF320">
        <v>1.3352314423520494E-2</v>
      </c>
      <c r="BG320">
        <v>1.0146218634810853</v>
      </c>
      <c r="BH320">
        <v>1.3456221090109013E-2</v>
      </c>
      <c r="BI320">
        <v>1.0089581430205281</v>
      </c>
      <c r="BJ320">
        <v>1.3562570406212031E-2</v>
      </c>
      <c r="BK320">
        <v>1.0068337066086879</v>
      </c>
      <c r="BL320">
        <v>1.3671362371829549E-2</v>
      </c>
    </row>
    <row r="321" spans="1:64" x14ac:dyDescent="0.25">
      <c r="A321">
        <v>1362.0266957232363</v>
      </c>
      <c r="B321">
        <f t="shared" si="4"/>
        <v>7.3419999999999996E-4</v>
      </c>
      <c r="C321">
        <v>2.6090576152629223</v>
      </c>
      <c r="D321">
        <v>1.1444588091166039E-2</v>
      </c>
      <c r="E321">
        <v>2.5042095503505273</v>
      </c>
      <c r="F321">
        <v>1.1470535761256454E-2</v>
      </c>
      <c r="G321">
        <v>2.4029000983689373</v>
      </c>
      <c r="H321">
        <v>1.1500931590924253E-2</v>
      </c>
      <c r="I321">
        <v>2.3051292593181523</v>
      </c>
      <c r="J321">
        <v>1.1535775580169437E-2</v>
      </c>
      <c r="K321">
        <v>2.2108970331981732</v>
      </c>
      <c r="L321">
        <v>1.1575067728992005E-2</v>
      </c>
      <c r="M321">
        <v>2.1202034200090001</v>
      </c>
      <c r="N321">
        <v>1.1618808037391955E-2</v>
      </c>
      <c r="O321">
        <v>2.0330484197506316</v>
      </c>
      <c r="P321">
        <v>1.166699650536929E-2</v>
      </c>
      <c r="Q321">
        <v>1.9494320324230694</v>
      </c>
      <c r="R321">
        <v>1.171963313292401E-2</v>
      </c>
      <c r="S321" s="2">
        <v>1.8693542580263127</v>
      </c>
      <c r="T321" s="2">
        <v>1.1776717920056114E-2</v>
      </c>
      <c r="U321">
        <v>1.7928150965603611</v>
      </c>
      <c r="V321">
        <v>1.18382508667656E-2</v>
      </c>
      <c r="W321">
        <v>1.7198145480252149</v>
      </c>
      <c r="X321">
        <v>1.1904231973052471E-2</v>
      </c>
      <c r="Y321">
        <v>1.6503526124208747</v>
      </c>
      <c r="Z321">
        <v>1.1974661238916726E-2</v>
      </c>
      <c r="AA321">
        <v>1.58442928974734</v>
      </c>
      <c r="AB321">
        <v>1.2049538664358365E-2</v>
      </c>
      <c r="AC321">
        <v>1.5220445800046107</v>
      </c>
      <c r="AD321">
        <v>1.2128864249377386E-2</v>
      </c>
      <c r="AE321">
        <v>1.463198483192687</v>
      </c>
      <c r="AF321">
        <v>1.2212637993973794E-2</v>
      </c>
      <c r="AG321">
        <v>1.4078909993115678</v>
      </c>
      <c r="AH321">
        <v>1.2300859898147585E-2</v>
      </c>
      <c r="AI321">
        <v>1.3561221283612555</v>
      </c>
      <c r="AJ321">
        <v>1.2393529961898759E-2</v>
      </c>
      <c r="AK321">
        <v>1.3078918703417481</v>
      </c>
      <c r="AL321">
        <v>1.2490648185227316E-2</v>
      </c>
      <c r="AM321">
        <v>1.2632002252530463</v>
      </c>
      <c r="AN321">
        <v>1.2592214568133258E-2</v>
      </c>
      <c r="AO321">
        <v>1.2220471930951504</v>
      </c>
      <c r="AP321">
        <v>1.2698229110616584E-2</v>
      </c>
      <c r="AQ321">
        <v>1.1844327738680596</v>
      </c>
      <c r="AR321">
        <v>1.2808691812677294E-2</v>
      </c>
      <c r="AS321">
        <v>1.1503569675717742</v>
      </c>
      <c r="AT321">
        <v>1.2923602674315388E-2</v>
      </c>
      <c r="AU321">
        <v>1.1198197742062943</v>
      </c>
      <c r="AV321">
        <v>1.3042961695530866E-2</v>
      </c>
      <c r="AW321">
        <v>1.0928211937716203</v>
      </c>
      <c r="AX321">
        <v>1.3166768876323728E-2</v>
      </c>
      <c r="AY321">
        <v>1.0693612262677514</v>
      </c>
      <c r="AZ321">
        <v>1.3295024216693973E-2</v>
      </c>
      <c r="BA321">
        <v>1.0494398716946884</v>
      </c>
      <c r="BB321">
        <v>1.3427727716641602E-2</v>
      </c>
      <c r="BC321">
        <v>1.0330571300524309</v>
      </c>
      <c r="BD321">
        <v>1.3564879376166615E-2</v>
      </c>
      <c r="BE321">
        <v>1.0202130013409789</v>
      </c>
      <c r="BF321">
        <v>1.3706479195269013E-2</v>
      </c>
      <c r="BG321">
        <v>1.0109074855603319</v>
      </c>
      <c r="BH321">
        <v>1.3852527173948793E-2</v>
      </c>
      <c r="BI321">
        <v>1.0051405827104909</v>
      </c>
      <c r="BJ321">
        <v>1.4003023312205959E-2</v>
      </c>
      <c r="BK321">
        <v>1.0029122927914553</v>
      </c>
      <c r="BL321">
        <v>1.4157967610040508E-2</v>
      </c>
    </row>
    <row r="322" spans="1:64" x14ac:dyDescent="0.25">
      <c r="A322">
        <v>1359.9891200870395</v>
      </c>
      <c r="B322">
        <f t="shared" si="4"/>
        <v>7.3529999999999993E-4</v>
      </c>
      <c r="C322">
        <v>2.6084632297677706</v>
      </c>
      <c r="D322">
        <v>1.1809122744629643E-2</v>
      </c>
      <c r="E322">
        <v>2.5034808530393473</v>
      </c>
      <c r="F322">
        <v>1.1842695147706717E-2</v>
      </c>
      <c r="G322">
        <v>2.4020395578908285</v>
      </c>
      <c r="H322">
        <v>1.1879035695276645E-2</v>
      </c>
      <c r="I322">
        <v>2.3041393443222145</v>
      </c>
      <c r="J322">
        <v>1.1918144387339425E-2</v>
      </c>
      <c r="K322">
        <v>2.2097802123335057</v>
      </c>
      <c r="L322">
        <v>1.1960021223895057E-2</v>
      </c>
      <c r="M322">
        <v>2.118962161924701</v>
      </c>
      <c r="N322">
        <v>1.2004666204943542E-2</v>
      </c>
      <c r="O322">
        <v>2.0316851930958011</v>
      </c>
      <c r="P322">
        <v>1.2052079330484879E-2</v>
      </c>
      <c r="Q322">
        <v>1.947949305846806</v>
      </c>
      <c r="R322">
        <v>1.2102260600519069E-2</v>
      </c>
      <c r="S322" s="2">
        <v>1.8677545001777158</v>
      </c>
      <c r="T322" s="2">
        <v>1.2155210015046112E-2</v>
      </c>
      <c r="U322">
        <v>1.7911007760885305</v>
      </c>
      <c r="V322">
        <v>1.2210927574066008E-2</v>
      </c>
      <c r="W322">
        <v>1.71798813357925</v>
      </c>
      <c r="X322">
        <v>1.2269413277578755E-2</v>
      </c>
      <c r="Y322">
        <v>1.6484165726498734</v>
      </c>
      <c r="Z322">
        <v>1.2330667125584355E-2</v>
      </c>
      <c r="AA322">
        <v>1.5823860933004026</v>
      </c>
      <c r="AB322">
        <v>1.239468911808281E-2</v>
      </c>
      <c r="AC322">
        <v>1.5198966955308357</v>
      </c>
      <c r="AD322">
        <v>1.2461479255074116E-2</v>
      </c>
      <c r="AE322">
        <v>1.4609483793411737</v>
      </c>
      <c r="AF322">
        <v>1.2531037536558274E-2</v>
      </c>
      <c r="AG322">
        <v>1.4055411447314166</v>
      </c>
      <c r="AH322">
        <v>1.2603363962535285E-2</v>
      </c>
      <c r="AI322">
        <v>1.3536749917015642</v>
      </c>
      <c r="AJ322">
        <v>1.2678458533005149E-2</v>
      </c>
      <c r="AK322">
        <v>1.3053499202516168</v>
      </c>
      <c r="AL322">
        <v>1.2756321247967864E-2</v>
      </c>
      <c r="AM322">
        <v>1.2605659303815742</v>
      </c>
      <c r="AN322">
        <v>1.2836952107423433E-2</v>
      </c>
      <c r="AO322">
        <v>1.2193230220914359</v>
      </c>
      <c r="AP322">
        <v>1.2920351111371855E-2</v>
      </c>
      <c r="AQ322">
        <v>1.1816211953812026</v>
      </c>
      <c r="AR322">
        <v>1.3006518259813129E-2</v>
      </c>
      <c r="AS322">
        <v>1.1474604502508736</v>
      </c>
      <c r="AT322">
        <v>1.3095453552747256E-2</v>
      </c>
      <c r="AU322">
        <v>1.1168407867004504</v>
      </c>
      <c r="AV322">
        <v>1.3187156990174234E-2</v>
      </c>
      <c r="AW322">
        <v>1.0897622047299311</v>
      </c>
      <c r="AX322">
        <v>1.3281628572094067E-2</v>
      </c>
      <c r="AY322">
        <v>1.0662247043393158</v>
      </c>
      <c r="AZ322">
        <v>1.3378868298506751E-2</v>
      </c>
      <c r="BA322">
        <v>1.0462282855286067</v>
      </c>
      <c r="BB322">
        <v>1.3478876169412287E-2</v>
      </c>
      <c r="BC322">
        <v>1.0297729482978015</v>
      </c>
      <c r="BD322">
        <v>1.3581652184810677E-2</v>
      </c>
      <c r="BE322">
        <v>1.0168586926469017</v>
      </c>
      <c r="BF322">
        <v>1.368719634470192E-2</v>
      </c>
      <c r="BG322">
        <v>1.0074855185759062</v>
      </c>
      <c r="BH322">
        <v>1.3795508649086014E-2</v>
      </c>
      <c r="BI322">
        <v>1.0016534260848156</v>
      </c>
      <c r="BJ322">
        <v>1.3906589097962961E-2</v>
      </c>
      <c r="BK322">
        <v>0.99936241517362934</v>
      </c>
      <c r="BL322">
        <v>1.4020437691332762E-2</v>
      </c>
    </row>
    <row r="323" spans="1:64" x14ac:dyDescent="0.25">
      <c r="A323">
        <v>1357.9576317218903</v>
      </c>
      <c r="B323">
        <f t="shared" ref="B323:B386" si="5">1/A323</f>
        <v>7.3640000000000001E-4</v>
      </c>
      <c r="C323">
        <v>2.6075146448736168</v>
      </c>
      <c r="D323">
        <v>1.2264046588225675E-2</v>
      </c>
      <c r="E323">
        <v>2.5023691907762888</v>
      </c>
      <c r="F323">
        <v>1.2198994792962818E-2</v>
      </c>
      <c r="G323">
        <v>2.4007706273103713</v>
      </c>
      <c r="H323">
        <v>1.2144063509231045E-2</v>
      </c>
      <c r="I323">
        <v>2.3027189544758628</v>
      </c>
      <c r="J323">
        <v>1.2099252737030351E-2</v>
      </c>
      <c r="K323">
        <v>2.208214172272764</v>
      </c>
      <c r="L323">
        <v>1.2064562476360742E-2</v>
      </c>
      <c r="M323">
        <v>2.1172562807010742</v>
      </c>
      <c r="N323">
        <v>1.2039992727222212E-2</v>
      </c>
      <c r="O323">
        <v>2.029845279760794</v>
      </c>
      <c r="P323">
        <v>1.2025543489614767E-2</v>
      </c>
      <c r="Q323">
        <v>1.9459811694519236</v>
      </c>
      <c r="R323">
        <v>1.2021214763538401E-2</v>
      </c>
      <c r="S323" s="2">
        <v>1.8656639497744623</v>
      </c>
      <c r="T323" s="2">
        <v>1.202700654899312E-2</v>
      </c>
      <c r="U323">
        <v>1.7888936207284107</v>
      </c>
      <c r="V323">
        <v>1.2042918845978919E-2</v>
      </c>
      <c r="W323">
        <v>1.7156701823137683</v>
      </c>
      <c r="X323">
        <v>1.2068951654495801E-2</v>
      </c>
      <c r="Y323">
        <v>1.645993634530535</v>
      </c>
      <c r="Z323">
        <v>1.2105104974543764E-2</v>
      </c>
      <c r="AA323">
        <v>1.5798639773787113</v>
      </c>
      <c r="AB323">
        <v>1.215137880612281E-2</v>
      </c>
      <c r="AC323">
        <v>1.517281210858298</v>
      </c>
      <c r="AD323">
        <v>1.2207773149232938E-2</v>
      </c>
      <c r="AE323">
        <v>1.4582453349692934</v>
      </c>
      <c r="AF323">
        <v>1.2274288003874147E-2</v>
      </c>
      <c r="AG323">
        <v>1.4027563497116979</v>
      </c>
      <c r="AH323">
        <v>1.2350923370046439E-2</v>
      </c>
      <c r="AI323">
        <v>1.350814255085512</v>
      </c>
      <c r="AJ323">
        <v>1.2437679247749814E-2</v>
      </c>
      <c r="AK323">
        <v>1.3024190510907356</v>
      </c>
      <c r="AL323">
        <v>1.2534555636984268E-2</v>
      </c>
      <c r="AM323">
        <v>1.2575707377273693</v>
      </c>
      <c r="AN323">
        <v>1.2641552537749807E-2</v>
      </c>
      <c r="AO323">
        <v>1.2162693149954111</v>
      </c>
      <c r="AP323">
        <v>1.2758669950046427E-2</v>
      </c>
      <c r="AQ323">
        <v>1.1785147828948639</v>
      </c>
      <c r="AR323">
        <v>1.2885907873874128E-2</v>
      </c>
      <c r="AS323">
        <v>1.1443071414257253</v>
      </c>
      <c r="AT323">
        <v>1.3023266309232912E-2</v>
      </c>
      <c r="AU323">
        <v>1.1136463905879963</v>
      </c>
      <c r="AV323">
        <v>1.3170745256122779E-2</v>
      </c>
      <c r="AW323">
        <v>1.086532530381676</v>
      </c>
      <c r="AX323">
        <v>1.3328344714543725E-2</v>
      </c>
      <c r="AY323">
        <v>1.0629655608067661</v>
      </c>
      <c r="AZ323">
        <v>1.3496064684495754E-2</v>
      </c>
      <c r="BA323">
        <v>1.0429454818632649</v>
      </c>
      <c r="BB323">
        <v>1.3673905165978868E-2</v>
      </c>
      <c r="BC323">
        <v>1.0264722935511741</v>
      </c>
      <c r="BD323">
        <v>1.3861866158993062E-2</v>
      </c>
      <c r="BE323">
        <v>1.0135459958704924</v>
      </c>
      <c r="BF323">
        <v>1.4059947663538339E-2</v>
      </c>
      <c r="BG323">
        <v>1.0041665888212199</v>
      </c>
      <c r="BH323">
        <v>1.4268149679614695E-2</v>
      </c>
      <c r="BI323">
        <v>0.99833407240335603</v>
      </c>
      <c r="BJ323">
        <v>1.4486472207222136E-2</v>
      </c>
      <c r="BK323">
        <v>0.99604844661690306</v>
      </c>
      <c r="BL323">
        <v>1.4714915246360656E-2</v>
      </c>
    </row>
    <row r="324" spans="1:64" x14ac:dyDescent="0.25">
      <c r="A324">
        <v>1355.9322033898306</v>
      </c>
      <c r="B324">
        <f t="shared" si="5"/>
        <v>7.3749999999999987E-4</v>
      </c>
      <c r="C324">
        <v>2.6064168999810171</v>
      </c>
      <c r="D324">
        <v>1.2470155942111386E-2</v>
      </c>
      <c r="E324">
        <v>2.5011870547959099</v>
      </c>
      <c r="F324">
        <v>1.2508111071808412E-2</v>
      </c>
      <c r="G324">
        <v>2.3995034291243007</v>
      </c>
      <c r="H324">
        <v>1.2548508851019937E-2</v>
      </c>
      <c r="I324">
        <v>2.3013660229661905</v>
      </c>
      <c r="J324">
        <v>1.2591349279745962E-2</v>
      </c>
      <c r="K324">
        <v>2.2067748363215784</v>
      </c>
      <c r="L324">
        <v>1.2636632357986488E-2</v>
      </c>
      <c r="M324">
        <v>2.1157298691904654</v>
      </c>
      <c r="N324">
        <v>1.2684358085741513E-2</v>
      </c>
      <c r="O324">
        <v>2.0282311215728503</v>
      </c>
      <c r="P324">
        <v>1.2734526463011039E-2</v>
      </c>
      <c r="Q324">
        <v>1.9442785934687343</v>
      </c>
      <c r="R324">
        <v>1.2787137489795063E-2</v>
      </c>
      <c r="S324" s="2">
        <v>1.8638722848781168</v>
      </c>
      <c r="T324" s="2">
        <v>1.2842191166093586E-2</v>
      </c>
      <c r="U324">
        <v>1.7870121958009979</v>
      </c>
      <c r="V324">
        <v>1.2899687491906611E-2</v>
      </c>
      <c r="W324">
        <v>1.7136983262373771</v>
      </c>
      <c r="X324">
        <v>1.2959626467234135E-2</v>
      </c>
      <c r="Y324">
        <v>1.6439306761872552</v>
      </c>
      <c r="Z324">
        <v>1.3022008092076157E-2</v>
      </c>
      <c r="AA324">
        <v>1.5777092456506319</v>
      </c>
      <c r="AB324">
        <v>1.3086832366432681E-2</v>
      </c>
      <c r="AC324">
        <v>1.5150340346275075</v>
      </c>
      <c r="AD324">
        <v>1.3154099290303704E-2</v>
      </c>
      <c r="AE324">
        <v>1.4559050431178813</v>
      </c>
      <c r="AF324">
        <v>1.3223808863689226E-2</v>
      </c>
      <c r="AG324">
        <v>1.4003222711217536</v>
      </c>
      <c r="AH324">
        <v>1.3295961086589248E-2</v>
      </c>
      <c r="AI324">
        <v>1.3482857186391248</v>
      </c>
      <c r="AJ324">
        <v>1.3370555959003771E-2</v>
      </c>
      <c r="AK324">
        <v>1.2997953856699938</v>
      </c>
      <c r="AL324">
        <v>1.3447593480932793E-2</v>
      </c>
      <c r="AM324">
        <v>1.2548512722143625</v>
      </c>
      <c r="AN324">
        <v>1.3527073652376315E-2</v>
      </c>
      <c r="AO324">
        <v>1.2134533782722294</v>
      </c>
      <c r="AP324">
        <v>1.3608996473334335E-2</v>
      </c>
      <c r="AQ324">
        <v>1.175601703843594</v>
      </c>
      <c r="AR324">
        <v>1.3693361943806857E-2</v>
      </c>
      <c r="AS324">
        <v>1.1412962489284579</v>
      </c>
      <c r="AT324">
        <v>1.3780170063793878E-2</v>
      </c>
      <c r="AU324">
        <v>1.1105370135268209</v>
      </c>
      <c r="AV324">
        <v>1.3869420833295398E-2</v>
      </c>
      <c r="AW324">
        <v>1.0833239976386815</v>
      </c>
      <c r="AX324">
        <v>1.3961114252311418E-2</v>
      </c>
      <c r="AY324">
        <v>1.0596572012640406</v>
      </c>
      <c r="AZ324">
        <v>1.4055250320841938E-2</v>
      </c>
      <c r="BA324">
        <v>1.0395366244028996</v>
      </c>
      <c r="BB324">
        <v>1.4151829038886957E-2</v>
      </c>
      <c r="BC324">
        <v>1.0229622670552558</v>
      </c>
      <c r="BD324">
        <v>1.4250850406446478E-2</v>
      </c>
      <c r="BE324">
        <v>1.009934129221111</v>
      </c>
      <c r="BF324">
        <v>1.4352314423520498E-2</v>
      </c>
      <c r="BG324">
        <v>1.0004522109004648</v>
      </c>
      <c r="BH324">
        <v>1.4456221090109016E-2</v>
      </c>
      <c r="BI324">
        <v>0.99451651209331748</v>
      </c>
      <c r="BJ324">
        <v>1.4562570406212035E-2</v>
      </c>
      <c r="BK324">
        <v>0.9921270327996683</v>
      </c>
      <c r="BL324">
        <v>1.4671362371829554E-2</v>
      </c>
    </row>
    <row r="325" spans="1:64" x14ac:dyDescent="0.25">
      <c r="A325">
        <v>1353.9128080151638</v>
      </c>
      <c r="B325">
        <f t="shared" si="5"/>
        <v>7.3859999999999996E-4</v>
      </c>
      <c r="C325">
        <v>2.6058546474899025</v>
      </c>
      <c r="D325">
        <v>1.2444588091166041E-2</v>
      </c>
      <c r="E325">
        <v>2.500510490588403</v>
      </c>
      <c r="F325">
        <v>1.2470535761256457E-2</v>
      </c>
      <c r="G325">
        <v>2.3987123324370527</v>
      </c>
      <c r="H325">
        <v>1.2500931590924256E-2</v>
      </c>
      <c r="I325">
        <v>2.3004601730358516</v>
      </c>
      <c r="J325">
        <v>1.2535775580169439E-2</v>
      </c>
      <c r="K325">
        <v>2.2057540123847992</v>
      </c>
      <c r="L325">
        <v>1.2575067728992008E-2</v>
      </c>
      <c r="M325">
        <v>2.1145938504838959</v>
      </c>
      <c r="N325">
        <v>1.2618808037391958E-2</v>
      </c>
      <c r="O325">
        <v>2.0269796873331423</v>
      </c>
      <c r="P325">
        <v>1.2666996505369295E-2</v>
      </c>
      <c r="Q325">
        <v>1.9429115229325364</v>
      </c>
      <c r="R325">
        <v>1.2719633132924013E-2</v>
      </c>
      <c r="S325" s="2">
        <v>1.8623893572820807</v>
      </c>
      <c r="T325" s="2">
        <v>1.2776717920056116E-2</v>
      </c>
      <c r="U325">
        <v>1.7854131903817736</v>
      </c>
      <c r="V325">
        <v>1.2838250866765603E-2</v>
      </c>
      <c r="W325">
        <v>1.7119830222316152</v>
      </c>
      <c r="X325">
        <v>1.2904231973052474E-2</v>
      </c>
      <c r="Y325">
        <v>1.6420988528316061</v>
      </c>
      <c r="Z325">
        <v>1.2974661238916729E-2</v>
      </c>
      <c r="AA325">
        <v>1.5757606821817465</v>
      </c>
      <c r="AB325">
        <v>1.3049538664358368E-2</v>
      </c>
      <c r="AC325">
        <v>1.5129685102820356</v>
      </c>
      <c r="AD325">
        <v>1.3128864249377391E-2</v>
      </c>
      <c r="AE325">
        <v>1.4537223371324735</v>
      </c>
      <c r="AF325">
        <v>1.3212637993973797E-2</v>
      </c>
      <c r="AG325">
        <v>1.3980221627330605</v>
      </c>
      <c r="AH325">
        <v>1.3300859898147587E-2</v>
      </c>
      <c r="AI325">
        <v>1.3458679870837966</v>
      </c>
      <c r="AJ325">
        <v>1.3393529961898762E-2</v>
      </c>
      <c r="AK325">
        <v>1.2972598101846815</v>
      </c>
      <c r="AL325">
        <v>1.3490648185227321E-2</v>
      </c>
      <c r="AM325">
        <v>1.252197632035716</v>
      </c>
      <c r="AN325">
        <v>1.3592214568133261E-2</v>
      </c>
      <c r="AO325">
        <v>1.2106814526368992</v>
      </c>
      <c r="AP325">
        <v>1.3698229110616588E-2</v>
      </c>
      <c r="AQ325">
        <v>1.1727112719882311</v>
      </c>
      <c r="AR325">
        <v>1.3808691812677297E-2</v>
      </c>
      <c r="AS325">
        <v>1.1382870900897122</v>
      </c>
      <c r="AT325">
        <v>1.3923602674315392E-2</v>
      </c>
      <c r="AU325">
        <v>1.1074089069413433</v>
      </c>
      <c r="AV325">
        <v>1.4042961695530869E-2</v>
      </c>
      <c r="AW325">
        <v>1.0800767225431218</v>
      </c>
      <c r="AX325">
        <v>1.416676887632373E-2</v>
      </c>
      <c r="AY325">
        <v>1.0562905368950499</v>
      </c>
      <c r="AZ325">
        <v>1.4295024216693975E-2</v>
      </c>
      <c r="BA325">
        <v>1.0360503499971281</v>
      </c>
      <c r="BB325">
        <v>1.4427727716641605E-2</v>
      </c>
      <c r="BC325">
        <v>1.0193561618493541</v>
      </c>
      <c r="BD325">
        <v>1.4564879376166618E-2</v>
      </c>
      <c r="BE325">
        <v>1.0062079724517292</v>
      </c>
      <c r="BF325">
        <v>1.4706479195269016E-2</v>
      </c>
      <c r="BG325">
        <v>0.99660578180425397</v>
      </c>
      <c r="BH325">
        <v>1.4852527173948797E-2</v>
      </c>
      <c r="BI325">
        <v>0.99054958990692743</v>
      </c>
      <c r="BJ325">
        <v>1.5003023312205961E-2</v>
      </c>
      <c r="BK325">
        <v>0.98803939675974961</v>
      </c>
      <c r="BL325">
        <v>1.5157967610040509E-2</v>
      </c>
    </row>
    <row r="326" spans="1:64" x14ac:dyDescent="0.25">
      <c r="A326">
        <v>1352.0822065981613</v>
      </c>
      <c r="B326">
        <f t="shared" si="5"/>
        <v>7.3959999999999998E-4</v>
      </c>
      <c r="C326">
        <v>2.6047569025973027</v>
      </c>
      <c r="D326">
        <v>1.2444588091166041E-2</v>
      </c>
      <c r="E326">
        <v>2.4993283546080232</v>
      </c>
      <c r="F326">
        <v>1.2470535761256457E-2</v>
      </c>
      <c r="G326">
        <v>2.3974451342509817</v>
      </c>
      <c r="H326">
        <v>1.2500931590924256E-2</v>
      </c>
      <c r="I326">
        <v>2.299107241526178</v>
      </c>
      <c r="J326">
        <v>1.2535775580169439E-2</v>
      </c>
      <c r="K326">
        <v>2.2043146764336132</v>
      </c>
      <c r="L326">
        <v>1.2575067728992008E-2</v>
      </c>
      <c r="M326">
        <v>2.1130674389732866</v>
      </c>
      <c r="N326">
        <v>1.2618808037391958E-2</v>
      </c>
      <c r="O326">
        <v>2.0253655291451977</v>
      </c>
      <c r="P326">
        <v>1.2666996505369295E-2</v>
      </c>
      <c r="Q326">
        <v>1.9412089469493472</v>
      </c>
      <c r="R326">
        <v>1.2719633132924013E-2</v>
      </c>
      <c r="S326" s="2">
        <v>1.8605976923857348</v>
      </c>
      <c r="T326" s="2">
        <v>1.2776717920056116E-2</v>
      </c>
      <c r="U326">
        <v>1.7835317654543603</v>
      </c>
      <c r="V326">
        <v>1.2838250866765603E-2</v>
      </c>
      <c r="W326">
        <v>1.7100111661552244</v>
      </c>
      <c r="X326">
        <v>1.2904231973052474E-2</v>
      </c>
      <c r="Y326">
        <v>1.6400358944883262</v>
      </c>
      <c r="Z326">
        <v>1.2974661238916729E-2</v>
      </c>
      <c r="AA326">
        <v>1.5736059504536666</v>
      </c>
      <c r="AB326">
        <v>1.3049538664358368E-2</v>
      </c>
      <c r="AC326">
        <v>1.5107213340512451</v>
      </c>
      <c r="AD326">
        <v>1.3128864249377391E-2</v>
      </c>
      <c r="AE326">
        <v>1.4513820452810617</v>
      </c>
      <c r="AF326">
        <v>1.3212637993973797E-2</v>
      </c>
      <c r="AG326">
        <v>1.3955880841431156</v>
      </c>
      <c r="AH326">
        <v>1.3300859898147587E-2</v>
      </c>
      <c r="AI326">
        <v>1.3433394506374086</v>
      </c>
      <c r="AJ326">
        <v>1.3393529961898762E-2</v>
      </c>
      <c r="AK326">
        <v>1.2946361447639401</v>
      </c>
      <c r="AL326">
        <v>1.3490648185227321E-2</v>
      </c>
      <c r="AM326">
        <v>1.2494781665227093</v>
      </c>
      <c r="AN326">
        <v>1.3592214568133261E-2</v>
      </c>
      <c r="AO326">
        <v>1.207865515913717</v>
      </c>
      <c r="AP326">
        <v>1.3698229110616588E-2</v>
      </c>
      <c r="AQ326">
        <v>1.1697981929369625</v>
      </c>
      <c r="AR326">
        <v>1.3808691812677297E-2</v>
      </c>
      <c r="AS326">
        <v>1.1352761975924457</v>
      </c>
      <c r="AT326">
        <v>1.3923602674315392E-2</v>
      </c>
      <c r="AU326">
        <v>1.1042995298801674</v>
      </c>
      <c r="AV326">
        <v>1.4042961695530869E-2</v>
      </c>
      <c r="AW326">
        <v>1.0768681898001278</v>
      </c>
      <c r="AX326">
        <v>1.416676887632373E-2</v>
      </c>
      <c r="AY326">
        <v>1.0529821773523258</v>
      </c>
      <c r="AZ326">
        <v>1.4295024216693975E-2</v>
      </c>
      <c r="BA326">
        <v>1.032641492536762</v>
      </c>
      <c r="BB326">
        <v>1.4427727716641605E-2</v>
      </c>
      <c r="BC326">
        <v>1.0158461353534367</v>
      </c>
      <c r="BD326">
        <v>1.4564879376166618E-2</v>
      </c>
      <c r="BE326">
        <v>1.0025961058023491</v>
      </c>
      <c r="BF326">
        <v>1.4706479195269016E-2</v>
      </c>
      <c r="BG326">
        <v>0.99289140388349972</v>
      </c>
      <c r="BH326">
        <v>1.4852527173948797E-2</v>
      </c>
      <c r="BI326">
        <v>0.98673202959688844</v>
      </c>
      <c r="BJ326">
        <v>1.5003023312205961E-2</v>
      </c>
      <c r="BK326">
        <v>0.98411798294251573</v>
      </c>
      <c r="BL326">
        <v>1.5157967610040509E-2</v>
      </c>
    </row>
    <row r="327" spans="1:64" x14ac:dyDescent="0.25">
      <c r="A327">
        <v>1350.0742540839747</v>
      </c>
      <c r="B327">
        <f t="shared" si="5"/>
        <v>7.4069999999999995E-4</v>
      </c>
      <c r="C327">
        <v>2.6042039154073211</v>
      </c>
      <c r="D327">
        <v>1.2444588091166041E-2</v>
      </c>
      <c r="E327">
        <v>2.4986443597907999</v>
      </c>
      <c r="F327">
        <v>1.2470535761256457E-2</v>
      </c>
      <c r="G327">
        <v>2.3966294287206846</v>
      </c>
      <c r="H327">
        <v>1.2500931590924256E-2</v>
      </c>
      <c r="I327">
        <v>2.2981591221969735</v>
      </c>
      <c r="J327">
        <v>1.2535775580169439E-2</v>
      </c>
      <c r="K327">
        <v>2.2032334402196678</v>
      </c>
      <c r="L327">
        <v>1.2575067728992008E-2</v>
      </c>
      <c r="M327">
        <v>2.1118523827887676</v>
      </c>
      <c r="N327">
        <v>1.2618808037391958E-2</v>
      </c>
      <c r="O327">
        <v>2.024015949904272</v>
      </c>
      <c r="P327">
        <v>1.2666996505369295E-2</v>
      </c>
      <c r="Q327">
        <v>1.9397241415661819</v>
      </c>
      <c r="R327">
        <v>1.2719633132924013E-2</v>
      </c>
      <c r="S327" s="2">
        <v>1.8589769577744968</v>
      </c>
      <c r="T327" s="2">
        <v>1.2776717920056116E-2</v>
      </c>
      <c r="U327">
        <v>1.7817743985292167</v>
      </c>
      <c r="V327">
        <v>1.2838250866765603E-2</v>
      </c>
      <c r="W327">
        <v>1.7081164638303417</v>
      </c>
      <c r="X327">
        <v>1.2904231973052474E-2</v>
      </c>
      <c r="Y327">
        <v>1.6380031536778716</v>
      </c>
      <c r="Z327">
        <v>1.2974661238916729E-2</v>
      </c>
      <c r="AA327">
        <v>1.5714344680718066</v>
      </c>
      <c r="AB327">
        <v>1.3049538664358368E-2</v>
      </c>
      <c r="AC327">
        <v>1.5084104070121476</v>
      </c>
      <c r="AD327">
        <v>1.3128864249377391E-2</v>
      </c>
      <c r="AE327">
        <v>1.4489309704988926</v>
      </c>
      <c r="AF327">
        <v>1.3212637993973797E-2</v>
      </c>
      <c r="AG327">
        <v>1.3929961585320432</v>
      </c>
      <c r="AH327">
        <v>1.3300859898147587E-2</v>
      </c>
      <c r="AI327">
        <v>1.3406059711115987</v>
      </c>
      <c r="AJ327">
        <v>1.3393529961898762E-2</v>
      </c>
      <c r="AK327">
        <v>1.2917604082375598</v>
      </c>
      <c r="AL327">
        <v>1.3490648185227321E-2</v>
      </c>
      <c r="AM327">
        <v>1.2464594699099258</v>
      </c>
      <c r="AN327">
        <v>1.3592214568133261E-2</v>
      </c>
      <c r="AO327">
        <v>1.2047031561286965</v>
      </c>
      <c r="AP327">
        <v>1.3698229110616588E-2</v>
      </c>
      <c r="AQ327">
        <v>1.1664914668938726</v>
      </c>
      <c r="AR327">
        <v>1.3808691812677297E-2</v>
      </c>
      <c r="AS327">
        <v>1.1318244022054538</v>
      </c>
      <c r="AT327">
        <v>1.3923602674315392E-2</v>
      </c>
      <c r="AU327">
        <v>1.1007019620634404</v>
      </c>
      <c r="AV327">
        <v>1.4042961695530869E-2</v>
      </c>
      <c r="AW327">
        <v>1.0731241464678312</v>
      </c>
      <c r="AX327">
        <v>1.416676887632373E-2</v>
      </c>
      <c r="AY327">
        <v>1.0490909554186278</v>
      </c>
      <c r="AZ327">
        <v>1.4295024216693975E-2</v>
      </c>
      <c r="BA327">
        <v>1.0286023889158291</v>
      </c>
      <c r="BB327">
        <v>1.4427727716641605E-2</v>
      </c>
      <c r="BC327">
        <v>1.0116584469594359</v>
      </c>
      <c r="BD327">
        <v>1.4564879376166618E-2</v>
      </c>
      <c r="BE327">
        <v>0.99825912954944807</v>
      </c>
      <c r="BF327">
        <v>1.4706479195269016E-2</v>
      </c>
      <c r="BG327">
        <v>0.98840443668586486</v>
      </c>
      <c r="BH327">
        <v>1.4852527173948797E-2</v>
      </c>
      <c r="BI327">
        <v>0.98209436836868624</v>
      </c>
      <c r="BJ327">
        <v>1.5003023312205961E-2</v>
      </c>
      <c r="BK327">
        <v>0.97932892459791354</v>
      </c>
      <c r="BL327">
        <v>1.5157967610040509E-2</v>
      </c>
    </row>
    <row r="328" spans="1:64" x14ac:dyDescent="0.25">
      <c r="A328">
        <v>1348.0722566729576</v>
      </c>
      <c r="B328">
        <f t="shared" si="5"/>
        <v>7.4180000000000003E-4</v>
      </c>
      <c r="C328">
        <v>2.6031061705147231</v>
      </c>
      <c r="D328">
        <v>1.2412455087128418E-2</v>
      </c>
      <c r="E328">
        <v>2.4974622238104218</v>
      </c>
      <c r="F328">
        <v>1.2418402657582707E-2</v>
      </c>
      <c r="G328">
        <v>2.3953622305346149</v>
      </c>
      <c r="H328">
        <v>1.2431487800063151E-2</v>
      </c>
      <c r="I328">
        <v>2.2968061906873021</v>
      </c>
      <c r="J328">
        <v>1.2451710514569747E-2</v>
      </c>
      <c r="K328">
        <v>2.2017941042684841</v>
      </c>
      <c r="L328">
        <v>1.2479070801102499E-2</v>
      </c>
      <c r="M328">
        <v>2.1103259712781597</v>
      </c>
      <c r="N328">
        <v>1.2513568659661405E-2</v>
      </c>
      <c r="O328">
        <v>2.0224017917163293</v>
      </c>
      <c r="P328">
        <v>1.2555204090246463E-2</v>
      </c>
      <c r="Q328">
        <v>1.9380215655829935</v>
      </c>
      <c r="R328">
        <v>1.2603977092857677E-2</v>
      </c>
      <c r="S328" s="2">
        <v>1.8571852928781523</v>
      </c>
      <c r="T328" s="2">
        <v>1.2659887667495043E-2</v>
      </c>
      <c r="U328">
        <v>1.7798929736018048</v>
      </c>
      <c r="V328">
        <v>1.2722935814158565E-2</v>
      </c>
      <c r="W328">
        <v>1.7061446077539517</v>
      </c>
      <c r="X328">
        <v>1.2793121532848241E-2</v>
      </c>
      <c r="Y328">
        <v>1.6359401953345931</v>
      </c>
      <c r="Z328">
        <v>1.2870444823564069E-2</v>
      </c>
      <c r="AA328">
        <v>1.5692797363437281</v>
      </c>
      <c r="AB328">
        <v>1.2954905686306053E-2</v>
      </c>
      <c r="AC328">
        <v>1.5061632307813579</v>
      </c>
      <c r="AD328">
        <v>1.3046504121074189E-2</v>
      </c>
      <c r="AE328">
        <v>1.4465906786474818</v>
      </c>
      <c r="AF328">
        <v>1.314524012786848E-2</v>
      </c>
      <c r="AG328">
        <v>1.3905620799421001</v>
      </c>
      <c r="AH328">
        <v>1.3251113706688926E-2</v>
      </c>
      <c r="AI328">
        <v>1.3380774346652125</v>
      </c>
      <c r="AJ328">
        <v>1.3364124857535525E-2</v>
      </c>
      <c r="AK328">
        <v>1.2891367428168188</v>
      </c>
      <c r="AL328">
        <v>1.3484273580408278E-2</v>
      </c>
      <c r="AM328">
        <v>1.24374000439692</v>
      </c>
      <c r="AN328">
        <v>1.3611559875307185E-2</v>
      </c>
      <c r="AO328">
        <v>1.2018872194055148</v>
      </c>
      <c r="AP328">
        <v>1.3745983742232246E-2</v>
      </c>
      <c r="AQ328">
        <v>1.1635783878426045</v>
      </c>
      <c r="AR328">
        <v>1.3887545181183462E-2</v>
      </c>
      <c r="AS328">
        <v>1.1288135097081877</v>
      </c>
      <c r="AT328">
        <v>1.403624419216083E-2</v>
      </c>
      <c r="AU328">
        <v>1.0975925850022654</v>
      </c>
      <c r="AV328">
        <v>1.4192080775164354E-2</v>
      </c>
      <c r="AW328">
        <v>1.0699156137248371</v>
      </c>
      <c r="AX328">
        <v>1.4355054930194028E-2</v>
      </c>
      <c r="AY328">
        <v>1.0457825958759033</v>
      </c>
      <c r="AZ328">
        <v>1.452516665724986E-2</v>
      </c>
      <c r="BA328">
        <v>1.0251935314554643</v>
      </c>
      <c r="BB328">
        <v>1.4702415956331845E-2</v>
      </c>
      <c r="BC328">
        <v>1.0081484204635189</v>
      </c>
      <c r="BD328">
        <v>1.4886802827439984E-2</v>
      </c>
      <c r="BE328">
        <v>0.99464726290006755</v>
      </c>
      <c r="BF328">
        <v>1.5078327270574277E-2</v>
      </c>
      <c r="BG328">
        <v>0.98469005876511106</v>
      </c>
      <c r="BH328">
        <v>1.5276989285734724E-2</v>
      </c>
      <c r="BI328">
        <v>0.97827680805864858</v>
      </c>
      <c r="BJ328">
        <v>1.5482788872921325E-2</v>
      </c>
      <c r="BK328">
        <v>0.97540751078068011</v>
      </c>
      <c r="BL328">
        <v>1.569572603213408E-2</v>
      </c>
    </row>
    <row r="329" spans="1:64" x14ac:dyDescent="0.25">
      <c r="A329">
        <v>1346.0761879122358</v>
      </c>
      <c r="B329">
        <f t="shared" si="5"/>
        <v>7.4290000000000001E-4</v>
      </c>
      <c r="C329">
        <v>2.6027023433231848</v>
      </c>
      <c r="D329">
        <v>1.2941228693720205E-2</v>
      </c>
      <c r="E329">
        <v>2.4968487027105186</v>
      </c>
      <c r="F329">
        <v>1.3017097092058193E-2</v>
      </c>
      <c r="G329">
        <v>2.3945447926099295</v>
      </c>
      <c r="H329">
        <v>1.3094273882963477E-2</v>
      </c>
      <c r="I329">
        <v>2.295790613021417</v>
      </c>
      <c r="J329">
        <v>1.3172759066436057E-2</v>
      </c>
      <c r="K329">
        <v>2.2005861639449815</v>
      </c>
      <c r="L329">
        <v>1.3252552642475936E-2</v>
      </c>
      <c r="M329">
        <v>2.1089314453806223</v>
      </c>
      <c r="N329">
        <v>1.3333654611083112E-2</v>
      </c>
      <c r="O329">
        <v>2.0208264573283397</v>
      </c>
      <c r="P329">
        <v>1.3416064972257585E-2</v>
      </c>
      <c r="Q329">
        <v>1.9362711997881341</v>
      </c>
      <c r="R329">
        <v>1.3499783725999356E-2</v>
      </c>
      <c r="S329" s="2">
        <v>1.8552656727600052</v>
      </c>
      <c r="T329" s="2">
        <v>1.3584810872308424E-2</v>
      </c>
      <c r="U329">
        <v>1.7778098762439529</v>
      </c>
      <c r="V329">
        <v>1.367114641118479E-2</v>
      </c>
      <c r="W329">
        <v>1.7039038102399773</v>
      </c>
      <c r="X329">
        <v>1.3758790342628452E-2</v>
      </c>
      <c r="Y329">
        <v>1.6335474747480783</v>
      </c>
      <c r="Z329">
        <v>1.3847742666639412E-2</v>
      </c>
      <c r="AA329">
        <v>1.5667408697682563</v>
      </c>
      <c r="AB329">
        <v>1.393800338321767E-2</v>
      </c>
      <c r="AC329">
        <v>1.5034839953005115</v>
      </c>
      <c r="AD329">
        <v>1.4029572492363224E-2</v>
      </c>
      <c r="AE329">
        <v>1.4437768513448432</v>
      </c>
      <c r="AF329">
        <v>1.4122449994076077E-2</v>
      </c>
      <c r="AG329">
        <v>1.3876194379012512</v>
      </c>
      <c r="AH329">
        <v>1.4216635888356227E-2</v>
      </c>
      <c r="AI329">
        <v>1.3350117549697362</v>
      </c>
      <c r="AJ329">
        <v>1.4312130175203674E-2</v>
      </c>
      <c r="AK329">
        <v>1.2859538025502979</v>
      </c>
      <c r="AL329">
        <v>1.4408932854618419E-2</v>
      </c>
      <c r="AM329">
        <v>1.2404455806429366</v>
      </c>
      <c r="AN329">
        <v>1.450704392660046E-2</v>
      </c>
      <c r="AO329">
        <v>1.1984870892476516</v>
      </c>
      <c r="AP329">
        <v>1.4606463391149798E-2</v>
      </c>
      <c r="AQ329">
        <v>1.1600783283644436</v>
      </c>
      <c r="AR329">
        <v>1.4707191248266435E-2</v>
      </c>
      <c r="AS329">
        <v>1.1252192979933118</v>
      </c>
      <c r="AT329">
        <v>1.480922749795037E-2</v>
      </c>
      <c r="AU329">
        <v>1.0939099981342575</v>
      </c>
      <c r="AV329">
        <v>1.4912572140201601E-2</v>
      </c>
      <c r="AW329">
        <v>1.0661504287872794</v>
      </c>
      <c r="AX329">
        <v>1.5017225175020129E-2</v>
      </c>
      <c r="AY329">
        <v>1.0419405899523784</v>
      </c>
      <c r="AZ329">
        <v>1.5123186602405955E-2</v>
      </c>
      <c r="BA329">
        <v>1.0212804816295535</v>
      </c>
      <c r="BB329">
        <v>1.5230456422359078E-2</v>
      </c>
      <c r="BC329">
        <v>1.0041701038188062</v>
      </c>
      <c r="BD329">
        <v>1.5339034634879499E-2</v>
      </c>
      <c r="BE329">
        <v>0.99060945652013555</v>
      </c>
      <c r="BF329">
        <v>1.5448921239967217E-2</v>
      </c>
      <c r="BG329">
        <v>0.9805985397335415</v>
      </c>
      <c r="BH329">
        <v>1.5560116237622233E-2</v>
      </c>
      <c r="BI329">
        <v>0.97413735345902319</v>
      </c>
      <c r="BJ329">
        <v>1.5672619627844546E-2</v>
      </c>
      <c r="BK329">
        <v>0.97122589769658285</v>
      </c>
      <c r="BL329">
        <v>1.5786431410634155E-2</v>
      </c>
    </row>
    <row r="330" spans="1:64" x14ac:dyDescent="0.25">
      <c r="A330">
        <v>1344.0860215053763</v>
      </c>
      <c r="B330">
        <f t="shared" si="5"/>
        <v>7.4400000000000009E-4</v>
      </c>
      <c r="C330">
        <v>2.6016622992855689</v>
      </c>
      <c r="D330">
        <v>1.2957531243532383E-2</v>
      </c>
      <c r="E330">
        <v>2.4957562751443656</v>
      </c>
      <c r="F330">
        <v>1.3062103012326604E-2</v>
      </c>
      <c r="G330">
        <v>2.3933946154748162</v>
      </c>
      <c r="H330">
        <v>1.3166459986108749E-2</v>
      </c>
      <c r="I330">
        <v>2.2945773202769209</v>
      </c>
      <c r="J330">
        <v>1.3270602164878818E-2</v>
      </c>
      <c r="K330">
        <v>2.1993043895506803</v>
      </c>
      <c r="L330">
        <v>1.3374529548636813E-2</v>
      </c>
      <c r="M330">
        <v>2.1075758232960933</v>
      </c>
      <c r="N330">
        <v>1.3478242137382732E-2</v>
      </c>
      <c r="O330">
        <v>2.0193916215131611</v>
      </c>
      <c r="P330">
        <v>1.3581739931116575E-2</v>
      </c>
      <c r="Q330">
        <v>1.9347517842018827</v>
      </c>
      <c r="R330">
        <v>1.3685022929838343E-2</v>
      </c>
      <c r="S330" s="2">
        <v>1.8536563113622586</v>
      </c>
      <c r="T330" s="2">
        <v>1.3788091133548034E-2</v>
      </c>
      <c r="U330">
        <v>1.7761052029942892</v>
      </c>
      <c r="V330">
        <v>1.3890944542245652E-2</v>
      </c>
      <c r="W330">
        <v>1.7020984590979733</v>
      </c>
      <c r="X330">
        <v>1.3993583155931194E-2</v>
      </c>
      <c r="Y330">
        <v>1.6316360796733114</v>
      </c>
      <c r="Z330">
        <v>1.409600697460466E-2</v>
      </c>
      <c r="AA330">
        <v>1.5647180647203043</v>
      </c>
      <c r="AB330">
        <v>1.4198215998266052E-2</v>
      </c>
      <c r="AC330">
        <v>1.5013444142389516</v>
      </c>
      <c r="AD330">
        <v>1.4300210226915366E-2</v>
      </c>
      <c r="AE330">
        <v>1.4415151282292529</v>
      </c>
      <c r="AF330">
        <v>1.4401989660552606E-2</v>
      </c>
      <c r="AG330">
        <v>1.3852302066912081</v>
      </c>
      <c r="AH330">
        <v>1.4503554299177771E-2</v>
      </c>
      <c r="AI330">
        <v>1.3324896496248178</v>
      </c>
      <c r="AJ330">
        <v>1.4604904142790859E-2</v>
      </c>
      <c r="AK330">
        <v>1.2832934570300818</v>
      </c>
      <c r="AL330">
        <v>1.4706039191391873E-2</v>
      </c>
      <c r="AM330">
        <v>1.2376416289070002</v>
      </c>
      <c r="AN330">
        <v>1.4806959444980811E-2</v>
      </c>
      <c r="AO330">
        <v>1.1955341652555722</v>
      </c>
      <c r="AP330">
        <v>1.4907664903557674E-2</v>
      </c>
      <c r="AQ330">
        <v>1.1569710660757986</v>
      </c>
      <c r="AR330">
        <v>1.5008155567122461E-2</v>
      </c>
      <c r="AS330">
        <v>1.1219523313676794</v>
      </c>
      <c r="AT330">
        <v>1.5108431435675173E-2</v>
      </c>
      <c r="AU330">
        <v>1.090477961131215</v>
      </c>
      <c r="AV330">
        <v>1.5208492509215809E-2</v>
      </c>
      <c r="AW330">
        <v>1.0625479553664041</v>
      </c>
      <c r="AX330">
        <v>1.5308338787744371E-2</v>
      </c>
      <c r="AY330">
        <v>1.0381623140732472</v>
      </c>
      <c r="AZ330">
        <v>1.5407970271260856E-2</v>
      </c>
      <c r="BA330">
        <v>1.0173210372517447</v>
      </c>
      <c r="BB330">
        <v>1.5507386959765265E-2</v>
      </c>
      <c r="BC330">
        <v>1.0000241249018966</v>
      </c>
      <c r="BD330">
        <v>1.5606588853257599E-2</v>
      </c>
      <c r="BE330">
        <v>0.98627157702370338</v>
      </c>
      <c r="BF330">
        <v>1.5705575951737862E-2</v>
      </c>
      <c r="BG330">
        <v>0.97606339361716365</v>
      </c>
      <c r="BH330">
        <v>1.5804348255206043E-2</v>
      </c>
      <c r="BI330">
        <v>0.96939957468227789</v>
      </c>
      <c r="BJ330">
        <v>1.5902905763662149E-2</v>
      </c>
      <c r="BK330">
        <v>0.96628012021904652</v>
      </c>
      <c r="BL330">
        <v>1.6001248477106184E-2</v>
      </c>
    </row>
    <row r="331" spans="1:64" x14ac:dyDescent="0.25">
      <c r="A331">
        <v>1341.9216317767043</v>
      </c>
      <c r="B331">
        <f t="shared" si="5"/>
        <v>7.4520000000000001E-4</v>
      </c>
      <c r="C331">
        <v>2.6010837442446419</v>
      </c>
      <c r="D331">
        <v>1.292539823949476E-2</v>
      </c>
      <c r="E331">
        <v>2.49503470501659</v>
      </c>
      <c r="F331">
        <v>1.3009969908652854E-2</v>
      </c>
      <c r="G331">
        <v>2.3925313326844231</v>
      </c>
      <c r="H331">
        <v>1.3097016195247642E-2</v>
      </c>
      <c r="I331">
        <v>2.2935736272481391</v>
      </c>
      <c r="J331">
        <v>1.3186537099279126E-2</v>
      </c>
      <c r="K331">
        <v>2.1981615887077401</v>
      </c>
      <c r="L331">
        <v>1.3278532620747303E-2</v>
      </c>
      <c r="M331">
        <v>2.1062952170632245</v>
      </c>
      <c r="N331">
        <v>1.3373002759652176E-2</v>
      </c>
      <c r="O331">
        <v>2.0179745123145931</v>
      </c>
      <c r="P331">
        <v>1.3469947515993744E-2</v>
      </c>
      <c r="Q331">
        <v>1.9331994744618457</v>
      </c>
      <c r="R331">
        <v>1.3569366889772005E-2</v>
      </c>
      <c r="S331" s="2">
        <v>1.8519701035049825</v>
      </c>
      <c r="T331" s="2">
        <v>1.3671260880986963E-2</v>
      </c>
      <c r="U331">
        <v>1.7742863994440037</v>
      </c>
      <c r="V331">
        <v>1.3775629489638614E-2</v>
      </c>
      <c r="W331">
        <v>1.7001483622789082</v>
      </c>
      <c r="X331">
        <v>1.388247271572696E-2</v>
      </c>
      <c r="Y331">
        <v>1.6295559920096974</v>
      </c>
      <c r="Z331">
        <v>1.3991790559252001E-2</v>
      </c>
      <c r="AA331">
        <v>1.5625092886363698</v>
      </c>
      <c r="AB331">
        <v>1.4103583020213736E-2</v>
      </c>
      <c r="AC331">
        <v>1.499008252158927</v>
      </c>
      <c r="AD331">
        <v>1.4217850098612166E-2</v>
      </c>
      <c r="AE331">
        <v>1.4390528825773683</v>
      </c>
      <c r="AF331">
        <v>1.433459179444729E-2</v>
      </c>
      <c r="AG331">
        <v>1.3826431798916929</v>
      </c>
      <c r="AH331">
        <v>1.445380810771911E-2</v>
      </c>
      <c r="AI331">
        <v>1.3297791441019018</v>
      </c>
      <c r="AJ331">
        <v>1.4575499038427624E-2</v>
      </c>
      <c r="AK331">
        <v>1.2804607752079953</v>
      </c>
      <c r="AL331">
        <v>1.4699664586572833E-2</v>
      </c>
      <c r="AM331">
        <v>1.2346880732099725</v>
      </c>
      <c r="AN331">
        <v>1.4826304752154735E-2</v>
      </c>
      <c r="AO331">
        <v>1.1924610381078335</v>
      </c>
      <c r="AP331">
        <v>1.4955419535173332E-2</v>
      </c>
      <c r="AQ331">
        <v>1.1537796699015792</v>
      </c>
      <c r="AR331">
        <v>1.5087008935628626E-2</v>
      </c>
      <c r="AS331">
        <v>1.1186439685912082</v>
      </c>
      <c r="AT331">
        <v>1.5221072953520612E-2</v>
      </c>
      <c r="AU331">
        <v>1.0870539341767214</v>
      </c>
      <c r="AV331">
        <v>1.5357611588849294E-2</v>
      </c>
      <c r="AW331">
        <v>1.0590095666581187</v>
      </c>
      <c r="AX331">
        <v>1.5496624841614671E-2</v>
      </c>
      <c r="AY331">
        <v>1.0345108660353994</v>
      </c>
      <c r="AZ331">
        <v>1.563811271181674E-2</v>
      </c>
      <c r="BA331">
        <v>1.0135578323085657</v>
      </c>
      <c r="BB331">
        <v>1.5782075199455507E-2</v>
      </c>
      <c r="BC331">
        <v>0.99615046547761477</v>
      </c>
      <c r="BD331">
        <v>1.5928512304530969E-2</v>
      </c>
      <c r="BE331">
        <v>0.98228876554254807</v>
      </c>
      <c r="BF331">
        <v>1.6077424027043121E-2</v>
      </c>
      <c r="BG331">
        <v>0.97197273250336602</v>
      </c>
      <c r="BH331">
        <v>1.6228810366991971E-2</v>
      </c>
      <c r="BI331">
        <v>0.96520236636006773</v>
      </c>
      <c r="BJ331">
        <v>1.6382671324377516E-2</v>
      </c>
      <c r="BK331">
        <v>0.9619776671126532</v>
      </c>
      <c r="BL331">
        <v>1.6539006899199755E-2</v>
      </c>
    </row>
    <row r="332" spans="1:64" x14ac:dyDescent="0.25">
      <c r="A332">
        <v>1339.9437223636608</v>
      </c>
      <c r="B332">
        <f t="shared" si="5"/>
        <v>7.4629999999999998E-4</v>
      </c>
      <c r="C332">
        <v>2.5998054578491026</v>
      </c>
      <c r="D332">
        <v>1.3386887236183073E-2</v>
      </c>
      <c r="E332">
        <v>2.4935810280679176</v>
      </c>
      <c r="F332">
        <v>1.3380827347030751E-2</v>
      </c>
      <c r="G332">
        <v>2.3909072664166593</v>
      </c>
      <c r="H332">
        <v>1.3383910539967469E-2</v>
      </c>
      <c r="I332">
        <v>2.2917841728953281</v>
      </c>
      <c r="J332">
        <v>1.3396136814993223E-2</v>
      </c>
      <c r="K332">
        <v>2.1962117475039236</v>
      </c>
      <c r="L332">
        <v>1.3417506172108018E-2</v>
      </c>
      <c r="M332">
        <v>2.1041899902424461</v>
      </c>
      <c r="N332">
        <v>1.3448018611311849E-2</v>
      </c>
      <c r="O332">
        <v>2.0157189011108954</v>
      </c>
      <c r="P332">
        <v>1.3487674132604719E-2</v>
      </c>
      <c r="Q332">
        <v>1.9307984801092712</v>
      </c>
      <c r="R332">
        <v>1.3536472735986627E-2</v>
      </c>
      <c r="S332" s="2">
        <v>1.8494287272375742</v>
      </c>
      <c r="T332" s="2">
        <v>1.3594414421457573E-2</v>
      </c>
      <c r="U332">
        <v>1.7716096424958043</v>
      </c>
      <c r="V332">
        <v>1.3661499189017557E-2</v>
      </c>
      <c r="W332">
        <v>1.6973412258839611</v>
      </c>
      <c r="X332">
        <v>1.3737727038666579E-2</v>
      </c>
      <c r="Y332">
        <v>1.6266234774020445</v>
      </c>
      <c r="Z332">
        <v>1.382309797040464E-2</v>
      </c>
      <c r="AA332">
        <v>1.559456397050055</v>
      </c>
      <c r="AB332">
        <v>1.3917611984231738E-2</v>
      </c>
      <c r="AC332">
        <v>1.4958399848279926</v>
      </c>
      <c r="AD332">
        <v>1.4021269080147874E-2</v>
      </c>
      <c r="AE332">
        <v>1.4357742407358565</v>
      </c>
      <c r="AF332">
        <v>1.413406925815305E-2</v>
      </c>
      <c r="AG332">
        <v>1.3792591647736478</v>
      </c>
      <c r="AH332">
        <v>1.4256012518247263E-2</v>
      </c>
      <c r="AI332">
        <v>1.3262947569413663</v>
      </c>
      <c r="AJ332">
        <v>1.4387098860430514E-2</v>
      </c>
      <c r="AK332">
        <v>1.2768810172390106</v>
      </c>
      <c r="AL332">
        <v>1.4527328284702804E-2</v>
      </c>
      <c r="AM332">
        <v>1.2310179456665824</v>
      </c>
      <c r="AN332">
        <v>1.4676700791064132E-2</v>
      </c>
      <c r="AO332">
        <v>1.1887055422240818</v>
      </c>
      <c r="AP332">
        <v>1.4835216379514498E-2</v>
      </c>
      <c r="AQ332">
        <v>1.1499438069115069</v>
      </c>
      <c r="AR332">
        <v>1.5002875050053901E-2</v>
      </c>
      <c r="AS332">
        <v>1.1147327397288591</v>
      </c>
      <c r="AT332">
        <v>1.5179676802682344E-2</v>
      </c>
      <c r="AU332">
        <v>1.0830723406761389</v>
      </c>
      <c r="AV332">
        <v>1.5365621637399823E-2</v>
      </c>
      <c r="AW332">
        <v>1.0549626097533449</v>
      </c>
      <c r="AX332">
        <v>1.5560709554206341E-2</v>
      </c>
      <c r="AY332">
        <v>1.0304035469604775</v>
      </c>
      <c r="AZ332">
        <v>1.5764940553101899E-2</v>
      </c>
      <c r="BA332">
        <v>1.0093951522975382</v>
      </c>
      <c r="BB332">
        <v>1.5978314634086492E-2</v>
      </c>
      <c r="BC332">
        <v>0.99193742576452459</v>
      </c>
      <c r="BD332">
        <v>1.6200831797160125E-2</v>
      </c>
      <c r="BE332">
        <v>0.97803036736143811</v>
      </c>
      <c r="BF332">
        <v>1.6432492042322798E-2</v>
      </c>
      <c r="BG332">
        <v>0.96767397708827874</v>
      </c>
      <c r="BH332">
        <v>1.6673295369574508E-2</v>
      </c>
      <c r="BI332">
        <v>0.96086825494504646</v>
      </c>
      <c r="BJ332">
        <v>1.6923241778915254E-2</v>
      </c>
      <c r="BK332">
        <v>0.9576132009317404</v>
      </c>
      <c r="BL332">
        <v>1.718233127034504E-2</v>
      </c>
    </row>
    <row r="333" spans="1:64" x14ac:dyDescent="0.25">
      <c r="A333">
        <v>1337.971635001338</v>
      </c>
      <c r="B333">
        <f t="shared" si="5"/>
        <v>7.4739999999999995E-4</v>
      </c>
      <c r="C333">
        <v>2.5992524706591205</v>
      </c>
      <c r="D333">
        <v>1.3386887236183073E-2</v>
      </c>
      <c r="E333">
        <v>2.4928970332506939</v>
      </c>
      <c r="F333">
        <v>1.3380827347030751E-2</v>
      </c>
      <c r="G333">
        <v>2.3900915608863618</v>
      </c>
      <c r="H333">
        <v>1.3383910539967469E-2</v>
      </c>
      <c r="I333">
        <v>2.2908360535661227</v>
      </c>
      <c r="J333">
        <v>1.3396136814993223E-2</v>
      </c>
      <c r="K333">
        <v>2.1951305112899782</v>
      </c>
      <c r="L333">
        <v>1.3417506172108018E-2</v>
      </c>
      <c r="M333">
        <v>2.1029749340579267</v>
      </c>
      <c r="N333">
        <v>1.3448018611311849E-2</v>
      </c>
      <c r="O333">
        <v>2.0143693218699692</v>
      </c>
      <c r="P333">
        <v>1.3487674132604719E-2</v>
      </c>
      <c r="Q333">
        <v>1.9293136747261057</v>
      </c>
      <c r="R333">
        <v>1.3536472735986627E-2</v>
      </c>
      <c r="S333" s="2">
        <v>1.8478079926263362</v>
      </c>
      <c r="T333" s="2">
        <v>1.3594414421457573E-2</v>
      </c>
      <c r="U333">
        <v>1.7698522755706603</v>
      </c>
      <c r="V333">
        <v>1.3661499189017557E-2</v>
      </c>
      <c r="W333">
        <v>1.6954465235590779</v>
      </c>
      <c r="X333">
        <v>1.3737727038666579E-2</v>
      </c>
      <c r="Y333">
        <v>1.6245907365915895</v>
      </c>
      <c r="Z333">
        <v>1.382309797040464E-2</v>
      </c>
      <c r="AA333">
        <v>1.5572849146681951</v>
      </c>
      <c r="AB333">
        <v>1.3917611984231738E-2</v>
      </c>
      <c r="AC333">
        <v>1.4935290577888947</v>
      </c>
      <c r="AD333">
        <v>1.4021269080147874E-2</v>
      </c>
      <c r="AE333">
        <v>1.4333231659536878</v>
      </c>
      <c r="AF333">
        <v>1.413406925815305E-2</v>
      </c>
      <c r="AG333">
        <v>1.3766672391625745</v>
      </c>
      <c r="AH333">
        <v>1.4256012518247263E-2</v>
      </c>
      <c r="AI333">
        <v>1.3235612774155552</v>
      </c>
      <c r="AJ333">
        <v>1.4387098860430514E-2</v>
      </c>
      <c r="AK333">
        <v>1.2740052807126303</v>
      </c>
      <c r="AL333">
        <v>1.4527328284702804E-2</v>
      </c>
      <c r="AM333">
        <v>1.2279992490537994</v>
      </c>
      <c r="AN333">
        <v>1.4676700791064132E-2</v>
      </c>
      <c r="AO333">
        <v>1.1855431824390612</v>
      </c>
      <c r="AP333">
        <v>1.4835216379514498E-2</v>
      </c>
      <c r="AQ333">
        <v>1.146637080868417</v>
      </c>
      <c r="AR333">
        <v>1.5002875050053901E-2</v>
      </c>
      <c r="AS333">
        <v>1.1112809443418672</v>
      </c>
      <c r="AT333">
        <v>1.5179676802682344E-2</v>
      </c>
      <c r="AU333">
        <v>1.0794747728594105</v>
      </c>
      <c r="AV333">
        <v>1.5365621637399823E-2</v>
      </c>
      <c r="AW333">
        <v>1.0512185664210483</v>
      </c>
      <c r="AX333">
        <v>1.5560709554206341E-2</v>
      </c>
      <c r="AY333">
        <v>1.0265123250267796</v>
      </c>
      <c r="AZ333">
        <v>1.5764940553101899E-2</v>
      </c>
      <c r="BA333">
        <v>1.0053560486766049</v>
      </c>
      <c r="BB333">
        <v>1.5978314634086492E-2</v>
      </c>
      <c r="BC333">
        <v>0.98774973737052374</v>
      </c>
      <c r="BD333">
        <v>1.6200831797160125E-2</v>
      </c>
      <c r="BE333">
        <v>0.97369339110853659</v>
      </c>
      <c r="BF333">
        <v>1.6432492042322798E-2</v>
      </c>
      <c r="BG333">
        <v>0.96318700989064343</v>
      </c>
      <c r="BH333">
        <v>1.6673295369574508E-2</v>
      </c>
      <c r="BI333">
        <v>0.95623059371684338</v>
      </c>
      <c r="BJ333">
        <v>1.6923241778915254E-2</v>
      </c>
      <c r="BK333">
        <v>0.95282414258713777</v>
      </c>
      <c r="BL333">
        <v>1.718233127034504E-2</v>
      </c>
    </row>
    <row r="334" spans="1:64" x14ac:dyDescent="0.25">
      <c r="A334">
        <v>1336.005344021376</v>
      </c>
      <c r="B334">
        <f t="shared" si="5"/>
        <v>7.4850000000000003E-4</v>
      </c>
      <c r="C334">
        <v>2.5980063172676182</v>
      </c>
      <c r="D334">
        <v>1.3576694040256606E-2</v>
      </c>
      <c r="E334">
        <v>2.4914954894056942</v>
      </c>
      <c r="F334">
        <v>1.3644937705607933E-2</v>
      </c>
      <c r="G334">
        <v>2.3885369384094588</v>
      </c>
      <c r="H334">
        <v>1.3716169778611089E-2</v>
      </c>
      <c r="I334">
        <v>2.2891306642789107</v>
      </c>
      <c r="J334">
        <v>1.3790390259266073E-2</v>
      </c>
      <c r="K334">
        <v>2.1932766670140502</v>
      </c>
      <c r="L334">
        <v>1.3867599147572887E-2</v>
      </c>
      <c r="M334">
        <v>2.1009749466148779</v>
      </c>
      <c r="N334">
        <v>1.3947796443531529E-2</v>
      </c>
      <c r="O334">
        <v>2.0122255030813934</v>
      </c>
      <c r="P334">
        <v>1.4030982147142001E-2</v>
      </c>
      <c r="Q334">
        <v>1.9270283364135969</v>
      </c>
      <c r="R334">
        <v>1.41171562584043E-2</v>
      </c>
      <c r="S334" s="2">
        <v>1.8453834466114882</v>
      </c>
      <c r="T334" s="2">
        <v>1.4206318777318429E-2</v>
      </c>
      <c r="U334">
        <v>1.7672908336750677</v>
      </c>
      <c r="V334">
        <v>1.4298469703884386E-2</v>
      </c>
      <c r="W334">
        <v>1.6927504976043348</v>
      </c>
      <c r="X334">
        <v>1.4393609038102171E-2</v>
      </c>
      <c r="Y334">
        <v>1.6217624383992897</v>
      </c>
      <c r="Z334">
        <v>1.4491736779971785E-2</v>
      </c>
      <c r="AA334">
        <v>1.5543266560599323</v>
      </c>
      <c r="AB334">
        <v>1.4592852929493229E-2</v>
      </c>
      <c r="AC334">
        <v>1.4904431505862634</v>
      </c>
      <c r="AD334">
        <v>1.4696957486666499E-2</v>
      </c>
      <c r="AE334">
        <v>1.4301119219782819</v>
      </c>
      <c r="AF334">
        <v>1.48040504514916E-2</v>
      </c>
      <c r="AG334">
        <v>1.373332970235988</v>
      </c>
      <c r="AH334">
        <v>1.4914131823968529E-2</v>
      </c>
      <c r="AI334">
        <v>1.3201062953593823</v>
      </c>
      <c r="AJ334">
        <v>1.5027201604097287E-2</v>
      </c>
      <c r="AK334">
        <v>1.2704318973484647</v>
      </c>
      <c r="AL334">
        <v>1.5143259791877873E-2</v>
      </c>
      <c r="AM334">
        <v>1.2243097762032349</v>
      </c>
      <c r="AN334">
        <v>1.5262306387310288E-2</v>
      </c>
      <c r="AO334">
        <v>1.1817399319236932</v>
      </c>
      <c r="AP334">
        <v>1.5384341390394532E-2</v>
      </c>
      <c r="AQ334">
        <v>1.1427223645098383</v>
      </c>
      <c r="AR334">
        <v>1.5509364801130604E-2</v>
      </c>
      <c r="AS334">
        <v>1.1072570739616729</v>
      </c>
      <c r="AT334">
        <v>1.5637376619518504E-2</v>
      </c>
      <c r="AU334">
        <v>1.0753440602791935</v>
      </c>
      <c r="AV334">
        <v>1.5768376845558235E-2</v>
      </c>
      <c r="AW334">
        <v>1.046983323462404</v>
      </c>
      <c r="AX334">
        <v>1.5902365479249794E-2</v>
      </c>
      <c r="AY334">
        <v>1.0221748635113008</v>
      </c>
      <c r="AZ334">
        <v>1.6039342520593178E-2</v>
      </c>
      <c r="BA334">
        <v>1.0009186804258863</v>
      </c>
      <c r="BB334">
        <v>1.6179307969588396E-2</v>
      </c>
      <c r="BC334">
        <v>0.98321477420615899</v>
      </c>
      <c r="BD334">
        <v>1.6322261826235439E-2</v>
      </c>
      <c r="BE334">
        <v>0.96906314485212031</v>
      </c>
      <c r="BF334">
        <v>1.6468204090534313E-2</v>
      </c>
      <c r="BG334">
        <v>0.95846379236376933</v>
      </c>
      <c r="BH334">
        <v>1.6617134762485015E-2</v>
      </c>
      <c r="BI334">
        <v>0.95141671674110562</v>
      </c>
      <c r="BJ334">
        <v>1.6769053842087545E-2</v>
      </c>
      <c r="BK334">
        <v>0.9479219179841305</v>
      </c>
      <c r="BL334">
        <v>1.6923961329341902E-2</v>
      </c>
    </row>
    <row r="335" spans="1:64" x14ac:dyDescent="0.25">
      <c r="A335">
        <v>1334.0448239060831</v>
      </c>
      <c r="B335">
        <f t="shared" si="5"/>
        <v>7.4960000000000001E-4</v>
      </c>
      <c r="C335">
        <v>2.5969984062340403</v>
      </c>
      <c r="D335">
        <v>1.3899830388549415E-2</v>
      </c>
      <c r="E335">
        <v>2.4904551949432152</v>
      </c>
      <c r="F335">
        <v>1.3972394598100899E-2</v>
      </c>
      <c r="G335">
        <v>2.3874562050652068</v>
      </c>
      <c r="H335">
        <v>1.4049438935151962E-2</v>
      </c>
      <c r="I335">
        <v>2.2880014366000148</v>
      </c>
      <c r="J335">
        <v>1.4130963399702604E-2</v>
      </c>
      <c r="K335">
        <v>2.1920908895476394</v>
      </c>
      <c r="L335">
        <v>1.4216967991752824E-2</v>
      </c>
      <c r="M335">
        <v>2.0997245639080804</v>
      </c>
      <c r="N335">
        <v>1.4307452711302623E-2</v>
      </c>
      <c r="O335">
        <v>2.0109024596813381</v>
      </c>
      <c r="P335">
        <v>1.4402417558352001E-2</v>
      </c>
      <c r="Q335">
        <v>1.9256245768674125</v>
      </c>
      <c r="R335">
        <v>1.4501862532900959E-2</v>
      </c>
      <c r="S335" s="2">
        <v>1.8438909154663032</v>
      </c>
      <c r="T335" s="2">
        <v>1.4605787634949494E-2</v>
      </c>
      <c r="U335">
        <v>1.7657014754780107</v>
      </c>
      <c r="V335">
        <v>1.4714192864497608E-2</v>
      </c>
      <c r="W335">
        <v>1.6910562569025349</v>
      </c>
      <c r="X335">
        <v>1.48270782215453E-2</v>
      </c>
      <c r="Y335">
        <v>1.6199552597398754</v>
      </c>
      <c r="Z335">
        <v>1.4944443706092573E-2</v>
      </c>
      <c r="AA335">
        <v>1.5523984839900327</v>
      </c>
      <c r="AB335">
        <v>1.5066289318139425E-2</v>
      </c>
      <c r="AC335">
        <v>1.4883859296530071</v>
      </c>
      <c r="AD335">
        <v>1.5192615057685852E-2</v>
      </c>
      <c r="AE335">
        <v>1.4279175967287974</v>
      </c>
      <c r="AF335">
        <v>1.5323420924731861E-2</v>
      </c>
      <c r="AG335">
        <v>1.3709934852174044</v>
      </c>
      <c r="AH335">
        <v>1.5458706919277448E-2</v>
      </c>
      <c r="AI335">
        <v>1.3176135951188277</v>
      </c>
      <c r="AJ335">
        <v>1.5598473041322614E-2</v>
      </c>
      <c r="AK335">
        <v>1.2677779264330677</v>
      </c>
      <c r="AL335">
        <v>1.574271929086736E-2</v>
      </c>
      <c r="AM335">
        <v>1.2214864791601245</v>
      </c>
      <c r="AN335">
        <v>1.5891445667911681E-2</v>
      </c>
      <c r="AO335">
        <v>1.1787392532999985</v>
      </c>
      <c r="AP335">
        <v>1.6044652172455584E-2</v>
      </c>
      <c r="AQ335">
        <v>1.1395362488526879</v>
      </c>
      <c r="AR335">
        <v>1.6202338804499065E-2</v>
      </c>
      <c r="AS335">
        <v>1.1038774658181949</v>
      </c>
      <c r="AT335">
        <v>1.6364505564042127E-2</v>
      </c>
      <c r="AU335">
        <v>1.0717629041965173</v>
      </c>
      <c r="AV335">
        <v>1.6531152451084764E-2</v>
      </c>
      <c r="AW335">
        <v>1.0431925639876578</v>
      </c>
      <c r="AX335">
        <v>1.6702279465626982E-2</v>
      </c>
      <c r="AY335">
        <v>1.0181664451916137</v>
      </c>
      <c r="AZ335">
        <v>1.6877886607668778E-2</v>
      </c>
      <c r="BA335">
        <v>0.99668454780838722</v>
      </c>
      <c r="BB335">
        <v>1.7057973877210152E-2</v>
      </c>
      <c r="BC335">
        <v>0.97874687183797615</v>
      </c>
      <c r="BD335">
        <v>1.7242541274251108E-2</v>
      </c>
      <c r="BE335">
        <v>0.96435341728038271</v>
      </c>
      <c r="BF335">
        <v>1.7431588798791638E-2</v>
      </c>
      <c r="BG335">
        <v>0.95350418413560512</v>
      </c>
      <c r="BH335">
        <v>1.762511645083175E-2</v>
      </c>
      <c r="BI335">
        <v>0.94619917240364382</v>
      </c>
      <c r="BJ335">
        <v>1.782312423037144E-2</v>
      </c>
      <c r="BK335">
        <v>0.94243838208450015</v>
      </c>
      <c r="BL335">
        <v>1.8025612137410711E-2</v>
      </c>
    </row>
    <row r="336" spans="1:64" x14ac:dyDescent="0.25">
      <c r="A336">
        <v>1331.9126265316995</v>
      </c>
      <c r="B336">
        <f t="shared" si="5"/>
        <v>7.5080000000000004E-4</v>
      </c>
      <c r="C336">
        <v>2.5962393096901728</v>
      </c>
      <c r="D336">
        <v>1.3899830388549415E-2</v>
      </c>
      <c r="E336">
        <v>2.4894620838471466</v>
      </c>
      <c r="F336">
        <v>1.3972394598100899E-2</v>
      </c>
      <c r="G336">
        <v>2.38623605419312</v>
      </c>
      <c r="H336">
        <v>1.4049438935151962E-2</v>
      </c>
      <c r="I336">
        <v>2.2865612207280939</v>
      </c>
      <c r="J336">
        <v>1.4130963399702604E-2</v>
      </c>
      <c r="K336">
        <v>2.1904375834520677</v>
      </c>
      <c r="L336">
        <v>1.4216967991752824E-2</v>
      </c>
      <c r="M336">
        <v>2.0978651423650416</v>
      </c>
      <c r="N336">
        <v>1.4307452711302623E-2</v>
      </c>
      <c r="O336">
        <v>2.008843897467016</v>
      </c>
      <c r="P336">
        <v>1.4402417558352001E-2</v>
      </c>
      <c r="Q336">
        <v>1.9233738487579901</v>
      </c>
      <c r="R336">
        <v>1.4501862532900959E-2</v>
      </c>
      <c r="S336" s="2">
        <v>1.8414549962379647</v>
      </c>
      <c r="T336" s="2">
        <v>1.4605787634949494E-2</v>
      </c>
      <c r="U336">
        <v>1.7630873399069387</v>
      </c>
      <c r="V336">
        <v>1.4714192864497608E-2</v>
      </c>
      <c r="W336">
        <v>1.6882708797649135</v>
      </c>
      <c r="X336">
        <v>1.48270782215453E-2</v>
      </c>
      <c r="Y336">
        <v>1.617005615811888</v>
      </c>
      <c r="Z336">
        <v>1.4944443706092573E-2</v>
      </c>
      <c r="AA336">
        <v>1.5492915480478628</v>
      </c>
      <c r="AB336">
        <v>1.5066289318139425E-2</v>
      </c>
      <c r="AC336">
        <v>1.4851286764728377</v>
      </c>
      <c r="AD336">
        <v>1.5192615057685852E-2</v>
      </c>
      <c r="AE336">
        <v>1.4245170010868127</v>
      </c>
      <c r="AF336">
        <v>1.5323420924731861E-2</v>
      </c>
      <c r="AG336">
        <v>1.3674565218897881</v>
      </c>
      <c r="AH336">
        <v>1.5458706919277448E-2</v>
      </c>
      <c r="AI336">
        <v>1.313947238881763</v>
      </c>
      <c r="AJ336">
        <v>1.5598473041322614E-2</v>
      </c>
      <c r="AK336">
        <v>1.263989152062738</v>
      </c>
      <c r="AL336">
        <v>1.574271929086736E-2</v>
      </c>
      <c r="AM336">
        <v>1.2175822614327134</v>
      </c>
      <c r="AN336">
        <v>1.5891445667911681E-2</v>
      </c>
      <c r="AO336">
        <v>1.1747265669916889</v>
      </c>
      <c r="AP336">
        <v>1.6044652172455584E-2</v>
      </c>
      <c r="AQ336">
        <v>1.1354220687396648</v>
      </c>
      <c r="AR336">
        <v>1.6202338804499065E-2</v>
      </c>
      <c r="AS336">
        <v>1.0996687666766407</v>
      </c>
      <c r="AT336">
        <v>1.6364505564042127E-2</v>
      </c>
      <c r="AU336">
        <v>1.0674666608026167</v>
      </c>
      <c r="AV336">
        <v>1.6531152451084764E-2</v>
      </c>
      <c r="AW336">
        <v>1.0388157511175926</v>
      </c>
      <c r="AX336">
        <v>1.6702279465626982E-2</v>
      </c>
      <c r="AY336">
        <v>1.0137160376215686</v>
      </c>
      <c r="AZ336">
        <v>1.6877886607668778E-2</v>
      </c>
      <c r="BA336">
        <v>0.99216752031454503</v>
      </c>
      <c r="BB336">
        <v>1.7057973877210152E-2</v>
      </c>
      <c r="BC336">
        <v>0.97417019919652148</v>
      </c>
      <c r="BD336">
        <v>1.7242541274251108E-2</v>
      </c>
      <c r="BE336">
        <v>0.95972407426749706</v>
      </c>
      <c r="BF336">
        <v>1.7431588798791638E-2</v>
      </c>
      <c r="BG336">
        <v>0.94882914552747399</v>
      </c>
      <c r="BH336">
        <v>1.762511645083175E-2</v>
      </c>
      <c r="BI336">
        <v>0.9414854129764505</v>
      </c>
      <c r="BJ336">
        <v>1.782312423037144E-2</v>
      </c>
      <c r="BK336">
        <v>0.93769287661442746</v>
      </c>
      <c r="BL336">
        <v>1.8025612137410711E-2</v>
      </c>
    </row>
    <row r="337" spans="1:64" x14ac:dyDescent="0.25">
      <c r="A337">
        <v>1329.9640909695438</v>
      </c>
      <c r="B337">
        <f t="shared" si="5"/>
        <v>7.5190000000000001E-4</v>
      </c>
      <c r="C337">
        <v>2.5949931562986723</v>
      </c>
      <c r="D337">
        <v>1.3874262537604069E-2</v>
      </c>
      <c r="E337">
        <v>2.4880605400021478</v>
      </c>
      <c r="F337">
        <v>1.3934819287548942E-2</v>
      </c>
      <c r="G337">
        <v>2.3846814317162188</v>
      </c>
      <c r="H337">
        <v>1.4001861675056279E-2</v>
      </c>
      <c r="I337">
        <v>2.2848558314408827</v>
      </c>
      <c r="J337">
        <v>1.4075389700126079E-2</v>
      </c>
      <c r="K337">
        <v>2.188583739176142</v>
      </c>
      <c r="L337">
        <v>1.4155403362758341E-2</v>
      </c>
      <c r="M337">
        <v>2.0958651549219942</v>
      </c>
      <c r="N337">
        <v>1.4241902662953066E-2</v>
      </c>
      <c r="O337">
        <v>2.0067000786784415</v>
      </c>
      <c r="P337">
        <v>1.4334887600710255E-2</v>
      </c>
      <c r="Q337">
        <v>1.9210885104454825</v>
      </c>
      <c r="R337">
        <v>1.4434358176029905E-2</v>
      </c>
      <c r="S337" s="2">
        <v>1.8390304502231181</v>
      </c>
      <c r="T337" s="2">
        <v>1.4540314388912021E-2</v>
      </c>
      <c r="U337">
        <v>1.7605258980113474</v>
      </c>
      <c r="V337">
        <v>1.4652756239356598E-2</v>
      </c>
      <c r="W337">
        <v>1.6855748538101714</v>
      </c>
      <c r="X337">
        <v>1.4771683727363637E-2</v>
      </c>
      <c r="Y337">
        <v>1.614177317619589</v>
      </c>
      <c r="Z337">
        <v>1.4897096852933141E-2</v>
      </c>
      <c r="AA337">
        <v>1.5463332894396009</v>
      </c>
      <c r="AB337">
        <v>1.5028995616065107E-2</v>
      </c>
      <c r="AC337">
        <v>1.4820427692702074</v>
      </c>
      <c r="AD337">
        <v>1.5167380016759536E-2</v>
      </c>
      <c r="AE337">
        <v>1.4213057571114076</v>
      </c>
      <c r="AF337">
        <v>1.5312250055016428E-2</v>
      </c>
      <c r="AG337">
        <v>1.3641222529632024</v>
      </c>
      <c r="AH337">
        <v>1.5463605730835783E-2</v>
      </c>
      <c r="AI337">
        <v>1.310492256825591</v>
      </c>
      <c r="AJ337">
        <v>1.5621447044217602E-2</v>
      </c>
      <c r="AK337">
        <v>1.2604157686985742</v>
      </c>
      <c r="AL337">
        <v>1.5785773995161883E-2</v>
      </c>
      <c r="AM337">
        <v>1.2138927885821515</v>
      </c>
      <c r="AN337">
        <v>1.5956586583668626E-2</v>
      </c>
      <c r="AO337">
        <v>1.1709233164763226</v>
      </c>
      <c r="AP337">
        <v>1.6133884809737833E-2</v>
      </c>
      <c r="AQ337">
        <v>1.1315073523810879</v>
      </c>
      <c r="AR337">
        <v>1.6317668673369503E-2</v>
      </c>
      <c r="AS337">
        <v>1.0956448962964478</v>
      </c>
      <c r="AT337">
        <v>1.6507938174563638E-2</v>
      </c>
      <c r="AU337">
        <v>1.0633359482224014</v>
      </c>
      <c r="AV337">
        <v>1.6704693313320234E-2</v>
      </c>
      <c r="AW337">
        <v>1.0345805081589496</v>
      </c>
      <c r="AX337">
        <v>1.6907934089639289E-2</v>
      </c>
      <c r="AY337">
        <v>1.0093785761060912</v>
      </c>
      <c r="AZ337">
        <v>1.7117660503520812E-2</v>
      </c>
      <c r="BA337">
        <v>0.98773015206382819</v>
      </c>
      <c r="BB337">
        <v>1.7333872554964797E-2</v>
      </c>
      <c r="BC337">
        <v>0.96963523603215851</v>
      </c>
      <c r="BD337">
        <v>1.7556570243971246E-2</v>
      </c>
      <c r="BE337">
        <v>0.95509382801108256</v>
      </c>
      <c r="BF337">
        <v>1.7785753570540158E-2</v>
      </c>
      <c r="BG337">
        <v>0.94410592800060167</v>
      </c>
      <c r="BH337">
        <v>1.8021422534671531E-2</v>
      </c>
      <c r="BI337">
        <v>0.93667153600071495</v>
      </c>
      <c r="BJ337">
        <v>1.8263577136365367E-2</v>
      </c>
      <c r="BK337">
        <v>0.93279065201142197</v>
      </c>
      <c r="BL337">
        <v>1.8512217375621667E-2</v>
      </c>
    </row>
    <row r="338" spans="1:64" x14ac:dyDescent="0.25">
      <c r="A338">
        <v>1328.0212483399735</v>
      </c>
      <c r="B338">
        <f t="shared" si="5"/>
        <v>7.5299999999999998E-4</v>
      </c>
      <c r="C338">
        <v>2.5944815674138604</v>
      </c>
      <c r="D338">
        <v>1.4048238887452155E-2</v>
      </c>
      <c r="E338">
        <v>2.4874212476788817</v>
      </c>
      <c r="F338">
        <v>1.4191802462720785E-2</v>
      </c>
      <c r="G338">
        <v>2.3839105611337317</v>
      </c>
      <c r="H338">
        <v>1.4336863225984065E-2</v>
      </c>
      <c r="I338">
        <v>2.2839495077784107</v>
      </c>
      <c r="J338">
        <v>1.4483421177241997E-2</v>
      </c>
      <c r="K338">
        <v>2.1875380876129187</v>
      </c>
      <c r="L338">
        <v>1.4631476316494578E-2</v>
      </c>
      <c r="M338">
        <v>2.0946763006372553</v>
      </c>
      <c r="N338">
        <v>1.4781028643741811E-2</v>
      </c>
      <c r="O338">
        <v>2.0053641468514209</v>
      </c>
      <c r="P338">
        <v>1.4932078158983694E-2</v>
      </c>
      <c r="Q338">
        <v>1.919601626255415</v>
      </c>
      <c r="R338">
        <v>1.5084624862220229E-2</v>
      </c>
      <c r="S338" s="2">
        <v>1.837388738849238</v>
      </c>
      <c r="T338" s="2">
        <v>1.5238668753451414E-2</v>
      </c>
      <c r="U338">
        <v>1.7587254846328904</v>
      </c>
      <c r="V338">
        <v>1.5394209832677249E-2</v>
      </c>
      <c r="W338">
        <v>1.6836118636063708</v>
      </c>
      <c r="X338">
        <v>1.5551248099897736E-2</v>
      </c>
      <c r="Y338">
        <v>1.6120478757696803</v>
      </c>
      <c r="Z338">
        <v>1.5709783555112874E-2</v>
      </c>
      <c r="AA338">
        <v>1.5440335211228189</v>
      </c>
      <c r="AB338">
        <v>1.5869816198322662E-2</v>
      </c>
      <c r="AC338">
        <v>1.4795687996657865</v>
      </c>
      <c r="AD338">
        <v>1.6031346029527101E-2</v>
      </c>
      <c r="AE338">
        <v>1.4186537113985827</v>
      </c>
      <c r="AF338">
        <v>1.6194373048726191E-2</v>
      </c>
      <c r="AG338">
        <v>1.3612882563212074</v>
      </c>
      <c r="AH338">
        <v>1.6358897255919932E-2</v>
      </c>
      <c r="AI338">
        <v>1.3074724344336612</v>
      </c>
      <c r="AJ338">
        <v>1.6524918651108323E-2</v>
      </c>
      <c r="AK338">
        <v>1.2572062457359436</v>
      </c>
      <c r="AL338">
        <v>1.6692437234291365E-2</v>
      </c>
      <c r="AM338">
        <v>1.2104896902280555</v>
      </c>
      <c r="AN338">
        <v>1.6861453005469058E-2</v>
      </c>
      <c r="AO338">
        <v>1.1673227679099956</v>
      </c>
      <c r="AP338">
        <v>1.7031965964641401E-2</v>
      </c>
      <c r="AQ338">
        <v>1.1277054787817646</v>
      </c>
      <c r="AR338">
        <v>1.7203976111808395E-2</v>
      </c>
      <c r="AS338">
        <v>1.0916378228433632</v>
      </c>
      <c r="AT338">
        <v>1.737748344697004E-2</v>
      </c>
      <c r="AU338">
        <v>1.0591198000947899</v>
      </c>
      <c r="AV338">
        <v>1.7552487970126339E-2</v>
      </c>
      <c r="AW338">
        <v>1.0301514105360456</v>
      </c>
      <c r="AX338">
        <v>1.7728989681277285E-2</v>
      </c>
      <c r="AY338">
        <v>1.0047326541671295</v>
      </c>
      <c r="AZ338">
        <v>1.7906988580422882E-2</v>
      </c>
      <c r="BA338">
        <v>0.98286353098804291</v>
      </c>
      <c r="BB338">
        <v>1.808648466756313E-2</v>
      </c>
      <c r="BC338">
        <v>0.96454404099878488</v>
      </c>
      <c r="BD338">
        <v>1.8267477942698028E-2</v>
      </c>
      <c r="BE338">
        <v>0.94977418419935633</v>
      </c>
      <c r="BF338">
        <v>1.8449968405827577E-2</v>
      </c>
      <c r="BG338">
        <v>0.93855396058975682</v>
      </c>
      <c r="BH338">
        <v>1.8633956056951777E-2</v>
      </c>
      <c r="BI338">
        <v>0.93088337016998501</v>
      </c>
      <c r="BJ338">
        <v>1.8819440896070631E-2</v>
      </c>
      <c r="BK338">
        <v>0.92676241294004225</v>
      </c>
      <c r="BL338">
        <v>1.9006422923184132E-2</v>
      </c>
    </row>
    <row r="339" spans="1:64" x14ac:dyDescent="0.25">
      <c r="A339">
        <v>1326.0840737302744</v>
      </c>
      <c r="B339">
        <f t="shared" si="5"/>
        <v>7.5410000000000006E-4</v>
      </c>
      <c r="C339">
        <v>2.5932354140223577</v>
      </c>
      <c r="D339">
        <v>1.4509727884140469E-2</v>
      </c>
      <c r="E339">
        <v>2.4860197038338816</v>
      </c>
      <c r="F339">
        <v>1.4562659901098684E-2</v>
      </c>
      <c r="G339">
        <v>2.3823559386568287</v>
      </c>
      <c r="H339">
        <v>1.4623757570703892E-2</v>
      </c>
      <c r="I339">
        <v>2.2822441184911986</v>
      </c>
      <c r="J339">
        <v>1.4693020892956096E-2</v>
      </c>
      <c r="K339">
        <v>2.1856842433369907</v>
      </c>
      <c r="L339">
        <v>1.4770449867855293E-2</v>
      </c>
      <c r="M339">
        <v>2.0926763131942065</v>
      </c>
      <c r="N339">
        <v>1.4856044495401484E-2</v>
      </c>
      <c r="O339">
        <v>2.0032203280628451</v>
      </c>
      <c r="P339">
        <v>1.4949804775594671E-2</v>
      </c>
      <c r="Q339">
        <v>1.917316287942906</v>
      </c>
      <c r="R339">
        <v>1.5051730708434852E-2</v>
      </c>
      <c r="S339" s="2">
        <v>1.8349641928343905</v>
      </c>
      <c r="T339" s="2">
        <v>1.5161822293922026E-2</v>
      </c>
      <c r="U339">
        <v>1.7561640427372978</v>
      </c>
      <c r="V339">
        <v>1.5280079532056194E-2</v>
      </c>
      <c r="W339">
        <v>1.6809158376516273</v>
      </c>
      <c r="X339">
        <v>1.5406502422837358E-2</v>
      </c>
      <c r="Y339">
        <v>1.6092195775773801</v>
      </c>
      <c r="Z339">
        <v>1.5541090966265514E-2</v>
      </c>
      <c r="AA339">
        <v>1.5410752625145561</v>
      </c>
      <c r="AB339">
        <v>1.5683845162340667E-2</v>
      </c>
      <c r="AC339">
        <v>1.4764828924631552</v>
      </c>
      <c r="AD339">
        <v>1.5834765011062811E-2</v>
      </c>
      <c r="AE339">
        <v>1.4154424674231763</v>
      </c>
      <c r="AF339">
        <v>1.5993850512431951E-2</v>
      </c>
      <c r="AG339">
        <v>1.3579539873946205</v>
      </c>
      <c r="AH339">
        <v>1.6161101666448088E-2</v>
      </c>
      <c r="AI339">
        <v>1.3040174523774883</v>
      </c>
      <c r="AJ339">
        <v>1.6336518473111218E-2</v>
      </c>
      <c r="AK339">
        <v>1.2536328623717781</v>
      </c>
      <c r="AL339">
        <v>1.6520100932421341E-2</v>
      </c>
      <c r="AM339">
        <v>1.2068002173774914</v>
      </c>
      <c r="AN339">
        <v>1.6711849044378457E-2</v>
      </c>
      <c r="AO339">
        <v>1.1635195173946276</v>
      </c>
      <c r="AP339">
        <v>1.6911762808982569E-2</v>
      </c>
      <c r="AQ339">
        <v>1.1237907624231864</v>
      </c>
      <c r="AR339">
        <v>1.7119842226233674E-2</v>
      </c>
      <c r="AS339">
        <v>1.0876139524631681</v>
      </c>
      <c r="AT339">
        <v>1.7336087296131775E-2</v>
      </c>
      <c r="AU339">
        <v>1.0549890875145733</v>
      </c>
      <c r="AV339">
        <v>1.756049801867687E-2</v>
      </c>
      <c r="AW339">
        <v>1.0259161675774013</v>
      </c>
      <c r="AX339">
        <v>1.7793074393868957E-2</v>
      </c>
      <c r="AY339">
        <v>1.0003951926516508</v>
      </c>
      <c r="AZ339">
        <v>1.8033816421708041E-2</v>
      </c>
      <c r="BA339">
        <v>0.97842616273732474</v>
      </c>
      <c r="BB339">
        <v>1.8282724102194118E-2</v>
      </c>
      <c r="BC339">
        <v>0.96000907783442146</v>
      </c>
      <c r="BD339">
        <v>1.8539797435327188E-2</v>
      </c>
      <c r="BE339">
        <v>0.9451439379429396</v>
      </c>
      <c r="BF339">
        <v>1.8805036421107257E-2</v>
      </c>
      <c r="BG339">
        <v>0.93383074306288272</v>
      </c>
      <c r="BH339">
        <v>1.9078441059534317E-2</v>
      </c>
      <c r="BI339">
        <v>0.92606949319424681</v>
      </c>
      <c r="BJ339">
        <v>1.9360011350608369E-2</v>
      </c>
      <c r="BK339">
        <v>0.92186018833703498</v>
      </c>
      <c r="BL339">
        <v>1.9649747294329417E-2</v>
      </c>
    </row>
    <row r="340" spans="1:64" x14ac:dyDescent="0.25">
      <c r="A340">
        <v>1323.9772275916855</v>
      </c>
      <c r="B340">
        <f t="shared" si="5"/>
        <v>7.5529999999999998E-4</v>
      </c>
      <c r="C340">
        <v>2.5920469614858401</v>
      </c>
      <c r="D340">
        <v>1.487426253760407E-2</v>
      </c>
      <c r="E340">
        <v>2.4847078684031096</v>
      </c>
      <c r="F340">
        <v>1.4934819287548943E-2</v>
      </c>
      <c r="G340">
        <v>2.380918337230884</v>
      </c>
      <c r="H340">
        <v>1.500186167505628E-2</v>
      </c>
      <c r="I340">
        <v>2.2806783679691636</v>
      </c>
      <c r="J340">
        <v>1.5075389700126078E-2</v>
      </c>
      <c r="K340">
        <v>2.1839879606179489</v>
      </c>
      <c r="L340">
        <v>1.515540336275834E-2</v>
      </c>
      <c r="M340">
        <v>2.0908471151772394</v>
      </c>
      <c r="N340">
        <v>1.5241902662953066E-2</v>
      </c>
      <c r="O340">
        <v>2.0012558316470348</v>
      </c>
      <c r="P340">
        <v>1.5334887600710254E-2</v>
      </c>
      <c r="Q340">
        <v>1.9152141100273361</v>
      </c>
      <c r="R340">
        <v>1.5434358176029906E-2</v>
      </c>
      <c r="S340" s="2">
        <v>1.8327219503181427</v>
      </c>
      <c r="T340" s="2">
        <v>1.554031438891202E-2</v>
      </c>
      <c r="U340">
        <v>1.7537793525194538</v>
      </c>
      <c r="V340">
        <v>1.5652756239356597E-2</v>
      </c>
      <c r="W340">
        <v>1.6783863166312711</v>
      </c>
      <c r="X340">
        <v>1.5771683727363636E-2</v>
      </c>
      <c r="Y340">
        <v>1.6065428426535933</v>
      </c>
      <c r="Z340">
        <v>1.589709685293314E-2</v>
      </c>
      <c r="AA340">
        <v>1.5382489305864206</v>
      </c>
      <c r="AB340">
        <v>1.6028995616065106E-2</v>
      </c>
      <c r="AC340">
        <v>1.4735045804297537</v>
      </c>
      <c r="AD340">
        <v>1.6167380016759537E-2</v>
      </c>
      <c r="AE340">
        <v>1.4123097921835921</v>
      </c>
      <c r="AF340">
        <v>1.6312250055016429E-2</v>
      </c>
      <c r="AG340">
        <v>1.3546645658479353</v>
      </c>
      <c r="AH340">
        <v>1.6463605730835783E-2</v>
      </c>
      <c r="AI340">
        <v>1.3005689014227837</v>
      </c>
      <c r="AJ340">
        <v>1.6621447044217603E-2</v>
      </c>
      <c r="AK340">
        <v>1.2500227989081383</v>
      </c>
      <c r="AL340">
        <v>1.6785773995161884E-2</v>
      </c>
      <c r="AM340">
        <v>1.2030262583039981</v>
      </c>
      <c r="AN340">
        <v>1.6956586583668627E-2</v>
      </c>
      <c r="AO340">
        <v>1.1595792796103632</v>
      </c>
      <c r="AP340">
        <v>1.7133884809737834E-2</v>
      </c>
      <c r="AQ340">
        <v>1.1196818628272327</v>
      </c>
      <c r="AR340">
        <v>1.7317668673369504E-2</v>
      </c>
      <c r="AS340">
        <v>1.0833340079546074</v>
      </c>
      <c r="AT340">
        <v>1.7507938174563635E-2</v>
      </c>
      <c r="AU340">
        <v>1.0505357149924883</v>
      </c>
      <c r="AV340">
        <v>1.7704693313320231E-2</v>
      </c>
      <c r="AW340">
        <v>1.0212869839408745</v>
      </c>
      <c r="AX340">
        <v>1.7907934089639289E-2</v>
      </c>
      <c r="AY340">
        <v>0.99558781479976588</v>
      </c>
      <c r="AZ340">
        <v>1.8117660503520813E-2</v>
      </c>
      <c r="BA340">
        <v>0.97343820756916255</v>
      </c>
      <c r="BB340">
        <v>1.8333872554964797E-2</v>
      </c>
      <c r="BC340">
        <v>0.95483816224906448</v>
      </c>
      <c r="BD340">
        <v>1.8556570243971247E-2</v>
      </c>
      <c r="BE340">
        <v>0.93978767883947167</v>
      </c>
      <c r="BF340">
        <v>1.8785753570540159E-2</v>
      </c>
      <c r="BG340">
        <v>0.92828675734038368</v>
      </c>
      <c r="BH340">
        <v>1.9021422534671532E-2</v>
      </c>
      <c r="BI340">
        <v>0.9203353977518014</v>
      </c>
      <c r="BJ340">
        <v>1.9263577136365367E-2</v>
      </c>
      <c r="BK340">
        <v>0.91593360007372482</v>
      </c>
      <c r="BL340">
        <v>1.9512217375621668E-2</v>
      </c>
    </row>
    <row r="341" spans="1:64" x14ac:dyDescent="0.25">
      <c r="A341">
        <v>1322.0518244315178</v>
      </c>
      <c r="B341">
        <f t="shared" si="5"/>
        <v>7.5639999999999995E-4</v>
      </c>
      <c r="C341">
        <v>2.5913292632471427</v>
      </c>
      <c r="D341">
        <v>1.4832864232433277E-2</v>
      </c>
      <c r="E341">
        <v>2.4837594598009973</v>
      </c>
      <c r="F341">
        <v>1.4890116793591647E-2</v>
      </c>
      <c r="G341">
        <v>2.3797430213066084</v>
      </c>
      <c r="H341">
        <v>1.4957026727244763E-2</v>
      </c>
      <c r="I341">
        <v>2.2792799477639756</v>
      </c>
      <c r="J341">
        <v>1.5033594033392623E-2</v>
      </c>
      <c r="K341">
        <v>2.1823702391731001</v>
      </c>
      <c r="L341">
        <v>1.5119818712035226E-2</v>
      </c>
      <c r="M341">
        <v>2.0890138955339808</v>
      </c>
      <c r="N341">
        <v>1.5215700763172574E-2</v>
      </c>
      <c r="O341">
        <v>1.9992109168466179</v>
      </c>
      <c r="P341">
        <v>1.5321240186804667E-2</v>
      </c>
      <c r="Q341">
        <v>1.9129613031110113</v>
      </c>
      <c r="R341">
        <v>1.5436436982931505E-2</v>
      </c>
      <c r="S341" s="2">
        <v>1.8302650543271617</v>
      </c>
      <c r="T341" s="2">
        <v>1.5561291151553087E-2</v>
      </c>
      <c r="U341">
        <v>1.7511221704950688</v>
      </c>
      <c r="V341">
        <v>1.5695802692669413E-2</v>
      </c>
      <c r="W341">
        <v>1.675532651614732</v>
      </c>
      <c r="X341">
        <v>1.5839971606280485E-2</v>
      </c>
      <c r="Y341">
        <v>1.6034964976861517</v>
      </c>
      <c r="Z341">
        <v>1.5993797892386297E-2</v>
      </c>
      <c r="AA341">
        <v>1.5350137087093283</v>
      </c>
      <c r="AB341">
        <v>1.6157281550986859E-2</v>
      </c>
      <c r="AC341">
        <v>1.4700842846842614</v>
      </c>
      <c r="AD341">
        <v>1.6330422582082161E-2</v>
      </c>
      <c r="AE341">
        <v>1.4087082256109511</v>
      </c>
      <c r="AF341">
        <v>1.6513220985672209E-2</v>
      </c>
      <c r="AG341">
        <v>1.3508855314893973</v>
      </c>
      <c r="AH341">
        <v>1.6705676761757004E-2</v>
      </c>
      <c r="AI341">
        <v>1.2966162023195995</v>
      </c>
      <c r="AJ341">
        <v>1.6907789910336542E-2</v>
      </c>
      <c r="AK341">
        <v>1.2459002381015587</v>
      </c>
      <c r="AL341">
        <v>1.7119560431410823E-2</v>
      </c>
      <c r="AM341">
        <v>1.1987376388352753</v>
      </c>
      <c r="AN341">
        <v>1.7340988324979847E-2</v>
      </c>
      <c r="AO341">
        <v>1.1551284045207471</v>
      </c>
      <c r="AP341">
        <v>1.7572073591043617E-2</v>
      </c>
      <c r="AQ341">
        <v>1.1150725351579762</v>
      </c>
      <c r="AR341">
        <v>1.7812816229602135E-2</v>
      </c>
      <c r="AS341">
        <v>1.0785700307469615</v>
      </c>
      <c r="AT341">
        <v>1.8063216240655391E-2</v>
      </c>
      <c r="AU341">
        <v>1.0456208912877041</v>
      </c>
      <c r="AV341">
        <v>1.8323273624203398E-2</v>
      </c>
      <c r="AW341">
        <v>1.0162251167802023</v>
      </c>
      <c r="AX341">
        <v>1.8592988380246145E-2</v>
      </c>
      <c r="AY341">
        <v>0.99038270722445709</v>
      </c>
      <c r="AZ341">
        <v>1.8872360508783638E-2</v>
      </c>
      <c r="BA341">
        <v>0.96809366262046925</v>
      </c>
      <c r="BB341">
        <v>1.9161390009815874E-2</v>
      </c>
      <c r="BC341">
        <v>0.94935798296823704</v>
      </c>
      <c r="BD341">
        <v>1.9460076883342857E-2</v>
      </c>
      <c r="BE341">
        <v>0.93417566826776222</v>
      </c>
      <c r="BF341">
        <v>1.9768421129364583E-2</v>
      </c>
      <c r="BG341">
        <v>0.92254671851904346</v>
      </c>
      <c r="BH341">
        <v>2.0086422747881052E-2</v>
      </c>
      <c r="BI341">
        <v>0.91447113372208166</v>
      </c>
      <c r="BJ341">
        <v>2.0414081738892267E-2</v>
      </c>
      <c r="BK341">
        <v>0.90994891387687549</v>
      </c>
      <c r="BL341">
        <v>2.0751398102398226E-2</v>
      </c>
    </row>
    <row r="342" spans="1:64" x14ac:dyDescent="0.25">
      <c r="A342">
        <v>1319.9577613516367</v>
      </c>
      <c r="B342">
        <f t="shared" si="5"/>
        <v>7.5759999999999998E-4</v>
      </c>
      <c r="C342">
        <v>2.5903306175146974</v>
      </c>
      <c r="D342">
        <v>1.4997103185561458E-2</v>
      </c>
      <c r="E342">
        <v>2.4827117347288006</v>
      </c>
      <c r="F342">
        <v>1.5116651841616868E-2</v>
      </c>
      <c r="G342">
        <v>2.378637679119306</v>
      </c>
      <c r="H342">
        <v>1.5241708705792695E-2</v>
      </c>
      <c r="I342">
        <v>2.2781084506862133</v>
      </c>
      <c r="J342">
        <v>1.5372273778088943E-2</v>
      </c>
      <c r="K342">
        <v>2.1811240494295219</v>
      </c>
      <c r="L342">
        <v>1.5508347058505609E-2</v>
      </c>
      <c r="M342">
        <v>2.0876844753492323</v>
      </c>
      <c r="N342">
        <v>1.5649928547042696E-2</v>
      </c>
      <c r="O342">
        <v>1.9977897284453443</v>
      </c>
      <c r="P342">
        <v>1.5797018243700198E-2</v>
      </c>
      <c r="Q342">
        <v>1.9114398087178586</v>
      </c>
      <c r="R342">
        <v>1.5949616148478122E-2</v>
      </c>
      <c r="S342" s="2">
        <v>1.8286347161667744</v>
      </c>
      <c r="T342" s="2">
        <v>1.6107722261376467E-2</v>
      </c>
      <c r="U342">
        <v>1.7493744507920916</v>
      </c>
      <c r="V342">
        <v>1.6271336582395227E-2</v>
      </c>
      <c r="W342">
        <v>1.6736590125938107</v>
      </c>
      <c r="X342">
        <v>1.6440459111534411E-2</v>
      </c>
      <c r="Y342">
        <v>1.6014884015719315</v>
      </c>
      <c r="Z342">
        <v>1.661508984879401E-2</v>
      </c>
      <c r="AA342">
        <v>1.5328626177264546</v>
      </c>
      <c r="AB342">
        <v>1.6795228794174027E-2</v>
      </c>
      <c r="AC342">
        <v>1.4677816610573791</v>
      </c>
      <c r="AD342">
        <v>1.6980875947674466E-2</v>
      </c>
      <c r="AE342">
        <v>1.4062455315647053</v>
      </c>
      <c r="AF342">
        <v>1.7172031309295323E-2</v>
      </c>
      <c r="AG342">
        <v>1.348254229248433</v>
      </c>
      <c r="AH342">
        <v>1.7368694879036601E-2</v>
      </c>
      <c r="AI342">
        <v>1.2938077541085629</v>
      </c>
      <c r="AJ342">
        <v>1.7570866656898297E-2</v>
      </c>
      <c r="AK342">
        <v>1.2429061061450941</v>
      </c>
      <c r="AL342">
        <v>1.7778546642880411E-2</v>
      </c>
      <c r="AM342">
        <v>1.1955492853580276</v>
      </c>
      <c r="AN342">
        <v>1.7991734836982944E-2</v>
      </c>
      <c r="AO342">
        <v>1.1517372917473625</v>
      </c>
      <c r="AP342">
        <v>1.8210431239205897E-2</v>
      </c>
      <c r="AQ342">
        <v>1.1114701253130987</v>
      </c>
      <c r="AR342">
        <v>1.8434635849549269E-2</v>
      </c>
      <c r="AS342">
        <v>1.0747477860552377</v>
      </c>
      <c r="AT342">
        <v>1.8664348668013062E-2</v>
      </c>
      <c r="AU342">
        <v>1.0415702739737775</v>
      </c>
      <c r="AV342">
        <v>1.8899569694597274E-2</v>
      </c>
      <c r="AW342">
        <v>1.0119375890687192</v>
      </c>
      <c r="AX342">
        <v>1.9140298929301899E-2</v>
      </c>
      <c r="AY342">
        <v>0.98584973134006315</v>
      </c>
      <c r="AZ342">
        <v>1.938653637212695E-2</v>
      </c>
      <c r="BA342">
        <v>0.96330670078780845</v>
      </c>
      <c r="BB342">
        <v>1.9638282023072419E-2</v>
      </c>
      <c r="BC342">
        <v>0.94430849741195599</v>
      </c>
      <c r="BD342">
        <v>1.9895535882138306E-2</v>
      </c>
      <c r="BE342">
        <v>0.92885512121250491</v>
      </c>
      <c r="BF342">
        <v>2.0158297949324611E-2</v>
      </c>
      <c r="BG342">
        <v>0.91694657218945563</v>
      </c>
      <c r="BH342">
        <v>2.0426568224631333E-2</v>
      </c>
      <c r="BI342">
        <v>0.90858285034280817</v>
      </c>
      <c r="BJ342">
        <v>2.0700346708058478E-2</v>
      </c>
      <c r="BK342">
        <v>0.90376395567256207</v>
      </c>
      <c r="BL342">
        <v>2.097963339960604E-2</v>
      </c>
    </row>
    <row r="343" spans="1:64" x14ac:dyDescent="0.25">
      <c r="A343">
        <v>1318.0440226703572</v>
      </c>
      <c r="B343">
        <f t="shared" si="5"/>
        <v>7.5869999999999996E-4</v>
      </c>
      <c r="C343">
        <v>2.5896129192760009</v>
      </c>
      <c r="D343">
        <v>1.4964970181523837E-2</v>
      </c>
      <c r="E343">
        <v>2.4817633261266892</v>
      </c>
      <c r="F343">
        <v>1.5064518737943121E-2</v>
      </c>
      <c r="G343">
        <v>2.3774623631950313</v>
      </c>
      <c r="H343">
        <v>1.5172264914931592E-2</v>
      </c>
      <c r="I343">
        <v>2.2767100304810262</v>
      </c>
      <c r="J343">
        <v>1.5288208712489253E-2</v>
      </c>
      <c r="K343">
        <v>2.1795063279846736</v>
      </c>
      <c r="L343">
        <v>1.5412350130616103E-2</v>
      </c>
      <c r="M343">
        <v>2.0858512557059745</v>
      </c>
      <c r="N343">
        <v>1.5544689169312143E-2</v>
      </c>
      <c r="O343">
        <v>1.9957448136449278</v>
      </c>
      <c r="P343">
        <v>1.568522582857737E-2</v>
      </c>
      <c r="Q343">
        <v>1.9091870018015347</v>
      </c>
      <c r="R343">
        <v>1.5833960108411791E-2</v>
      </c>
      <c r="S343" s="2">
        <v>1.8261778201757943</v>
      </c>
      <c r="T343" s="2">
        <v>1.5990892008815396E-2</v>
      </c>
      <c r="U343">
        <v>1.7467172687677071</v>
      </c>
      <c r="V343">
        <v>1.6156021529788192E-2</v>
      </c>
      <c r="W343">
        <v>1.6708053475772728</v>
      </c>
      <c r="X343">
        <v>1.6329348671330179E-2</v>
      </c>
      <c r="Y343">
        <v>1.5984420566044912</v>
      </c>
      <c r="Z343">
        <v>1.6510873433441355E-2</v>
      </c>
      <c r="AA343">
        <v>1.5296273958493627</v>
      </c>
      <c r="AB343">
        <v>1.6700595816121717E-2</v>
      </c>
      <c r="AC343">
        <v>1.4643613653118877</v>
      </c>
      <c r="AD343">
        <v>1.6898515819371268E-2</v>
      </c>
      <c r="AE343">
        <v>1.4026439649920652</v>
      </c>
      <c r="AF343">
        <v>1.710463344319001E-2</v>
      </c>
      <c r="AG343">
        <v>1.3444751948898959</v>
      </c>
      <c r="AH343">
        <v>1.7318948687577943E-2</v>
      </c>
      <c r="AI343">
        <v>1.2898550550053796</v>
      </c>
      <c r="AJ343">
        <v>1.7541461552535064E-2</v>
      </c>
      <c r="AK343">
        <v>1.2387835453385159</v>
      </c>
      <c r="AL343">
        <v>1.7772172038061373E-2</v>
      </c>
      <c r="AM343">
        <v>1.1912606658893052</v>
      </c>
      <c r="AN343">
        <v>1.8011080144156873E-2</v>
      </c>
      <c r="AO343">
        <v>1.1472864166577481</v>
      </c>
      <c r="AP343">
        <v>1.825818587082156E-2</v>
      </c>
      <c r="AQ343">
        <v>1.1068607976438436</v>
      </c>
      <c r="AR343">
        <v>1.8513489218055436E-2</v>
      </c>
      <c r="AS343">
        <v>1.0699838088475921</v>
      </c>
      <c r="AT343">
        <v>1.8776990185858503E-2</v>
      </c>
      <c r="AU343">
        <v>1.0366554502689933</v>
      </c>
      <c r="AV343">
        <v>1.9048688774230757E-2</v>
      </c>
      <c r="AW343">
        <v>1.006875721908048</v>
      </c>
      <c r="AX343">
        <v>1.9328584983172203E-2</v>
      </c>
      <c r="AY343">
        <v>0.98064462376475525</v>
      </c>
      <c r="AZ343">
        <v>1.9616678812682836E-2</v>
      </c>
      <c r="BA343">
        <v>0.95796215583911604</v>
      </c>
      <c r="BB343">
        <v>1.9912970262762661E-2</v>
      </c>
      <c r="BC343">
        <v>0.93882831813112944</v>
      </c>
      <c r="BD343">
        <v>2.0217459333411673E-2</v>
      </c>
      <c r="BE343">
        <v>0.92324311064079589</v>
      </c>
      <c r="BF343">
        <v>2.0530146024629874E-2</v>
      </c>
      <c r="BG343">
        <v>0.91120653336811541</v>
      </c>
      <c r="BH343">
        <v>2.0851030336417262E-2</v>
      </c>
      <c r="BI343">
        <v>0.90271858631308799</v>
      </c>
      <c r="BJ343">
        <v>2.1180112268773844E-2</v>
      </c>
      <c r="BK343">
        <v>0.89777926947571318</v>
      </c>
      <c r="BL343">
        <v>2.1517391821699611E-2</v>
      </c>
    </row>
    <row r="344" spans="1:64" x14ac:dyDescent="0.25">
      <c r="A344">
        <v>1315.9626266614027</v>
      </c>
      <c r="B344">
        <f t="shared" si="5"/>
        <v>7.5990000000000009E-4</v>
      </c>
      <c r="C344">
        <v>2.5884337320406159</v>
      </c>
      <c r="D344">
        <v>1.4955704880390669E-2</v>
      </c>
      <c r="E344">
        <v>2.4804440600862003</v>
      </c>
      <c r="F344">
        <v>1.5071949347659574E-2</v>
      </c>
      <c r="G344">
        <v>2.3760001529260366</v>
      </c>
      <c r="H344">
        <v>1.5196873757981181E-2</v>
      </c>
      <c r="I344">
        <v>2.2751020105601247</v>
      </c>
      <c r="J344">
        <v>1.5330478111355489E-2</v>
      </c>
      <c r="K344">
        <v>2.1777496329884647</v>
      </c>
      <c r="L344">
        <v>1.5472762407782496E-2</v>
      </c>
      <c r="M344">
        <v>2.0839430202110569</v>
      </c>
      <c r="N344">
        <v>1.5623726647262207E-2</v>
      </c>
      <c r="O344">
        <v>1.9936821722279006</v>
      </c>
      <c r="P344">
        <v>1.5783370829794616E-2</v>
      </c>
      <c r="Q344">
        <v>1.9069670890389967</v>
      </c>
      <c r="R344">
        <v>1.5951694955379726E-2</v>
      </c>
      <c r="S344" s="2">
        <v>1.8237977706443438</v>
      </c>
      <c r="T344" s="2">
        <v>1.6128699024017534E-2</v>
      </c>
      <c r="U344">
        <v>1.7441742170439434</v>
      </c>
      <c r="V344">
        <v>1.6314383035708046E-2</v>
      </c>
      <c r="W344">
        <v>1.6680964282377948</v>
      </c>
      <c r="X344">
        <v>1.6508746990451257E-2</v>
      </c>
      <c r="Y344">
        <v>1.5955644042258985</v>
      </c>
      <c r="Z344">
        <v>1.6711790888247171E-2</v>
      </c>
      <c r="AA344">
        <v>1.5265781450082532</v>
      </c>
      <c r="AB344">
        <v>1.6923514729095784E-2</v>
      </c>
      <c r="AC344">
        <v>1.4611376505848606</v>
      </c>
      <c r="AD344">
        <v>1.7143918512997094E-2</v>
      </c>
      <c r="AE344">
        <v>1.3992429209557198</v>
      </c>
      <c r="AF344">
        <v>1.737300223995111E-2</v>
      </c>
      <c r="AG344">
        <v>1.34089395612083</v>
      </c>
      <c r="AH344">
        <v>1.7610765909957825E-2</v>
      </c>
      <c r="AI344">
        <v>1.2860907560801929</v>
      </c>
      <c r="AJ344">
        <v>1.7857209523017236E-2</v>
      </c>
      <c r="AK344">
        <v>1.2348333208338076</v>
      </c>
      <c r="AL344">
        <v>1.8112333079129354E-2</v>
      </c>
      <c r="AM344">
        <v>1.1871216503816742</v>
      </c>
      <c r="AN344">
        <v>1.8376136578294167E-2</v>
      </c>
      <c r="AO344">
        <v>1.1429557447237926</v>
      </c>
      <c r="AP344">
        <v>1.8648620020511684E-2</v>
      </c>
      <c r="AQ344">
        <v>1.1023356038601628</v>
      </c>
      <c r="AR344">
        <v>1.89297834057819E-2</v>
      </c>
      <c r="AS344">
        <v>1.0652612277907849</v>
      </c>
      <c r="AT344">
        <v>1.9219626734104819E-2</v>
      </c>
      <c r="AU344">
        <v>1.0317326165156588</v>
      </c>
      <c r="AV344">
        <v>1.9518150005480437E-2</v>
      </c>
      <c r="AW344">
        <v>1.0017497700347846</v>
      </c>
      <c r="AX344">
        <v>1.9825353219908755E-2</v>
      </c>
      <c r="AY344">
        <v>0.97531268834816309</v>
      </c>
      <c r="AZ344">
        <v>2.0141236377389772E-2</v>
      </c>
      <c r="BA344">
        <v>0.95242137145579253</v>
      </c>
      <c r="BB344">
        <v>2.0465799477923492E-2</v>
      </c>
      <c r="BC344">
        <v>0.93307581935767381</v>
      </c>
      <c r="BD344">
        <v>2.0799042521509915E-2</v>
      </c>
      <c r="BE344">
        <v>0.91727603205380692</v>
      </c>
      <c r="BF344">
        <v>2.1140965508149034E-2</v>
      </c>
      <c r="BG344">
        <v>0.90502200954419232</v>
      </c>
      <c r="BH344">
        <v>2.1491568437840856E-2</v>
      </c>
      <c r="BI344">
        <v>0.89631375182883</v>
      </c>
      <c r="BJ344">
        <v>2.1850851310585378E-2</v>
      </c>
      <c r="BK344">
        <v>0.89115125890771907</v>
      </c>
      <c r="BL344">
        <v>2.2218814126382602E-2</v>
      </c>
    </row>
    <row r="345" spans="1:64" x14ac:dyDescent="0.25">
      <c r="A345">
        <v>1314.0604467805517</v>
      </c>
      <c r="B345">
        <f t="shared" si="5"/>
        <v>7.6100000000000007E-4</v>
      </c>
      <c r="C345">
        <v>2.5870391701502111</v>
      </c>
      <c r="D345">
        <v>1.527884122868348E-2</v>
      </c>
      <c r="E345">
        <v>2.4788231083765808</v>
      </c>
      <c r="F345">
        <v>1.5399406240152543E-2</v>
      </c>
      <c r="G345">
        <v>2.3741581061583017</v>
      </c>
      <c r="H345">
        <v>1.5530142914522057E-2</v>
      </c>
      <c r="I345">
        <v>2.2730441634953733</v>
      </c>
      <c r="J345">
        <v>1.5671051251792023E-2</v>
      </c>
      <c r="K345">
        <v>2.1754812803877961</v>
      </c>
      <c r="L345">
        <v>1.5822131251962437E-2</v>
      </c>
      <c r="M345">
        <v>2.0814694568355692</v>
      </c>
      <c r="N345">
        <v>1.5983382915033303E-2</v>
      </c>
      <c r="O345">
        <v>1.9910086928386934</v>
      </c>
      <c r="P345">
        <v>1.615480624100462E-2</v>
      </c>
      <c r="Q345">
        <v>1.9040989883971684</v>
      </c>
      <c r="R345">
        <v>1.6336401229876386E-2</v>
      </c>
      <c r="S345" s="2">
        <v>1.8207403435109946</v>
      </c>
      <c r="T345" s="2">
        <v>1.6528167881648601E-2</v>
      </c>
      <c r="U345">
        <v>1.7409327581801715</v>
      </c>
      <c r="V345">
        <v>1.673010619632127E-2</v>
      </c>
      <c r="W345">
        <v>1.6646762324046991</v>
      </c>
      <c r="X345">
        <v>1.6942216173894388E-2</v>
      </c>
      <c r="Y345">
        <v>1.5919707661845779</v>
      </c>
      <c r="Z345">
        <v>1.7164497814367959E-2</v>
      </c>
      <c r="AA345">
        <v>1.5228163595198074</v>
      </c>
      <c r="AB345">
        <v>1.739695111774198E-2</v>
      </c>
      <c r="AC345">
        <v>1.4572130124103877</v>
      </c>
      <c r="AD345">
        <v>1.7639576084016451E-2</v>
      </c>
      <c r="AE345">
        <v>1.3951607248563191</v>
      </c>
      <c r="AF345">
        <v>1.7892372713191371E-2</v>
      </c>
      <c r="AG345">
        <v>1.3366594968576013</v>
      </c>
      <c r="AH345">
        <v>1.8155341005266744E-2</v>
      </c>
      <c r="AI345">
        <v>1.2817093284142342</v>
      </c>
      <c r="AJ345">
        <v>1.8428480960242567E-2</v>
      </c>
      <c r="AK345">
        <v>1.2303102195262179</v>
      </c>
      <c r="AL345">
        <v>1.8711792578118842E-2</v>
      </c>
      <c r="AM345">
        <v>1.1824621701935536</v>
      </c>
      <c r="AN345">
        <v>1.9005275858895564E-2</v>
      </c>
      <c r="AO345">
        <v>1.1381651804162392</v>
      </c>
      <c r="AP345">
        <v>1.9308930802572739E-2</v>
      </c>
      <c r="AQ345">
        <v>1.0974192501942754</v>
      </c>
      <c r="AR345">
        <v>1.9622757409150367E-2</v>
      </c>
      <c r="AS345">
        <v>1.0602243795276634</v>
      </c>
      <c r="AT345">
        <v>1.9946755678628442E-2</v>
      </c>
      <c r="AU345">
        <v>1.0265805684164011</v>
      </c>
      <c r="AV345">
        <v>2.0280925611006972E-2</v>
      </c>
      <c r="AW345">
        <v>0.99648781686049048</v>
      </c>
      <c r="AX345">
        <v>2.0625267206285946E-2</v>
      </c>
      <c r="AY345">
        <v>0.96994612485993015</v>
      </c>
      <c r="AZ345">
        <v>2.0979780464465376E-2</v>
      </c>
      <c r="BA345">
        <v>0.94695549241472188</v>
      </c>
      <c r="BB345">
        <v>2.1344465385545255E-2</v>
      </c>
      <c r="BC345">
        <v>0.92751591952486345</v>
      </c>
      <c r="BD345">
        <v>2.1719321969525585E-2</v>
      </c>
      <c r="BE345">
        <v>0.91162740619035576</v>
      </c>
      <c r="BF345">
        <v>2.2104350216406367E-2</v>
      </c>
      <c r="BG345">
        <v>0.89928995241119924</v>
      </c>
      <c r="BH345">
        <v>2.2499550126187595E-2</v>
      </c>
      <c r="BI345">
        <v>0.89050355818739435</v>
      </c>
      <c r="BJ345">
        <v>2.2904921698869277E-2</v>
      </c>
      <c r="BK345">
        <v>0.8852682235189393</v>
      </c>
      <c r="BL345">
        <v>2.3320464934451411E-2</v>
      </c>
    </row>
    <row r="346" spans="1:64" x14ac:dyDescent="0.25">
      <c r="A346">
        <v>1311.9916032537392</v>
      </c>
      <c r="B346">
        <f t="shared" si="5"/>
        <v>7.6219999999999999E-4</v>
      </c>
      <c r="C346">
        <v>2.5863791727664966</v>
      </c>
      <c r="D346">
        <v>1.5930137029445325E-2</v>
      </c>
      <c r="E346">
        <v>2.4779644081886945</v>
      </c>
      <c r="F346">
        <v>1.6034374037107623E-2</v>
      </c>
      <c r="G346">
        <v>2.373099811284983</v>
      </c>
      <c r="H346">
        <v>1.6149296497885504E-2</v>
      </c>
      <c r="I346">
        <v>2.271785382055362</v>
      </c>
      <c r="J346">
        <v>1.6274904411778968E-2</v>
      </c>
      <c r="K346">
        <v>2.1740211204998312</v>
      </c>
      <c r="L346">
        <v>1.6411197778788019E-2</v>
      </c>
      <c r="M346">
        <v>2.0798070266183912</v>
      </c>
      <c r="N346">
        <v>1.6558176598912656E-2</v>
      </c>
      <c r="O346">
        <v>1.9891431004110414</v>
      </c>
      <c r="P346">
        <v>1.6715840872152873E-2</v>
      </c>
      <c r="Q346">
        <v>1.9020293418777818</v>
      </c>
      <c r="R346">
        <v>1.688419059850868E-2</v>
      </c>
      <c r="S346" s="2">
        <v>1.8184657510186133</v>
      </c>
      <c r="T346" s="2">
        <v>1.7063225777980067E-2</v>
      </c>
      <c r="U346">
        <v>1.7384523278335351</v>
      </c>
      <c r="V346">
        <v>1.7252946410567044E-2</v>
      </c>
      <c r="W346">
        <v>1.6619890723225472</v>
      </c>
      <c r="X346">
        <v>1.74533524962696E-2</v>
      </c>
      <c r="Y346">
        <v>1.5890759844856497</v>
      </c>
      <c r="Z346">
        <v>1.7664444035087743E-2</v>
      </c>
      <c r="AA346">
        <v>1.5197130643228425</v>
      </c>
      <c r="AB346">
        <v>1.7886221027021473E-2</v>
      </c>
      <c r="AC346">
        <v>1.453900311834126</v>
      </c>
      <c r="AD346">
        <v>1.8118683472070785E-2</v>
      </c>
      <c r="AE346">
        <v>1.3916377270194999</v>
      </c>
      <c r="AF346">
        <v>1.8361831370235681E-2</v>
      </c>
      <c r="AG346">
        <v>1.3329253098789646</v>
      </c>
      <c r="AH346">
        <v>1.8615664721516163E-2</v>
      </c>
      <c r="AI346">
        <v>1.2777630604125192</v>
      </c>
      <c r="AJ346">
        <v>1.8880183525912232E-2</v>
      </c>
      <c r="AK346">
        <v>1.2261509786201645</v>
      </c>
      <c r="AL346">
        <v>1.9155387783423884E-2</v>
      </c>
      <c r="AM346">
        <v>1.1780890645019007</v>
      </c>
      <c r="AN346">
        <v>1.9441277494051119E-2</v>
      </c>
      <c r="AO346">
        <v>1.1335773180577271</v>
      </c>
      <c r="AP346">
        <v>1.9737852657793941E-2</v>
      </c>
      <c r="AQ346">
        <v>1.0926157392876439</v>
      </c>
      <c r="AR346">
        <v>2.0045113274652346E-2</v>
      </c>
      <c r="AS346">
        <v>1.055204328191651</v>
      </c>
      <c r="AT346">
        <v>2.0363059344626337E-2</v>
      </c>
      <c r="AU346">
        <v>1.0213430847697484</v>
      </c>
      <c r="AV346">
        <v>2.0691690867715912E-2</v>
      </c>
      <c r="AW346">
        <v>0.99103200902193622</v>
      </c>
      <c r="AX346">
        <v>2.1031007843921069E-2</v>
      </c>
      <c r="AY346">
        <v>0.96427110094821478</v>
      </c>
      <c r="AZ346">
        <v>2.1381010273241813E-2</v>
      </c>
      <c r="BA346">
        <v>0.94106036054858366</v>
      </c>
      <c r="BB346">
        <v>2.1741698155678144E-2</v>
      </c>
      <c r="BC346">
        <v>0.92139978782304333</v>
      </c>
      <c r="BD346">
        <v>2.2113071491230058E-2</v>
      </c>
      <c r="BE346">
        <v>0.90528938277159332</v>
      </c>
      <c r="BF346">
        <v>2.2495130279897559E-2</v>
      </c>
      <c r="BG346">
        <v>0.89272914539423409</v>
      </c>
      <c r="BH346">
        <v>2.2887874521680639E-2</v>
      </c>
      <c r="BI346">
        <v>0.88371907569096475</v>
      </c>
      <c r="BJ346">
        <v>2.3291304216579309E-2</v>
      </c>
      <c r="BK346">
        <v>0.87825917366178619</v>
      </c>
      <c r="BL346">
        <v>2.3705419364593562E-2</v>
      </c>
    </row>
    <row r="347" spans="1:64" x14ac:dyDescent="0.25">
      <c r="A347">
        <v>1309.9292638197537</v>
      </c>
      <c r="B347">
        <f t="shared" si="5"/>
        <v>7.6340000000000002E-4</v>
      </c>
      <c r="C347">
        <v>2.5851999855311121</v>
      </c>
      <c r="D347">
        <v>1.5888738724274539E-2</v>
      </c>
      <c r="E347">
        <v>2.4766451421482056</v>
      </c>
      <c r="F347">
        <v>1.5989671543150331E-2</v>
      </c>
      <c r="G347">
        <v>2.3716376010159887</v>
      </c>
      <c r="H347">
        <v>1.610446155007399E-2</v>
      </c>
      <c r="I347">
        <v>2.270177362134461</v>
      </c>
      <c r="J347">
        <v>1.6233108745045518E-2</v>
      </c>
      <c r="K347">
        <v>2.1722644255036228</v>
      </c>
      <c r="L347">
        <v>1.637561312806491E-2</v>
      </c>
      <c r="M347">
        <v>2.0778987911234736</v>
      </c>
      <c r="N347">
        <v>1.6531974699132167E-2</v>
      </c>
      <c r="O347">
        <v>1.9870804589940141</v>
      </c>
      <c r="P347">
        <v>1.6702193458247291E-2</v>
      </c>
      <c r="Q347">
        <v>1.8998094291152439</v>
      </c>
      <c r="R347">
        <v>1.6886269405410281E-2</v>
      </c>
      <c r="S347" s="2">
        <v>1.8160857014871632</v>
      </c>
      <c r="T347" s="2">
        <v>1.7084202540621138E-2</v>
      </c>
      <c r="U347">
        <v>1.7359092761097719</v>
      </c>
      <c r="V347">
        <v>1.7295992863879863E-2</v>
      </c>
      <c r="W347">
        <v>1.6592801529830696</v>
      </c>
      <c r="X347">
        <v>1.7521640375186449E-2</v>
      </c>
      <c r="Y347">
        <v>1.5861983321070565</v>
      </c>
      <c r="Z347">
        <v>1.7761145074540907E-2</v>
      </c>
      <c r="AA347">
        <v>1.5166638134817334</v>
      </c>
      <c r="AB347">
        <v>1.8014506961943226E-2</v>
      </c>
      <c r="AC347">
        <v>1.4506765971070994</v>
      </c>
      <c r="AD347">
        <v>1.8281726037393413E-2</v>
      </c>
      <c r="AE347">
        <v>1.3882366829831545</v>
      </c>
      <c r="AF347">
        <v>1.8562802300891468E-2</v>
      </c>
      <c r="AG347">
        <v>1.3293440711098992</v>
      </c>
      <c r="AH347">
        <v>1.8857735752437387E-2</v>
      </c>
      <c r="AI347">
        <v>1.2739987614873334</v>
      </c>
      <c r="AJ347">
        <v>1.9166526392031175E-2</v>
      </c>
      <c r="AK347">
        <v>1.2222007541154567</v>
      </c>
      <c r="AL347">
        <v>1.9489174219672827E-2</v>
      </c>
      <c r="AM347">
        <v>1.1739500489942696</v>
      </c>
      <c r="AN347">
        <v>1.9825679235362343E-2</v>
      </c>
      <c r="AO347">
        <v>1.1292466461237716</v>
      </c>
      <c r="AP347">
        <v>2.0176041439099728E-2</v>
      </c>
      <c r="AQ347">
        <v>1.0880905455039631</v>
      </c>
      <c r="AR347">
        <v>2.0540260830884977E-2</v>
      </c>
      <c r="AS347">
        <v>1.0504817471348442</v>
      </c>
      <c r="AT347">
        <v>2.0918337410718094E-2</v>
      </c>
      <c r="AU347">
        <v>1.016420251016414</v>
      </c>
      <c r="AV347">
        <v>2.1310271178599079E-2</v>
      </c>
      <c r="AW347">
        <v>0.9859060571486733</v>
      </c>
      <c r="AX347">
        <v>2.1716062134527925E-2</v>
      </c>
      <c r="AY347">
        <v>0.95893916553162217</v>
      </c>
      <c r="AZ347">
        <v>2.2135710278504639E-2</v>
      </c>
      <c r="BA347">
        <v>0.93551957616526149</v>
      </c>
      <c r="BB347">
        <v>2.2569215610529221E-2</v>
      </c>
      <c r="BC347">
        <v>0.91564728904958903</v>
      </c>
      <c r="BD347">
        <v>2.3016578130601671E-2</v>
      </c>
      <c r="BE347">
        <v>0.89932230418460568</v>
      </c>
      <c r="BF347">
        <v>2.3477797838721982E-2</v>
      </c>
      <c r="BG347">
        <v>0.88654462157031233</v>
      </c>
      <c r="BH347">
        <v>2.3952874734890162E-2</v>
      </c>
      <c r="BI347">
        <v>0.87731424120670809</v>
      </c>
      <c r="BJ347">
        <v>2.4441808819106209E-2</v>
      </c>
      <c r="BK347">
        <v>0.87163116309379296</v>
      </c>
      <c r="BL347">
        <v>2.4944600091370121E-2</v>
      </c>
    </row>
    <row r="348" spans="1:64" x14ac:dyDescent="0.25">
      <c r="A348">
        <v>1308.0444735120993</v>
      </c>
      <c r="B348">
        <f t="shared" si="5"/>
        <v>7.645000000000001E-4</v>
      </c>
      <c r="C348">
        <v>2.5840621966008972</v>
      </c>
      <c r="D348">
        <v>1.5831037869291565E-2</v>
      </c>
      <c r="E348">
        <v>2.4753705786016731</v>
      </c>
      <c r="F348">
        <v>1.5899963128924621E-2</v>
      </c>
      <c r="G348">
        <v>2.3702202256948048</v>
      </c>
      <c r="H348">
        <v>1.5987440499117198E-2</v>
      </c>
      <c r="I348">
        <v>2.2686111378802929</v>
      </c>
      <c r="J348">
        <v>1.6093469979869296E-2</v>
      </c>
      <c r="K348">
        <v>2.1705433151581368</v>
      </c>
      <c r="L348">
        <v>1.6218051571180912E-2</v>
      </c>
      <c r="M348">
        <v>2.0760167575283361</v>
      </c>
      <c r="N348">
        <v>1.6361185273052054E-2</v>
      </c>
      <c r="O348">
        <v>1.9850314649908918</v>
      </c>
      <c r="P348">
        <v>1.6522871085482713E-2</v>
      </c>
      <c r="Q348">
        <v>1.8975874375458035</v>
      </c>
      <c r="R348">
        <v>1.670310900847289E-2</v>
      </c>
      <c r="S348" s="2">
        <v>1.8136846751930715</v>
      </c>
      <c r="T348" s="2">
        <v>1.6901899042022592E-2</v>
      </c>
      <c r="U348">
        <v>1.7333231779326952</v>
      </c>
      <c r="V348">
        <v>1.7119241186131812E-2</v>
      </c>
      <c r="W348">
        <v>1.6565029457646747</v>
      </c>
      <c r="X348">
        <v>1.735513544080055E-2</v>
      </c>
      <c r="Y348">
        <v>1.5832239786890101</v>
      </c>
      <c r="Z348">
        <v>1.7609581806028812E-2</v>
      </c>
      <c r="AA348">
        <v>1.5134862767057018</v>
      </c>
      <c r="AB348">
        <v>1.7882580281816593E-2</v>
      </c>
      <c r="AC348">
        <v>1.4472898398147493</v>
      </c>
      <c r="AD348">
        <v>1.8174130868163895E-2</v>
      </c>
      <c r="AE348">
        <v>1.3846346680161532</v>
      </c>
      <c r="AF348">
        <v>1.8484233565070715E-2</v>
      </c>
      <c r="AG348">
        <v>1.3255207613099125</v>
      </c>
      <c r="AH348">
        <v>1.881288837253706E-2</v>
      </c>
      <c r="AI348">
        <v>1.2699481196960276</v>
      </c>
      <c r="AJ348">
        <v>1.9160095290562923E-2</v>
      </c>
      <c r="AK348">
        <v>1.2179167431744995</v>
      </c>
      <c r="AL348">
        <v>1.9525854319148304E-2</v>
      </c>
      <c r="AM348">
        <v>1.1694266317453272</v>
      </c>
      <c r="AN348">
        <v>1.9910165458293209E-2</v>
      </c>
      <c r="AO348">
        <v>1.1244777854085104</v>
      </c>
      <c r="AP348">
        <v>2.0313028707997633E-2</v>
      </c>
      <c r="AQ348">
        <v>1.0830702041640494</v>
      </c>
      <c r="AR348">
        <v>2.0734444068261578E-2</v>
      </c>
      <c r="AS348">
        <v>1.0452038880119456</v>
      </c>
      <c r="AT348">
        <v>2.1174411539085045E-2</v>
      </c>
      <c r="AU348">
        <v>1.0108788369521964</v>
      </c>
      <c r="AV348">
        <v>2.1632931120468029E-2</v>
      </c>
      <c r="AW348">
        <v>0.98009505098480432</v>
      </c>
      <c r="AX348">
        <v>2.2110002812410531E-2</v>
      </c>
      <c r="AY348">
        <v>0.95285253010976678</v>
      </c>
      <c r="AZ348">
        <v>2.2605626614912559E-2</v>
      </c>
      <c r="BA348">
        <v>0.92915127432708644</v>
      </c>
      <c r="BB348">
        <v>2.3119802527974104E-2</v>
      </c>
      <c r="BC348">
        <v>0.90899128363676196</v>
      </c>
      <c r="BD348">
        <v>2.3652530551595174E-2</v>
      </c>
      <c r="BE348">
        <v>0.8923725580387929</v>
      </c>
      <c r="BF348">
        <v>2.4203810685775762E-2</v>
      </c>
      <c r="BG348">
        <v>0.87929509753318058</v>
      </c>
      <c r="BH348">
        <v>2.4773642930515868E-2</v>
      </c>
      <c r="BI348">
        <v>0.86975890211992324</v>
      </c>
      <c r="BJ348">
        <v>2.5362027285815495E-2</v>
      </c>
      <c r="BK348">
        <v>0.86376397179902265</v>
      </c>
      <c r="BL348">
        <v>2.5968963751674644E-2</v>
      </c>
    </row>
    <row r="349" spans="1:64" x14ac:dyDescent="0.25">
      <c r="A349">
        <v>1305.9945148230377</v>
      </c>
      <c r="B349">
        <f t="shared" si="5"/>
        <v>7.6570000000000002E-4</v>
      </c>
      <c r="C349">
        <v>2.5823444983621999</v>
      </c>
      <c r="D349">
        <v>1.6011579372231927E-2</v>
      </c>
      <c r="E349">
        <v>2.4734221699995609</v>
      </c>
      <c r="F349">
        <v>1.6171504097218257E-2</v>
      </c>
      <c r="G349">
        <v>2.3680449097705294</v>
      </c>
      <c r="H349">
        <v>1.6344308580810409E-2</v>
      </c>
      <c r="I349">
        <v>2.2662127176751046</v>
      </c>
      <c r="J349">
        <v>1.6529992823008384E-2</v>
      </c>
      <c r="K349">
        <v>2.1679255937132877</v>
      </c>
      <c r="L349">
        <v>1.672855682381218E-2</v>
      </c>
      <c r="M349">
        <v>2.0731835378850771</v>
      </c>
      <c r="N349">
        <v>1.6940000583221797E-2</v>
      </c>
      <c r="O349">
        <v>1.9819865501904748</v>
      </c>
      <c r="P349">
        <v>1.7164324101237239E-2</v>
      </c>
      <c r="Q349">
        <v>1.894334630629479</v>
      </c>
      <c r="R349">
        <v>1.7401527377858501E-2</v>
      </c>
      <c r="S349" s="2">
        <v>1.8102277792020907</v>
      </c>
      <c r="T349" s="2">
        <v>1.7651610413085588E-2</v>
      </c>
      <c r="U349">
        <v>1.7296659959083098</v>
      </c>
      <c r="V349">
        <v>1.7914573206918496E-2</v>
      </c>
      <c r="W349">
        <v>1.6526492807481357</v>
      </c>
      <c r="X349">
        <v>1.8190415759357224E-2</v>
      </c>
      <c r="Y349">
        <v>1.5791776337215686</v>
      </c>
      <c r="Z349">
        <v>1.8479138070401777E-2</v>
      </c>
      <c r="AA349">
        <v>1.5092510548286096</v>
      </c>
      <c r="AB349">
        <v>1.8780740140052151E-2</v>
      </c>
      <c r="AC349">
        <v>1.4428695440692576</v>
      </c>
      <c r="AD349">
        <v>1.9095221968308346E-2</v>
      </c>
      <c r="AE349">
        <v>1.3800331014435119</v>
      </c>
      <c r="AF349">
        <v>1.9422583555170368E-2</v>
      </c>
      <c r="AG349">
        <v>1.3207417269513742</v>
      </c>
      <c r="AH349">
        <v>1.9762824900638208E-2</v>
      </c>
      <c r="AI349">
        <v>1.2649954205928435</v>
      </c>
      <c r="AJ349">
        <v>2.0115946004711872E-2</v>
      </c>
      <c r="AK349">
        <v>1.21279418236792</v>
      </c>
      <c r="AL349">
        <v>2.0481946867391358E-2</v>
      </c>
      <c r="AM349">
        <v>1.1641380122766045</v>
      </c>
      <c r="AN349">
        <v>2.0860827488676667E-2</v>
      </c>
      <c r="AO349">
        <v>1.1190269103188952</v>
      </c>
      <c r="AP349">
        <v>2.1252587868567797E-2</v>
      </c>
      <c r="AQ349">
        <v>1.0774608764947931</v>
      </c>
      <c r="AR349">
        <v>2.1657228007064749E-2</v>
      </c>
      <c r="AS349">
        <v>1.0394399108042984</v>
      </c>
      <c r="AT349">
        <v>2.2074747904167524E-2</v>
      </c>
      <c r="AU349">
        <v>1.0049640132474118</v>
      </c>
      <c r="AV349">
        <v>2.2505147559876121E-2</v>
      </c>
      <c r="AW349">
        <v>0.97403318382413184</v>
      </c>
      <c r="AX349">
        <v>2.2948426974190538E-2</v>
      </c>
      <c r="AY349">
        <v>0.94664742253445855</v>
      </c>
      <c r="AZ349">
        <v>2.340458614711078E-2</v>
      </c>
      <c r="BA349">
        <v>0.92280672937839281</v>
      </c>
      <c r="BB349">
        <v>2.3873625078636843E-2</v>
      </c>
      <c r="BC349">
        <v>0.90251110435593418</v>
      </c>
      <c r="BD349">
        <v>2.435554376876873E-2</v>
      </c>
      <c r="BE349">
        <v>0.88576054746708355</v>
      </c>
      <c r="BF349">
        <v>2.4850342217506441E-2</v>
      </c>
      <c r="BG349">
        <v>0.87255505871184003</v>
      </c>
      <c r="BH349">
        <v>2.535802042484997E-2</v>
      </c>
      <c r="BI349">
        <v>0.86289463809020273</v>
      </c>
      <c r="BJ349">
        <v>2.5878578390799323E-2</v>
      </c>
      <c r="BK349">
        <v>0.85677928560217298</v>
      </c>
      <c r="BL349">
        <v>2.6412016115354497E-2</v>
      </c>
    </row>
    <row r="350" spans="1:64" x14ac:dyDescent="0.25">
      <c r="A350">
        <v>1303.9509714434739</v>
      </c>
      <c r="B350">
        <f t="shared" si="5"/>
        <v>7.6689999999999994E-4</v>
      </c>
      <c r="C350">
        <v>2.5816937662796193</v>
      </c>
      <c r="D350">
        <v>1.6334715720524744E-2</v>
      </c>
      <c r="E350">
        <v>2.472556039201959</v>
      </c>
      <c r="F350">
        <v>1.6498960989711226E-2</v>
      </c>
      <c r="G350">
        <v>2.3669620060541616</v>
      </c>
      <c r="H350">
        <v>1.6677577737351287E-2</v>
      </c>
      <c r="I350">
        <v>2.2649116668362277</v>
      </c>
      <c r="J350">
        <v>1.6870565963444915E-2</v>
      </c>
      <c r="K350">
        <v>2.1664050215481572</v>
      </c>
      <c r="L350">
        <v>1.7077925667992117E-2</v>
      </c>
      <c r="M350">
        <v>2.0714420701899496</v>
      </c>
      <c r="N350">
        <v>1.7299656850992894E-2</v>
      </c>
      <c r="O350">
        <v>1.9800228127616055</v>
      </c>
      <c r="P350">
        <v>1.7535759512447242E-2</v>
      </c>
      <c r="Q350">
        <v>1.8921472492631248</v>
      </c>
      <c r="R350">
        <v>1.7786233652355161E-2</v>
      </c>
      <c r="S350" s="2">
        <v>1.8078153796945071</v>
      </c>
      <c r="T350" s="2">
        <v>1.8051079270716655E-2</v>
      </c>
      <c r="U350">
        <v>1.7270272040557533</v>
      </c>
      <c r="V350">
        <v>1.8330296367531716E-2</v>
      </c>
      <c r="W350">
        <v>1.6497827223468624</v>
      </c>
      <c r="X350">
        <v>1.8623884942800355E-2</v>
      </c>
      <c r="Y350">
        <v>1.5760819345678345</v>
      </c>
      <c r="Z350">
        <v>1.8931844996522566E-2</v>
      </c>
      <c r="AA350">
        <v>1.5059248407186705</v>
      </c>
      <c r="AB350">
        <v>1.9254176528698347E-2</v>
      </c>
      <c r="AC350">
        <v>1.4393114407993699</v>
      </c>
      <c r="AD350">
        <v>1.9590879539327703E-2</v>
      </c>
      <c r="AE350">
        <v>1.3762417348099318</v>
      </c>
      <c r="AF350">
        <v>1.9941954028410629E-2</v>
      </c>
      <c r="AG350">
        <v>1.3167157227503572</v>
      </c>
      <c r="AH350">
        <v>2.0307399995947127E-2</v>
      </c>
      <c r="AI350">
        <v>1.2607334046206464</v>
      </c>
      <c r="AJ350">
        <v>2.0687217441937203E-2</v>
      </c>
      <c r="AK350">
        <v>1.2082947804207982</v>
      </c>
      <c r="AL350">
        <v>2.1081406366380846E-2</v>
      </c>
      <c r="AM350">
        <v>1.1593998501508147</v>
      </c>
      <c r="AN350">
        <v>2.1489966769278061E-2</v>
      </c>
      <c r="AO350">
        <v>1.1140486138106929</v>
      </c>
      <c r="AP350">
        <v>2.191289865062885E-2</v>
      </c>
      <c r="AQ350">
        <v>1.0722410714004353</v>
      </c>
      <c r="AR350">
        <v>2.2350202010433209E-2</v>
      </c>
      <c r="AS350">
        <v>1.0339772229200412</v>
      </c>
      <c r="AT350">
        <v>2.2801876848691147E-2</v>
      </c>
      <c r="AU350">
        <v>0.99925706836950967</v>
      </c>
      <c r="AV350">
        <v>2.3267923165402653E-2</v>
      </c>
      <c r="AW350">
        <v>0.96808060774884108</v>
      </c>
      <c r="AX350">
        <v>2.3748340960567729E-2</v>
      </c>
      <c r="AY350">
        <v>0.9404478410580368</v>
      </c>
      <c r="AZ350">
        <v>2.424313023418638E-2</v>
      </c>
      <c r="BA350">
        <v>0.91635876829709595</v>
      </c>
      <c r="BB350">
        <v>2.4752290986258606E-2</v>
      </c>
      <c r="BC350">
        <v>0.89581338946601718</v>
      </c>
      <c r="BD350">
        <v>2.5275823216784402E-2</v>
      </c>
      <c r="BE350">
        <v>0.87881170456480273</v>
      </c>
      <c r="BF350">
        <v>2.581372692576377E-2</v>
      </c>
      <c r="BG350">
        <v>0.86535371359345126</v>
      </c>
      <c r="BH350">
        <v>2.6366002113196708E-2</v>
      </c>
      <c r="BI350">
        <v>0.85543941655196276</v>
      </c>
      <c r="BJ350">
        <v>2.6932648779083225E-2</v>
      </c>
      <c r="BK350">
        <v>0.84906881344033813</v>
      </c>
      <c r="BL350">
        <v>2.7513666923423309E-2</v>
      </c>
    </row>
    <row r="351" spans="1:64" x14ac:dyDescent="0.25">
      <c r="A351">
        <v>1302.0833333333333</v>
      </c>
      <c r="B351">
        <f t="shared" si="5"/>
        <v>7.6800000000000002E-4</v>
      </c>
      <c r="C351">
        <v>2.5803983035493685</v>
      </c>
      <c r="D351">
        <v>1.6267749564408608E-2</v>
      </c>
      <c r="E351">
        <v>2.4710694984005221</v>
      </c>
      <c r="F351">
        <v>1.641668318520198E-2</v>
      </c>
      <c r="G351">
        <v>2.3652818152851949</v>
      </c>
      <c r="H351">
        <v>1.6585165529444092E-2</v>
      </c>
      <c r="I351">
        <v>2.2630352542033858</v>
      </c>
      <c r="J351">
        <v>1.6773196597134939E-2</v>
      </c>
      <c r="K351">
        <v>2.1643298151550949</v>
      </c>
      <c r="L351">
        <v>1.6980776388274527E-2</v>
      </c>
      <c r="M351">
        <v>2.0691654981403227</v>
      </c>
      <c r="N351">
        <v>1.720790490286285E-2</v>
      </c>
      <c r="O351">
        <v>1.9775423031590686</v>
      </c>
      <c r="P351">
        <v>1.7454582140899913E-2</v>
      </c>
      <c r="Q351">
        <v>1.8894602302113328</v>
      </c>
      <c r="R351">
        <v>1.7720808102385716E-2</v>
      </c>
      <c r="S351" s="2">
        <v>1.8049192792971156</v>
      </c>
      <c r="T351" s="2">
        <v>1.8006582787320254E-2</v>
      </c>
      <c r="U351">
        <v>1.7239194504164166</v>
      </c>
      <c r="V351">
        <v>1.8311906195703529E-2</v>
      </c>
      <c r="W351">
        <v>1.6464607435692358</v>
      </c>
      <c r="X351">
        <v>1.8636778327535547E-2</v>
      </c>
      <c r="Y351">
        <v>1.5725431587555736</v>
      </c>
      <c r="Z351">
        <v>1.8981199182816298E-2</v>
      </c>
      <c r="AA351">
        <v>1.5021666959754292</v>
      </c>
      <c r="AB351">
        <v>1.9345168761545788E-2</v>
      </c>
      <c r="AC351">
        <v>1.4353313552288043</v>
      </c>
      <c r="AD351">
        <v>1.9728687063724017E-2</v>
      </c>
      <c r="AE351">
        <v>1.3720371365156963</v>
      </c>
      <c r="AF351">
        <v>2.0131754089350987E-2</v>
      </c>
      <c r="AG351">
        <v>1.3122840398361078</v>
      </c>
      <c r="AH351">
        <v>2.0554369838426689E-2</v>
      </c>
      <c r="AI351">
        <v>1.256072065190037</v>
      </c>
      <c r="AJ351">
        <v>2.0996534310951134E-2</v>
      </c>
      <c r="AK351">
        <v>1.2034012125774849</v>
      </c>
      <c r="AL351">
        <v>2.1458247506924315E-2</v>
      </c>
      <c r="AM351">
        <v>1.154271481998451</v>
      </c>
      <c r="AN351">
        <v>2.1939509426346232E-2</v>
      </c>
      <c r="AO351">
        <v>1.1086828734529357</v>
      </c>
      <c r="AP351">
        <v>2.2440320069216889E-2</v>
      </c>
      <c r="AQ351">
        <v>1.0666353869409386</v>
      </c>
      <c r="AR351">
        <v>2.2960679435536285E-2</v>
      </c>
      <c r="AS351">
        <v>1.0281290224624597</v>
      </c>
      <c r="AT351">
        <v>2.3500587525304418E-2</v>
      </c>
      <c r="AU351">
        <v>0.9931637800174995</v>
      </c>
      <c r="AV351">
        <v>2.406004433852129E-2</v>
      </c>
      <c r="AW351">
        <v>0.96173965960605656</v>
      </c>
      <c r="AX351">
        <v>2.4639049875186895E-2</v>
      </c>
      <c r="AY351">
        <v>0.93385666122813316</v>
      </c>
      <c r="AZ351">
        <v>2.5237604135301239E-2</v>
      </c>
      <c r="BA351">
        <v>0.90951478488372794</v>
      </c>
      <c r="BB351">
        <v>2.585570711886433E-2</v>
      </c>
      <c r="BC351">
        <v>0.88871403057284093</v>
      </c>
      <c r="BD351">
        <v>2.6493358825876154E-2</v>
      </c>
      <c r="BE351">
        <v>0.87145439829547255</v>
      </c>
      <c r="BF351">
        <v>2.7150559256336713E-2</v>
      </c>
      <c r="BG351">
        <v>0.85773588805162193</v>
      </c>
      <c r="BH351">
        <v>2.7827308410246013E-2</v>
      </c>
      <c r="BI351">
        <v>0.8475584998412895</v>
      </c>
      <c r="BJ351">
        <v>2.8523606287604048E-2</v>
      </c>
      <c r="BK351">
        <v>0.84092223366447616</v>
      </c>
      <c r="BL351">
        <v>2.9239452888410823E-2</v>
      </c>
    </row>
    <row r="352" spans="1:64" x14ac:dyDescent="0.25">
      <c r="A352">
        <v>1300.0520020800832</v>
      </c>
      <c r="B352">
        <f t="shared" si="5"/>
        <v>7.6920000000000005E-4</v>
      </c>
      <c r="C352">
        <v>2.5792605146191536</v>
      </c>
      <c r="D352">
        <v>1.6416158063311342E-2</v>
      </c>
      <c r="E352">
        <v>2.46979493485399</v>
      </c>
      <c r="F352">
        <v>1.6636091049821861E-2</v>
      </c>
      <c r="G352">
        <v>2.3638644399640114</v>
      </c>
      <c r="H352">
        <v>1.6872589820276188E-2</v>
      </c>
      <c r="I352">
        <v>2.2614690299492177</v>
      </c>
      <c r="J352">
        <v>1.7125654374674327E-2</v>
      </c>
      <c r="K352">
        <v>2.162608704809609</v>
      </c>
      <c r="L352">
        <v>1.7395284713016275E-2</v>
      </c>
      <c r="M352">
        <v>2.0672834645451852</v>
      </c>
      <c r="N352">
        <v>1.7681480835302035E-2</v>
      </c>
      <c r="O352">
        <v>1.9754933091559461</v>
      </c>
      <c r="P352">
        <v>1.7984242741531604E-2</v>
      </c>
      <c r="Q352">
        <v>1.8872382386418927</v>
      </c>
      <c r="R352">
        <v>1.8303570431704982E-2</v>
      </c>
      <c r="S352" s="2">
        <v>1.8025182530030235</v>
      </c>
      <c r="T352" s="2">
        <v>1.8639463905822169E-2</v>
      </c>
      <c r="U352">
        <v>1.7213333522393395</v>
      </c>
      <c r="V352">
        <v>1.8991923163883168E-2</v>
      </c>
      <c r="W352">
        <v>1.6436835363508409</v>
      </c>
      <c r="X352">
        <v>1.9360948205887976E-2</v>
      </c>
      <c r="Y352">
        <v>1.5695688053375267</v>
      </c>
      <c r="Z352">
        <v>1.9746539031836596E-2</v>
      </c>
      <c r="AA352">
        <v>1.4989891591993976</v>
      </c>
      <c r="AB352">
        <v>2.0148695641729025E-2</v>
      </c>
      <c r="AC352">
        <v>1.4319445979364538</v>
      </c>
      <c r="AD352">
        <v>2.0567418035565263E-2</v>
      </c>
      <c r="AE352">
        <v>1.3684351215486954</v>
      </c>
      <c r="AF352">
        <v>2.100270621334531E-2</v>
      </c>
      <c r="AG352">
        <v>1.3084607300361206</v>
      </c>
      <c r="AH352">
        <v>2.1454560175069168E-2</v>
      </c>
      <c r="AI352">
        <v>1.2520214233987317</v>
      </c>
      <c r="AJ352">
        <v>2.1922979920736836E-2</v>
      </c>
      <c r="AK352">
        <v>1.1991172016365272</v>
      </c>
      <c r="AL352">
        <v>2.2407965450348316E-2</v>
      </c>
      <c r="AM352">
        <v>1.1497480647495082</v>
      </c>
      <c r="AN352">
        <v>2.2909516763903605E-2</v>
      </c>
      <c r="AO352">
        <v>1.1039140127376736</v>
      </c>
      <c r="AP352">
        <v>2.3427633861402702E-2</v>
      </c>
      <c r="AQ352">
        <v>1.0616150456010249</v>
      </c>
      <c r="AR352">
        <v>2.3962316742845609E-2</v>
      </c>
      <c r="AS352">
        <v>1.0228511633395607</v>
      </c>
      <c r="AT352">
        <v>2.4513565408232331E-2</v>
      </c>
      <c r="AU352">
        <v>0.98762236595328101</v>
      </c>
      <c r="AV352">
        <v>2.5081379857562862E-2</v>
      </c>
      <c r="AW352">
        <v>0.95592865344218669</v>
      </c>
      <c r="AX352">
        <v>2.5665760090837195E-2</v>
      </c>
      <c r="AY352">
        <v>0.92777002580627776</v>
      </c>
      <c r="AZ352">
        <v>2.6266706108055343E-2</v>
      </c>
      <c r="BA352">
        <v>0.90314648304555334</v>
      </c>
      <c r="BB352">
        <v>2.6884217909217304E-2</v>
      </c>
      <c r="BC352">
        <v>0.88205802516001386</v>
      </c>
      <c r="BD352">
        <v>2.7518295494323074E-2</v>
      </c>
      <c r="BE352">
        <v>0.86450465214965888</v>
      </c>
      <c r="BF352">
        <v>2.8168938863372649E-2</v>
      </c>
      <c r="BG352">
        <v>0.85048636401448974</v>
      </c>
      <c r="BH352">
        <v>2.8836148016366036E-2</v>
      </c>
      <c r="BI352">
        <v>0.84000316075450554</v>
      </c>
      <c r="BJ352">
        <v>2.9519922953303235E-2</v>
      </c>
      <c r="BK352">
        <v>0.83305504236970584</v>
      </c>
      <c r="BL352">
        <v>3.0220263674184244E-2</v>
      </c>
    </row>
    <row r="353" spans="1:64" x14ac:dyDescent="0.25">
      <c r="A353">
        <v>1298.0269989615786</v>
      </c>
      <c r="B353">
        <f t="shared" si="5"/>
        <v>7.7039999999999986E-4</v>
      </c>
      <c r="C353">
        <v>2.5784358061867252</v>
      </c>
      <c r="D353">
        <v>1.6836248754828864E-2</v>
      </c>
      <c r="E353">
        <v>2.468671820881216</v>
      </c>
      <c r="F353">
        <v>1.6962245994242463E-2</v>
      </c>
      <c r="G353">
        <v>2.3624465346967156</v>
      </c>
      <c r="H353">
        <v>1.7114649217184502E-2</v>
      </c>
      <c r="I353">
        <v>2.2597599476332246</v>
      </c>
      <c r="J353">
        <v>1.729345842365497E-2</v>
      </c>
      <c r="K353">
        <v>2.1606120596907421</v>
      </c>
      <c r="L353">
        <v>1.7498673613653877E-2</v>
      </c>
      <c r="M353">
        <v>2.0650028708692689</v>
      </c>
      <c r="N353">
        <v>1.7730294787181217E-2</v>
      </c>
      <c r="O353">
        <v>1.9729323811688038</v>
      </c>
      <c r="P353">
        <v>1.7988321944236992E-2</v>
      </c>
      <c r="Q353">
        <v>1.8844005905893479</v>
      </c>
      <c r="R353">
        <v>1.8272755084821204E-2</v>
      </c>
      <c r="S353" s="2">
        <v>1.7994074991309006</v>
      </c>
      <c r="T353" s="2">
        <v>1.8583594208933848E-2</v>
      </c>
      <c r="U353">
        <v>1.717953106793463</v>
      </c>
      <c r="V353">
        <v>1.8920839316574928E-2</v>
      </c>
      <c r="W353">
        <v>1.6400374135770335</v>
      </c>
      <c r="X353">
        <v>1.9284490407744444E-2</v>
      </c>
      <c r="Y353">
        <v>1.5656604194816128</v>
      </c>
      <c r="Z353">
        <v>1.9674547482442396E-2</v>
      </c>
      <c r="AA353">
        <v>1.4948221245072015</v>
      </c>
      <c r="AB353">
        <v>2.009101054066878E-2</v>
      </c>
      <c r="AC353">
        <v>1.4275225286537991</v>
      </c>
      <c r="AD353">
        <v>2.05338795824236E-2</v>
      </c>
      <c r="AE353">
        <v>1.3637616319214052</v>
      </c>
      <c r="AF353">
        <v>2.1003154607706853E-2</v>
      </c>
      <c r="AG353">
        <v>1.3035394343100197</v>
      </c>
      <c r="AH353">
        <v>2.1498835616518545E-2</v>
      </c>
      <c r="AI353">
        <v>1.246855935819644</v>
      </c>
      <c r="AJ353">
        <v>2.202092260885867E-2</v>
      </c>
      <c r="AK353">
        <v>1.1937111364502764</v>
      </c>
      <c r="AL353">
        <v>2.2569415584727231E-2</v>
      </c>
      <c r="AM353">
        <v>1.1441050362019181</v>
      </c>
      <c r="AN353">
        <v>2.3144314544124224E-2</v>
      </c>
      <c r="AO353">
        <v>1.0980376350745686</v>
      </c>
      <c r="AP353">
        <v>2.3745619487049653E-2</v>
      </c>
      <c r="AQ353">
        <v>1.0555089330682281</v>
      </c>
      <c r="AR353">
        <v>2.4373330413503518E-2</v>
      </c>
      <c r="AS353">
        <v>1.0165189301828956</v>
      </c>
      <c r="AT353">
        <v>2.5027447323485819E-2</v>
      </c>
      <c r="AU353">
        <v>0.98106762641857292</v>
      </c>
      <c r="AV353">
        <v>2.5707970216996556E-2</v>
      </c>
      <c r="AW353">
        <v>0.94915502177525823</v>
      </c>
      <c r="AX353">
        <v>2.6414899094035722E-2</v>
      </c>
      <c r="AY353">
        <v>0.92078111625295334</v>
      </c>
      <c r="AZ353">
        <v>2.7148233954603324E-2</v>
      </c>
      <c r="BA353">
        <v>0.8959459098516569</v>
      </c>
      <c r="BB353">
        <v>2.7907974798699366E-2</v>
      </c>
      <c r="BC353">
        <v>0.87464940257136892</v>
      </c>
      <c r="BD353">
        <v>2.869412162632384E-2</v>
      </c>
      <c r="BE353">
        <v>0.85689159441209029</v>
      </c>
      <c r="BF353">
        <v>2.9506674437476749E-2</v>
      </c>
      <c r="BG353">
        <v>0.842672485373821</v>
      </c>
      <c r="BH353">
        <v>3.0345633232158095E-2</v>
      </c>
      <c r="BI353">
        <v>0.83199207545655929</v>
      </c>
      <c r="BJ353">
        <v>3.121099801036787E-2</v>
      </c>
      <c r="BK353">
        <v>0.82485036466030737</v>
      </c>
      <c r="BL353">
        <v>3.2102768772106084E-2</v>
      </c>
    </row>
    <row r="354" spans="1:64" x14ac:dyDescent="0.25">
      <c r="A354">
        <v>1296.0082944530845</v>
      </c>
      <c r="B354">
        <f t="shared" si="5"/>
        <v>7.716E-4</v>
      </c>
      <c r="C354">
        <v>2.5767850741041443</v>
      </c>
      <c r="D354">
        <v>1.6769282598712725E-2</v>
      </c>
      <c r="E354">
        <v>2.4668056900836133</v>
      </c>
      <c r="F354">
        <v>1.6879968189733214E-2</v>
      </c>
      <c r="G354">
        <v>2.360363630980348</v>
      </c>
      <c r="H354">
        <v>1.7022237009277304E-2</v>
      </c>
      <c r="I354">
        <v>2.257458896794347</v>
      </c>
      <c r="J354">
        <v>1.7196089057344991E-2</v>
      </c>
      <c r="K354">
        <v>2.1580914875256116</v>
      </c>
      <c r="L354">
        <v>1.7401524333936279E-2</v>
      </c>
      <c r="M354">
        <v>2.0622614031741406</v>
      </c>
      <c r="N354">
        <v>1.7638542839051169E-2</v>
      </c>
      <c r="O354">
        <v>1.9699686437399344</v>
      </c>
      <c r="P354">
        <v>1.7907144572689663E-2</v>
      </c>
      <c r="Q354">
        <v>1.8812132092229934</v>
      </c>
      <c r="R354">
        <v>1.8207329534851754E-2</v>
      </c>
      <c r="S354" s="2">
        <v>1.7959950996233176</v>
      </c>
      <c r="T354" s="2">
        <v>1.8539097725537447E-2</v>
      </c>
      <c r="U354">
        <v>1.7143143149409066</v>
      </c>
      <c r="V354">
        <v>1.8902449144746737E-2</v>
      </c>
      <c r="W354">
        <v>1.6361708551757599</v>
      </c>
      <c r="X354">
        <v>1.9297383792479632E-2</v>
      </c>
      <c r="Y354">
        <v>1.5615647203278784</v>
      </c>
      <c r="Z354">
        <v>1.9723901668736124E-2</v>
      </c>
      <c r="AA354">
        <v>1.4904959103972626</v>
      </c>
      <c r="AB354">
        <v>2.0182002773516217E-2</v>
      </c>
      <c r="AC354">
        <v>1.4229644253839107</v>
      </c>
      <c r="AD354">
        <v>2.0671687106819912E-2</v>
      </c>
      <c r="AE354">
        <v>1.3589702652878248</v>
      </c>
      <c r="AF354">
        <v>2.1192954668647207E-2</v>
      </c>
      <c r="AG354">
        <v>1.2985134301090029</v>
      </c>
      <c r="AH354">
        <v>2.1745805458998103E-2</v>
      </c>
      <c r="AI354">
        <v>1.2415939198474462</v>
      </c>
      <c r="AJ354">
        <v>2.2330239477872601E-2</v>
      </c>
      <c r="AK354">
        <v>1.1882117345031542</v>
      </c>
      <c r="AL354">
        <v>2.2946256725270696E-2</v>
      </c>
      <c r="AM354">
        <v>1.1383668740761279</v>
      </c>
      <c r="AN354">
        <v>2.3593857201192392E-2</v>
      </c>
      <c r="AO354">
        <v>1.0920593385663659</v>
      </c>
      <c r="AP354">
        <v>2.4273040905637689E-2</v>
      </c>
      <c r="AQ354">
        <v>1.0492891279738688</v>
      </c>
      <c r="AR354">
        <v>2.4983807838606587E-2</v>
      </c>
      <c r="AS354">
        <v>1.0100562422986368</v>
      </c>
      <c r="AT354">
        <v>2.572615800009909E-2</v>
      </c>
      <c r="AU354">
        <v>0.97436068154066957</v>
      </c>
      <c r="AV354">
        <v>2.650009139011519E-2</v>
      </c>
      <c r="AW354">
        <v>0.94220244569996758</v>
      </c>
      <c r="AX354">
        <v>2.7305608008654884E-2</v>
      </c>
      <c r="AY354">
        <v>0.91358153477652992</v>
      </c>
      <c r="AZ354">
        <v>2.8142707855718187E-2</v>
      </c>
      <c r="BA354">
        <v>0.88849794877035793</v>
      </c>
      <c r="BB354">
        <v>2.9011390931305087E-2</v>
      </c>
      <c r="BC354">
        <v>0.86695168768145114</v>
      </c>
      <c r="BD354">
        <v>2.9911657235415591E-2</v>
      </c>
      <c r="BE354">
        <v>0.84894275150980869</v>
      </c>
      <c r="BF354">
        <v>3.0843506768049693E-2</v>
      </c>
      <c r="BG354">
        <v>0.83447114025543145</v>
      </c>
      <c r="BH354">
        <v>3.1806939529207393E-2</v>
      </c>
      <c r="BI354">
        <v>0.82353685391831855</v>
      </c>
      <c r="BJ354">
        <v>3.2801955518888697E-2</v>
      </c>
      <c r="BK354">
        <v>0.81613989249847085</v>
      </c>
      <c r="BL354">
        <v>3.3828554737093598E-2</v>
      </c>
    </row>
    <row r="355" spans="1:64" x14ac:dyDescent="0.25">
      <c r="A355">
        <v>1293.9958592132505</v>
      </c>
      <c r="B355">
        <f t="shared" si="5"/>
        <v>7.7280000000000003E-4</v>
      </c>
      <c r="C355">
        <v>2.5754988766750264</v>
      </c>
      <c r="D355">
        <v>1.7272960449945897E-2</v>
      </c>
      <c r="E355">
        <v>2.4653117186724609</v>
      </c>
      <c r="F355">
        <v>1.7478966050519816E-2</v>
      </c>
      <c r="G355">
        <v>2.3586588313683317</v>
      </c>
      <c r="H355">
        <v>1.7712374247511386E-2</v>
      </c>
      <c r="I355">
        <v>2.2555402147626391</v>
      </c>
      <c r="J355">
        <v>1.7973185040920606E-2</v>
      </c>
      <c r="K355">
        <v>2.1559558688553833</v>
      </c>
      <c r="L355">
        <v>1.8261398430747481E-2</v>
      </c>
      <c r="M355">
        <v>2.0599057936465632</v>
      </c>
      <c r="N355">
        <v>1.8577014416992006E-2</v>
      </c>
      <c r="O355">
        <v>1.9673899891361804</v>
      </c>
      <c r="P355">
        <v>1.8920032999654189E-2</v>
      </c>
      <c r="Q355">
        <v>1.8784084553242335</v>
      </c>
      <c r="R355">
        <v>1.9290454178734019E-2</v>
      </c>
      <c r="S355" s="2">
        <v>1.7929611922107229</v>
      </c>
      <c r="T355" s="2">
        <v>1.9688277954231503E-2</v>
      </c>
      <c r="U355">
        <v>1.7110481997956497</v>
      </c>
      <c r="V355">
        <v>2.0113504326146642E-2</v>
      </c>
      <c r="W355">
        <v>1.6326694780790123</v>
      </c>
      <c r="X355">
        <v>2.0566133294479431E-2</v>
      </c>
      <c r="Y355">
        <v>1.5578250270608112</v>
      </c>
      <c r="Z355">
        <v>2.1046164859229874E-2</v>
      </c>
      <c r="AA355">
        <v>1.4865148467410467</v>
      </c>
      <c r="AB355">
        <v>2.1553599020397968E-2</v>
      </c>
      <c r="AC355">
        <v>1.4187389371197194</v>
      </c>
      <c r="AD355">
        <v>2.2088435777983716E-2</v>
      </c>
      <c r="AE355">
        <v>1.3544972981968275</v>
      </c>
      <c r="AF355">
        <v>2.2650675131987118E-2</v>
      </c>
      <c r="AG355">
        <v>1.2937899299723732</v>
      </c>
      <c r="AH355">
        <v>2.3240317082408167E-2</v>
      </c>
      <c r="AI355">
        <v>1.2366168324463542</v>
      </c>
      <c r="AJ355">
        <v>2.385736162924687E-2</v>
      </c>
      <c r="AK355">
        <v>1.1829780056187724</v>
      </c>
      <c r="AL355">
        <v>2.4501808772503231E-2</v>
      </c>
      <c r="AM355">
        <v>1.1328734494896273</v>
      </c>
      <c r="AN355">
        <v>2.517365851217724E-2</v>
      </c>
      <c r="AO355">
        <v>1.0863031640589185</v>
      </c>
      <c r="AP355">
        <v>2.5872910848268902E-2</v>
      </c>
      <c r="AQ355">
        <v>1.0432671493266454</v>
      </c>
      <c r="AR355">
        <v>2.6599565780778218E-2</v>
      </c>
      <c r="AS355">
        <v>1.0037654052928096</v>
      </c>
      <c r="AT355">
        <v>2.7353623309705186E-2</v>
      </c>
      <c r="AU355">
        <v>0.96779793195741037</v>
      </c>
      <c r="AV355">
        <v>2.8135083435049807E-2</v>
      </c>
      <c r="AW355">
        <v>0.93536472932044745</v>
      </c>
      <c r="AX355">
        <v>2.8943946156812075E-2</v>
      </c>
      <c r="AY355">
        <v>0.90646579738192035</v>
      </c>
      <c r="AZ355">
        <v>2.9780211474992001E-2</v>
      </c>
      <c r="BA355">
        <v>0.88110113614182994</v>
      </c>
      <c r="BB355">
        <v>3.0643879389589582E-2</v>
      </c>
      <c r="BC355">
        <v>0.85927074560017624</v>
      </c>
      <c r="BD355">
        <v>3.1534949900604813E-2</v>
      </c>
      <c r="BE355">
        <v>0.84097462575695969</v>
      </c>
      <c r="BF355">
        <v>3.2453423008037691E-2</v>
      </c>
      <c r="BG355">
        <v>0.8262127766121794</v>
      </c>
      <c r="BH355">
        <v>3.339929871188823E-2</v>
      </c>
      <c r="BI355">
        <v>0.81498519816583448</v>
      </c>
      <c r="BJ355">
        <v>3.4372577012156416E-2</v>
      </c>
      <c r="BK355">
        <v>0.80729189041792671</v>
      </c>
      <c r="BL355">
        <v>3.5373257908842257E-2</v>
      </c>
    </row>
    <row r="356" spans="1:64" x14ac:dyDescent="0.25">
      <c r="A356">
        <v>1291.9896640826873</v>
      </c>
      <c r="B356">
        <f t="shared" si="5"/>
        <v>7.7399999999999995E-4</v>
      </c>
      <c r="C356">
        <v>2.5742382470968552</v>
      </c>
      <c r="D356">
        <v>1.7205994293829765E-2</v>
      </c>
      <c r="E356">
        <v>2.4638553225718609</v>
      </c>
      <c r="F356">
        <v>1.739668824601057E-2</v>
      </c>
      <c r="G356">
        <v>2.3570016090164123</v>
      </c>
      <c r="H356">
        <v>1.7619962039604191E-2</v>
      </c>
      <c r="I356">
        <v>2.2536771064305086</v>
      </c>
      <c r="J356">
        <v>1.7875815674610631E-2</v>
      </c>
      <c r="K356">
        <v>2.1538818148141505</v>
      </c>
      <c r="L356">
        <v>1.816424915102989E-2</v>
      </c>
      <c r="M356">
        <v>2.0576157341673369</v>
      </c>
      <c r="N356">
        <v>1.8485262468861965E-2</v>
      </c>
      <c r="O356">
        <v>1.9648788644900685</v>
      </c>
      <c r="P356">
        <v>1.883885562810686E-2</v>
      </c>
      <c r="Q356">
        <v>1.8756712057823455</v>
      </c>
      <c r="R356">
        <v>1.9225028628764573E-2</v>
      </c>
      <c r="S356" s="2">
        <v>1.7899927580441677</v>
      </c>
      <c r="T356" s="2">
        <v>1.9643781470835106E-2</v>
      </c>
      <c r="U356">
        <v>1.7078435212755352</v>
      </c>
      <c r="V356">
        <v>2.0095114154318451E-2</v>
      </c>
      <c r="W356">
        <v>1.6292234954764471</v>
      </c>
      <c r="X356">
        <v>2.0579026679214619E-2</v>
      </c>
      <c r="Y356">
        <v>1.5541326806469042</v>
      </c>
      <c r="Z356">
        <v>2.1095519045523606E-2</v>
      </c>
      <c r="AA356">
        <v>1.4825710767869071</v>
      </c>
      <c r="AB356">
        <v>2.1644591253245409E-2</v>
      </c>
      <c r="AC356">
        <v>1.4145386838964553</v>
      </c>
      <c r="AD356">
        <v>2.222624330238003E-2</v>
      </c>
      <c r="AE356">
        <v>1.3500355019755479</v>
      </c>
      <c r="AF356">
        <v>2.2840475192927472E-2</v>
      </c>
      <c r="AG356">
        <v>1.2890615310241857</v>
      </c>
      <c r="AH356">
        <v>2.3487286924887728E-2</v>
      </c>
      <c r="AI356">
        <v>1.2316167710423689</v>
      </c>
      <c r="AJ356">
        <v>2.4166678498260805E-2</v>
      </c>
      <c r="AK356">
        <v>1.1777012220300973</v>
      </c>
      <c r="AL356">
        <v>2.48786499130467E-2</v>
      </c>
      <c r="AM356">
        <v>1.1273148839873706</v>
      </c>
      <c r="AN356">
        <v>2.5623201169245411E-2</v>
      </c>
      <c r="AO356">
        <v>1.0804577569141895</v>
      </c>
      <c r="AP356">
        <v>2.6400332266856945E-2</v>
      </c>
      <c r="AQ356">
        <v>1.0371298408105529</v>
      </c>
      <c r="AR356">
        <v>2.7210043205881291E-2</v>
      </c>
      <c r="AS356">
        <v>0.99733113567646203</v>
      </c>
      <c r="AT356">
        <v>2.8052333986318463E-2</v>
      </c>
      <c r="AU356">
        <v>0.96106164151191553</v>
      </c>
      <c r="AV356">
        <v>2.8927204608168444E-2</v>
      </c>
      <c r="AW356">
        <v>0.9283213583169152</v>
      </c>
      <c r="AX356">
        <v>2.9834655071431244E-2</v>
      </c>
      <c r="AY356">
        <v>0.89911028609145882</v>
      </c>
      <c r="AZ356">
        <v>3.0774685376106867E-2</v>
      </c>
      <c r="BA356">
        <v>0.87342842483554861</v>
      </c>
      <c r="BB356">
        <v>3.174729552219531E-2</v>
      </c>
      <c r="BC356">
        <v>0.8512757745491828</v>
      </c>
      <c r="BD356">
        <v>3.2752485509696568E-2</v>
      </c>
      <c r="BE356">
        <v>0.83265233523236226</v>
      </c>
      <c r="BF356">
        <v>3.3790255338610645E-2</v>
      </c>
      <c r="BG356">
        <v>0.81755810688508745</v>
      </c>
      <c r="BH356">
        <v>3.4860605008937534E-2</v>
      </c>
      <c r="BI356">
        <v>0.80599308950735749</v>
      </c>
      <c r="BJ356">
        <v>3.5963534520677243E-2</v>
      </c>
      <c r="BK356">
        <v>0.79795728309917235</v>
      </c>
      <c r="BL356">
        <v>3.7099043873829778E-2</v>
      </c>
    </row>
    <row r="357" spans="1:64" x14ac:dyDescent="0.25">
      <c r="A357">
        <v>1289.9896800825593</v>
      </c>
      <c r="B357">
        <f t="shared" si="5"/>
        <v>7.7519999999999998E-4</v>
      </c>
      <c r="C357">
        <v>2.5734805048205418</v>
      </c>
      <c r="D357">
        <v>1.731300448756172E-2</v>
      </c>
      <c r="E357">
        <v>2.4628144864035959</v>
      </c>
      <c r="F357">
        <v>1.7571393616673169E-2</v>
      </c>
      <c r="G357">
        <v>2.3556761159570239</v>
      </c>
      <c r="H357">
        <v>1.7862551382624783E-2</v>
      </c>
      <c r="I357">
        <v>2.2520653934808252</v>
      </c>
      <c r="J357">
        <v>1.8186477785416575E-2</v>
      </c>
      <c r="K357">
        <v>2.1519823189750009</v>
      </c>
      <c r="L357">
        <v>1.8543172825048537E-2</v>
      </c>
      <c r="M357">
        <v>2.0554268924395496</v>
      </c>
      <c r="N357">
        <v>1.8932636501520671E-2</v>
      </c>
      <c r="O357">
        <v>1.962399113874473</v>
      </c>
      <c r="P357">
        <v>1.9354868814832976E-2</v>
      </c>
      <c r="Q357">
        <v>1.8728989832797702</v>
      </c>
      <c r="R357">
        <v>1.9809869764985451E-2</v>
      </c>
      <c r="S357" s="2">
        <v>1.7869265006554413</v>
      </c>
      <c r="T357" s="2">
        <v>2.0297639351978099E-2</v>
      </c>
      <c r="U357">
        <v>1.7044816660014859</v>
      </c>
      <c r="V357">
        <v>2.081817757581092E-2</v>
      </c>
      <c r="W357">
        <v>1.6255644793179043</v>
      </c>
      <c r="X357">
        <v>2.1371484436483908E-2</v>
      </c>
      <c r="Y357">
        <v>1.550174940604697</v>
      </c>
      <c r="Z357">
        <v>2.1957559933997072E-2</v>
      </c>
      <c r="AA357">
        <v>1.4783130498618631</v>
      </c>
      <c r="AB357">
        <v>2.257640406835041E-2</v>
      </c>
      <c r="AC357">
        <v>1.4099788070894035</v>
      </c>
      <c r="AD357">
        <v>2.3228016839543911E-2</v>
      </c>
      <c r="AE357">
        <v>1.3451722122873178</v>
      </c>
      <c r="AF357">
        <v>2.3912398247577588E-2</v>
      </c>
      <c r="AG357">
        <v>1.2838932654556054</v>
      </c>
      <c r="AH357">
        <v>2.4629548292451439E-2</v>
      </c>
      <c r="AI357">
        <v>1.226141966594267</v>
      </c>
      <c r="AJ357">
        <v>2.537946697416546E-2</v>
      </c>
      <c r="AK357">
        <v>1.1719183157033024</v>
      </c>
      <c r="AL357">
        <v>2.6162154292719651E-2</v>
      </c>
      <c r="AM357">
        <v>1.1212223127827121</v>
      </c>
      <c r="AN357">
        <v>2.6977610248114011E-2</v>
      </c>
      <c r="AO357">
        <v>1.0740539578324952</v>
      </c>
      <c r="AP357">
        <v>2.7825834840348548E-2</v>
      </c>
      <c r="AQ357">
        <v>1.0304132508526518</v>
      </c>
      <c r="AR357">
        <v>2.8706828069423256E-2</v>
      </c>
      <c r="AS357">
        <v>0.99030019184318352</v>
      </c>
      <c r="AT357">
        <v>2.9620589935338133E-2</v>
      </c>
      <c r="AU357">
        <v>0.95371478080408822</v>
      </c>
      <c r="AV357">
        <v>3.0567120438093183E-2</v>
      </c>
      <c r="AW357">
        <v>0.92065701773536679</v>
      </c>
      <c r="AX357">
        <v>3.1546419577688403E-2</v>
      </c>
      <c r="AY357">
        <v>0.89112690263701966</v>
      </c>
      <c r="AZ357">
        <v>3.2558487354123797E-2</v>
      </c>
      <c r="BA357">
        <v>0.86512443550904594</v>
      </c>
      <c r="BB357">
        <v>3.3603323767399357E-2</v>
      </c>
      <c r="BC357">
        <v>0.84264961635144653</v>
      </c>
      <c r="BD357">
        <v>3.4680928817515097E-2</v>
      </c>
      <c r="BE357">
        <v>0.82370244516422053</v>
      </c>
      <c r="BF357">
        <v>3.5791302504471004E-2</v>
      </c>
      <c r="BG357">
        <v>0.80828292194736839</v>
      </c>
      <c r="BH357">
        <v>3.6934444828267077E-2</v>
      </c>
      <c r="BI357">
        <v>0.79639104670089056</v>
      </c>
      <c r="BJ357">
        <v>3.811035578890333E-2</v>
      </c>
      <c r="BK357">
        <v>0.78802681942478614</v>
      </c>
      <c r="BL357">
        <v>3.931903538637975E-2</v>
      </c>
    </row>
    <row r="358" spans="1:64" x14ac:dyDescent="0.25">
      <c r="A358">
        <v>1287.9958784131891</v>
      </c>
      <c r="B358">
        <f t="shared" si="5"/>
        <v>7.7640000000000001E-4</v>
      </c>
      <c r="C358">
        <v>2.5718711710431323</v>
      </c>
      <c r="D358">
        <v>1.7204640026274788E-2</v>
      </c>
      <c r="E358">
        <v>2.4609930580999508</v>
      </c>
      <c r="F358">
        <v>1.744441331820662E-2</v>
      </c>
      <c r="G358">
        <v>2.3536380471884675</v>
      </c>
      <c r="H358">
        <v>1.7725304226906071E-2</v>
      </c>
      <c r="I358">
        <v>2.2498061383086814</v>
      </c>
      <c r="J358">
        <v>1.8047312752373139E-2</v>
      </c>
      <c r="K358">
        <v>2.1494973314605934</v>
      </c>
      <c r="L358">
        <v>1.8410438894607827E-2</v>
      </c>
      <c r="M358">
        <v>2.0527116266442027</v>
      </c>
      <c r="N358">
        <v>1.8814682653610134E-2</v>
      </c>
      <c r="O358">
        <v>1.9594490238595095</v>
      </c>
      <c r="P358">
        <v>1.9260044029380058E-2</v>
      </c>
      <c r="Q358">
        <v>1.8697095231065144</v>
      </c>
      <c r="R358">
        <v>1.9746523021917602E-2</v>
      </c>
      <c r="S358" s="2">
        <v>1.7834931243852168</v>
      </c>
      <c r="T358" s="2">
        <v>2.0274119631222762E-2</v>
      </c>
      <c r="U358">
        <v>1.7007998276956169</v>
      </c>
      <c r="V358">
        <v>2.0842833857295542E-2</v>
      </c>
      <c r="W358">
        <v>1.6216296330377142</v>
      </c>
      <c r="X358">
        <v>2.1452665700135942E-2</v>
      </c>
      <c r="Y358">
        <v>1.5459825404115093</v>
      </c>
      <c r="Z358">
        <v>2.2103615159743961E-2</v>
      </c>
      <c r="AA358">
        <v>1.4738585498170025</v>
      </c>
      <c r="AB358">
        <v>2.2795682236119597E-2</v>
      </c>
      <c r="AC358">
        <v>1.4052576612541934</v>
      </c>
      <c r="AD358">
        <v>2.352886692926285E-2</v>
      </c>
      <c r="AE358">
        <v>1.3401798747230815</v>
      </c>
      <c r="AF358">
        <v>2.4303169239173722E-2</v>
      </c>
      <c r="AG358">
        <v>1.2786251902236674</v>
      </c>
      <c r="AH358">
        <v>2.5118589165852214E-2</v>
      </c>
      <c r="AI358">
        <v>1.2205936077559509</v>
      </c>
      <c r="AJ358">
        <v>2.5975126709298326E-2</v>
      </c>
      <c r="AK358">
        <v>1.1660851273199317</v>
      </c>
      <c r="AL358">
        <v>2.6872781869512058E-2</v>
      </c>
      <c r="AM358">
        <v>1.1150997489156111</v>
      </c>
      <c r="AN358">
        <v>2.7811554646493399E-2</v>
      </c>
      <c r="AO358">
        <v>1.0676374725429878</v>
      </c>
      <c r="AP358">
        <v>2.8791445040242367E-2</v>
      </c>
      <c r="AQ358">
        <v>1.0236982982020617</v>
      </c>
      <c r="AR358">
        <v>2.9812453050758955E-2</v>
      </c>
      <c r="AS358">
        <v>0.98328222589283376</v>
      </c>
      <c r="AT358">
        <v>3.087457867804316E-2</v>
      </c>
      <c r="AU358">
        <v>0.94638925561530263</v>
      </c>
      <c r="AV358">
        <v>3.197782192209498E-2</v>
      </c>
      <c r="AW358">
        <v>0.91301938736947008</v>
      </c>
      <c r="AX358">
        <v>3.3122182782914414E-2</v>
      </c>
      <c r="AY358">
        <v>0.88317262115533479</v>
      </c>
      <c r="AZ358">
        <v>3.4307661260501478E-2</v>
      </c>
      <c r="BA358">
        <v>0.8568489569728972</v>
      </c>
      <c r="BB358">
        <v>3.5534257354856158E-2</v>
      </c>
      <c r="BC358">
        <v>0.83404839482215731</v>
      </c>
      <c r="BD358">
        <v>3.6801971065978448E-2</v>
      </c>
      <c r="BE358">
        <v>0.81477093470311468</v>
      </c>
      <c r="BF358">
        <v>3.8110802393868368E-2</v>
      </c>
      <c r="BG358">
        <v>0.79901657661577064</v>
      </c>
      <c r="BH358">
        <v>3.9460751338525897E-2</v>
      </c>
      <c r="BI358">
        <v>0.7867853205601234</v>
      </c>
      <c r="BJ358">
        <v>4.085181789995105E-2</v>
      </c>
      <c r="BK358">
        <v>0.77807716653617387</v>
      </c>
      <c r="BL358">
        <v>4.2284002078143826E-2</v>
      </c>
    </row>
    <row r="359" spans="1:64" x14ac:dyDescent="0.25">
      <c r="A359">
        <v>1286.008230452675</v>
      </c>
      <c r="B359">
        <f t="shared" si="5"/>
        <v>7.7759999999999993E-4</v>
      </c>
      <c r="C359">
        <v>2.5706100693693728</v>
      </c>
      <c r="D359">
        <v>1.8169806874196278E-2</v>
      </c>
      <c r="E359">
        <v>2.4594987832624868</v>
      </c>
      <c r="F359">
        <v>1.8414268617371124E-2</v>
      </c>
      <c r="G359">
        <v>2.3519058964211172</v>
      </c>
      <c r="H359">
        <v>1.8702335809859982E-2</v>
      </c>
      <c r="I359">
        <v>2.247831408845264</v>
      </c>
      <c r="J359">
        <v>1.9034008451662855E-2</v>
      </c>
      <c r="K359">
        <v>2.1472753205349271</v>
      </c>
      <c r="L359">
        <v>1.9409286542779743E-2</v>
      </c>
      <c r="M359">
        <v>2.0502376314901065</v>
      </c>
      <c r="N359">
        <v>1.9828170083210642E-2</v>
      </c>
      <c r="O359">
        <v>1.9567183417108018</v>
      </c>
      <c r="P359">
        <v>2.0290659072955561E-2</v>
      </c>
      <c r="Q359">
        <v>1.8667174511970139</v>
      </c>
      <c r="R359">
        <v>2.0796753512014488E-2</v>
      </c>
      <c r="S359" s="2">
        <v>1.7802349599487419</v>
      </c>
      <c r="T359" s="2">
        <v>2.1346453400387433E-2</v>
      </c>
      <c r="U359">
        <v>1.6972708679659863</v>
      </c>
      <c r="V359">
        <v>2.193975873807439E-2</v>
      </c>
      <c r="W359">
        <v>1.6178251752487469</v>
      </c>
      <c r="X359">
        <v>2.2576669525075362E-2</v>
      </c>
      <c r="Y359">
        <v>1.5418978817970239</v>
      </c>
      <c r="Z359">
        <v>2.3257185761390346E-2</v>
      </c>
      <c r="AA359">
        <v>1.4694889876108173</v>
      </c>
      <c r="AB359">
        <v>2.3981307447019349E-2</v>
      </c>
      <c r="AC359">
        <v>1.4005984926901269</v>
      </c>
      <c r="AD359">
        <v>2.474903458196236E-2</v>
      </c>
      <c r="AE359">
        <v>1.3352263970349529</v>
      </c>
      <c r="AF359">
        <v>2.5560367166219393E-2</v>
      </c>
      <c r="AG359">
        <v>1.2733727006452948</v>
      </c>
      <c r="AH359">
        <v>2.6415305199790434E-2</v>
      </c>
      <c r="AI359">
        <v>1.2150374035211531</v>
      </c>
      <c r="AJ359">
        <v>2.7313848682675491E-2</v>
      </c>
      <c r="AK359">
        <v>1.1602205056625277</v>
      </c>
      <c r="AL359">
        <v>2.8255997614874562E-2</v>
      </c>
      <c r="AM359">
        <v>1.108922007069419</v>
      </c>
      <c r="AN359">
        <v>2.9241751996387646E-2</v>
      </c>
      <c r="AO359">
        <v>1.0611419077418267</v>
      </c>
      <c r="AP359">
        <v>3.0271111827214744E-2</v>
      </c>
      <c r="AQ359">
        <v>1.0168802076797498</v>
      </c>
      <c r="AR359">
        <v>3.1344077107355858E-2</v>
      </c>
      <c r="AS359">
        <v>0.97613690688318933</v>
      </c>
      <c r="AT359">
        <v>3.2460647836810991E-2</v>
      </c>
      <c r="AU359">
        <v>0.93891200535214603</v>
      </c>
      <c r="AV359">
        <v>3.3620824015580128E-2</v>
      </c>
      <c r="AW359">
        <v>0.90520550308661818</v>
      </c>
      <c r="AX359">
        <v>3.4824605643663284E-2</v>
      </c>
      <c r="AY359">
        <v>0.87501740008660756</v>
      </c>
      <c r="AZ359">
        <v>3.6071992721060445E-2</v>
      </c>
      <c r="BA359">
        <v>0.84834769635211194</v>
      </c>
      <c r="BB359">
        <v>3.7362985247771638E-2</v>
      </c>
      <c r="BC359">
        <v>0.8251963918831331</v>
      </c>
      <c r="BD359">
        <v>3.8697583223796836E-2</v>
      </c>
      <c r="BE359">
        <v>0.80556348667967104</v>
      </c>
      <c r="BF359">
        <v>4.0075786649136053E-2</v>
      </c>
      <c r="BG359">
        <v>0.78944898074172487</v>
      </c>
      <c r="BH359">
        <v>4.1497595523789274E-2</v>
      </c>
      <c r="BI359">
        <v>0.77685287406929548</v>
      </c>
      <c r="BJ359">
        <v>4.2963009847756514E-2</v>
      </c>
      <c r="BK359">
        <v>0.76777516666238155</v>
      </c>
      <c r="BL359">
        <v>4.4472029621037766E-2</v>
      </c>
    </row>
    <row r="360" spans="1:64" x14ac:dyDescent="0.25">
      <c r="A360">
        <v>1284.0267077555211</v>
      </c>
      <c r="B360">
        <f t="shared" si="5"/>
        <v>7.7880000000000017E-4</v>
      </c>
      <c r="C360">
        <v>2.5688364966388351</v>
      </c>
      <c r="D360">
        <v>1.8061442412909343E-2</v>
      </c>
      <c r="E360">
        <v>2.4574508199108172</v>
      </c>
      <c r="F360">
        <v>1.8287288318904575E-2</v>
      </c>
      <c r="G360">
        <v>2.3495831456740133</v>
      </c>
      <c r="H360">
        <v>1.8565088654141262E-2</v>
      </c>
      <c r="I360">
        <v>2.2452334739284239</v>
      </c>
      <c r="J360">
        <v>1.8894843418619415E-2</v>
      </c>
      <c r="K360">
        <v>2.1444018046740494</v>
      </c>
      <c r="L360">
        <v>1.9276552612339029E-2</v>
      </c>
      <c r="M360">
        <v>2.0470881379108885</v>
      </c>
      <c r="N360">
        <v>1.9710216235300105E-2</v>
      </c>
      <c r="O360">
        <v>1.953292473638943</v>
      </c>
      <c r="P360">
        <v>2.0195834287502643E-2</v>
      </c>
      <c r="Q360">
        <v>1.8630148118582115</v>
      </c>
      <c r="R360">
        <v>2.0733406768946635E-2</v>
      </c>
      <c r="S360" s="2">
        <v>1.7762551525686936</v>
      </c>
      <c r="T360" s="2">
        <v>2.1322933679632096E-2</v>
      </c>
      <c r="U360">
        <v>1.6930134957703915</v>
      </c>
      <c r="V360">
        <v>2.1964415019559015E-2</v>
      </c>
      <c r="W360">
        <v>1.613289841463303</v>
      </c>
      <c r="X360">
        <v>2.2657850788727393E-2</v>
      </c>
      <c r="Y360">
        <v>1.5370841896474285</v>
      </c>
      <c r="Z360">
        <v>2.3403240987137235E-2</v>
      </c>
      <c r="AA360">
        <v>1.4643965403227694</v>
      </c>
      <c r="AB360">
        <v>2.420058561478854E-2</v>
      </c>
      <c r="AC360">
        <v>1.3952268934893244</v>
      </c>
      <c r="AD360">
        <v>2.5049884671681299E-2</v>
      </c>
      <c r="AE360">
        <v>1.3295752491470934</v>
      </c>
      <c r="AF360">
        <v>2.5951138157815527E-2</v>
      </c>
      <c r="AG360">
        <v>1.2674416072960772</v>
      </c>
      <c r="AH360">
        <v>2.6904346073191213E-2</v>
      </c>
      <c r="AI360">
        <v>1.2088259679362752</v>
      </c>
      <c r="AJ360">
        <v>2.7909508417808357E-2</v>
      </c>
      <c r="AK360">
        <v>1.153728331067688</v>
      </c>
      <c r="AL360">
        <v>2.896662519166697E-2</v>
      </c>
      <c r="AM360">
        <v>1.1021486966903149</v>
      </c>
      <c r="AN360">
        <v>3.0075696394767037E-2</v>
      </c>
      <c r="AO360">
        <v>1.0540870648041563</v>
      </c>
      <c r="AP360">
        <v>3.1236722027108567E-2</v>
      </c>
      <c r="AQ360">
        <v>1.0095434354092117</v>
      </c>
      <c r="AR360">
        <v>3.2449702088691558E-2</v>
      </c>
      <c r="AS360">
        <v>0.96851780850548153</v>
      </c>
      <c r="AT360">
        <v>3.3714636579516011E-2</v>
      </c>
      <c r="AU360">
        <v>0.93101018409296721</v>
      </c>
      <c r="AV360">
        <v>3.5031525499581932E-2</v>
      </c>
      <c r="AW360">
        <v>0.89702056217166604</v>
      </c>
      <c r="AX360">
        <v>3.6400368848889295E-2</v>
      </c>
      <c r="AY360">
        <v>0.8665489427415789</v>
      </c>
      <c r="AZ360">
        <v>3.7821166627438133E-2</v>
      </c>
      <c r="BA360">
        <v>0.83959532580270668</v>
      </c>
      <c r="BB360">
        <v>3.9293918835228432E-2</v>
      </c>
      <c r="BC360">
        <v>0.8161597113550485</v>
      </c>
      <c r="BD360">
        <v>4.0818625472260193E-2</v>
      </c>
      <c r="BE360">
        <v>0.79624209939860568</v>
      </c>
      <c r="BF360">
        <v>4.2395286538533417E-2</v>
      </c>
      <c r="BG360">
        <v>0.77984248993337735</v>
      </c>
      <c r="BH360">
        <v>4.4023902034048094E-2</v>
      </c>
      <c r="BI360">
        <v>0.76696088295936216</v>
      </c>
      <c r="BJ360">
        <v>4.5704471958804227E-2</v>
      </c>
      <c r="BK360">
        <v>0.75759727847656189</v>
      </c>
      <c r="BL360">
        <v>4.7436996312801835E-2</v>
      </c>
    </row>
    <row r="361" spans="1:64" x14ac:dyDescent="0.25">
      <c r="A361">
        <v>1282.051282051282</v>
      </c>
      <c r="B361">
        <f t="shared" si="5"/>
        <v>7.7999999999999999E-4</v>
      </c>
      <c r="C361">
        <v>2.5676330958200584</v>
      </c>
      <c r="D361">
        <v>1.8133619454562776E-2</v>
      </c>
      <c r="E361">
        <v>2.4560462534875787</v>
      </c>
      <c r="F361">
        <v>1.8431848988731663E-2</v>
      </c>
      <c r="G361">
        <v>2.3479680159576199</v>
      </c>
      <c r="H361">
        <v>1.8784709580115758E-2</v>
      </c>
      <c r="I361">
        <v>2.2433983832301827</v>
      </c>
      <c r="J361">
        <v>1.9192201228715067E-2</v>
      </c>
      <c r="K361">
        <v>2.1423373553052669</v>
      </c>
      <c r="L361">
        <v>1.9654323934529584E-2</v>
      </c>
      <c r="M361">
        <v>2.044784932182873</v>
      </c>
      <c r="N361">
        <v>2.0171077697559308E-2</v>
      </c>
      <c r="O361">
        <v>1.9507411138629995</v>
      </c>
      <c r="P361">
        <v>2.0742462517804247E-2</v>
      </c>
      <c r="Q361">
        <v>1.8602059003456479</v>
      </c>
      <c r="R361">
        <v>2.1368478395264394E-2</v>
      </c>
      <c r="S361" s="2">
        <v>1.7731792916308171</v>
      </c>
      <c r="T361" s="2">
        <v>2.2049125329939752E-2</v>
      </c>
      <c r="U361">
        <v>1.6896612877185091</v>
      </c>
      <c r="V361">
        <v>2.2784403321830318E-2</v>
      </c>
      <c r="W361">
        <v>1.6096518886087212</v>
      </c>
      <c r="X361">
        <v>2.3574312370936094E-2</v>
      </c>
      <c r="Y361">
        <v>1.5331510943014548</v>
      </c>
      <c r="Z361">
        <v>2.4418852477257082E-2</v>
      </c>
      <c r="AA361">
        <v>1.4601589047967103</v>
      </c>
      <c r="AB361">
        <v>2.5318023640793282E-2</v>
      </c>
      <c r="AC361">
        <v>1.3906753200944872</v>
      </c>
      <c r="AD361">
        <v>2.6271825861544685E-2</v>
      </c>
      <c r="AE361">
        <v>1.3247003401947852</v>
      </c>
      <c r="AF361">
        <v>2.7280259139511306E-2</v>
      </c>
      <c r="AG361">
        <v>1.2622339650976047</v>
      </c>
      <c r="AH361">
        <v>2.8343323474693132E-2</v>
      </c>
      <c r="AI361">
        <v>1.2032761948029456</v>
      </c>
      <c r="AJ361">
        <v>2.9461018867090173E-2</v>
      </c>
      <c r="AK361">
        <v>1.1478270293108079</v>
      </c>
      <c r="AL361">
        <v>3.0633345316702421E-2</v>
      </c>
      <c r="AM361">
        <v>1.0958864686211913</v>
      </c>
      <c r="AN361">
        <v>3.1860302823529876E-2</v>
      </c>
      <c r="AO361">
        <v>1.0474545127340966</v>
      </c>
      <c r="AP361">
        <v>3.314189138757255E-2</v>
      </c>
      <c r="AQ361">
        <v>1.0025311616495234</v>
      </c>
      <c r="AR361">
        <v>3.4478111008830421E-2</v>
      </c>
      <c r="AS361">
        <v>0.96111641536747072</v>
      </c>
      <c r="AT361">
        <v>3.5868961687303517E-2</v>
      </c>
      <c r="AU361">
        <v>0.92321027388793997</v>
      </c>
      <c r="AV361">
        <v>3.7314443422991818E-2</v>
      </c>
      <c r="AW361">
        <v>0.88881273721093024</v>
      </c>
      <c r="AX361">
        <v>3.8814556215895316E-2</v>
      </c>
      <c r="AY361">
        <v>0.85792380533644197</v>
      </c>
      <c r="AZ361">
        <v>4.0369300066014031E-2</v>
      </c>
      <c r="BA361">
        <v>0.83054347826447561</v>
      </c>
      <c r="BB361">
        <v>4.1978674973347965E-2</v>
      </c>
      <c r="BC361">
        <v>0.80667175599502983</v>
      </c>
      <c r="BD361">
        <v>4.3642680937897103E-2</v>
      </c>
      <c r="BE361">
        <v>0.7863086385281064</v>
      </c>
      <c r="BF361">
        <v>4.5361317959661453E-2</v>
      </c>
      <c r="BG361">
        <v>0.76945412586370443</v>
      </c>
      <c r="BH361">
        <v>4.7134586038641013E-2</v>
      </c>
      <c r="BI361">
        <v>0.7561082180018226</v>
      </c>
      <c r="BJ361">
        <v>4.8962485174835778E-2</v>
      </c>
      <c r="BK361">
        <v>0.74627091494246311</v>
      </c>
      <c r="BL361">
        <v>5.0845015368245761E-2</v>
      </c>
    </row>
    <row r="362" spans="1:64" x14ac:dyDescent="0.25">
      <c r="A362">
        <v>1280.0819252432154</v>
      </c>
      <c r="B362">
        <f t="shared" si="5"/>
        <v>7.8120000000000012E-4</v>
      </c>
      <c r="C362">
        <v>2.5667269450448438</v>
      </c>
      <c r="D362">
        <v>1.8173663492178603E-2</v>
      </c>
      <c r="E362">
        <v>2.4547860094546943</v>
      </c>
      <c r="F362">
        <v>1.8524276554885019E-2</v>
      </c>
      <c r="G362">
        <v>2.3463550986074</v>
      </c>
      <c r="H362">
        <v>1.8934886715229166E-2</v>
      </c>
      <c r="I362">
        <v>2.2414342125029609</v>
      </c>
      <c r="J362">
        <v>1.9405493973211039E-2</v>
      </c>
      <c r="K362">
        <v>2.1400233511413767</v>
      </c>
      <c r="L362">
        <v>1.9936098328830643E-2</v>
      </c>
      <c r="M362">
        <v>2.0421225145226476</v>
      </c>
      <c r="N362">
        <v>2.0526699782087977E-2</v>
      </c>
      <c r="O362">
        <v>1.9477317026467735</v>
      </c>
      <c r="P362">
        <v>2.1177298332983041E-2</v>
      </c>
      <c r="Q362">
        <v>1.8568509155137543</v>
      </c>
      <c r="R362">
        <v>2.1887893981515829E-2</v>
      </c>
      <c r="S362" s="2">
        <v>1.76948015312359</v>
      </c>
      <c r="T362" s="2">
        <v>2.2658486727686351E-2</v>
      </c>
      <c r="U362">
        <v>1.6856194154762809</v>
      </c>
      <c r="V362">
        <v>2.3489076571494599E-2</v>
      </c>
      <c r="W362">
        <v>1.6052687025718271</v>
      </c>
      <c r="X362">
        <v>2.4379663512940578E-2</v>
      </c>
      <c r="Y362">
        <v>1.5284280144102285</v>
      </c>
      <c r="Z362">
        <v>2.5330247552024288E-2</v>
      </c>
      <c r="AA362">
        <v>1.4550973509914842</v>
      </c>
      <c r="AB362">
        <v>2.6340828688745724E-2</v>
      </c>
      <c r="AC362">
        <v>1.3852767123155951</v>
      </c>
      <c r="AD362">
        <v>2.7411406923104887E-2</v>
      </c>
      <c r="AE362">
        <v>1.3189660983825613</v>
      </c>
      <c r="AF362">
        <v>2.8541982255101784E-2</v>
      </c>
      <c r="AG362">
        <v>1.2561655091923827</v>
      </c>
      <c r="AH362">
        <v>2.9732554684736411E-2</v>
      </c>
      <c r="AI362">
        <v>1.1968749447450593</v>
      </c>
      <c r="AJ362">
        <v>3.0983124212008765E-2</v>
      </c>
      <c r="AK362">
        <v>1.1410944050405902</v>
      </c>
      <c r="AL362">
        <v>3.2293690836918847E-2</v>
      </c>
      <c r="AM362">
        <v>1.088823890078976</v>
      </c>
      <c r="AN362">
        <v>3.3664254559466658E-2</v>
      </c>
      <c r="AO362">
        <v>1.0400633998602178</v>
      </c>
      <c r="AP362">
        <v>3.50948153796522E-2</v>
      </c>
      <c r="AQ362">
        <v>0.99481293438431395</v>
      </c>
      <c r="AR362">
        <v>3.6585373297475465E-2</v>
      </c>
      <c r="AS362">
        <v>0.95307249365126534</v>
      </c>
      <c r="AT362">
        <v>3.8135928312936468E-2</v>
      </c>
      <c r="AU362">
        <v>0.91484207766107239</v>
      </c>
      <c r="AV362">
        <v>3.9746480426035201E-2</v>
      </c>
      <c r="AW362">
        <v>0.88012168641373334</v>
      </c>
      <c r="AX362">
        <v>4.1417029636771643E-2</v>
      </c>
      <c r="AY362">
        <v>0.84891131990924995</v>
      </c>
      <c r="AZ362">
        <v>4.3147575945145837E-2</v>
      </c>
      <c r="BA362">
        <v>0.82121097814762178</v>
      </c>
      <c r="BB362">
        <v>4.4938119351157747E-2</v>
      </c>
      <c r="BC362">
        <v>0.79702066112884751</v>
      </c>
      <c r="BD362">
        <v>4.6788659854807402E-2</v>
      </c>
      <c r="BE362">
        <v>0.77634036885292934</v>
      </c>
      <c r="BF362">
        <v>4.8699197456094773E-2</v>
      </c>
      <c r="BG362">
        <v>0.75917010131986595</v>
      </c>
      <c r="BH362">
        <v>5.0669732155019874E-2</v>
      </c>
      <c r="BI362">
        <v>0.74550985852965734</v>
      </c>
      <c r="BJ362">
        <v>5.2700263951582699E-2</v>
      </c>
      <c r="BK362">
        <v>0.7353596404823044</v>
      </c>
      <c r="BL362">
        <v>5.4790792845783268E-2</v>
      </c>
    </row>
    <row r="363" spans="1:64" x14ac:dyDescent="0.25">
      <c r="A363">
        <v>1277.9552715654952</v>
      </c>
      <c r="B363">
        <f t="shared" si="5"/>
        <v>7.8249999999999999E-4</v>
      </c>
      <c r="C363">
        <v>2.5649784680696639</v>
      </c>
      <c r="D363">
        <v>1.8420568383222098E-2</v>
      </c>
      <c r="E363">
        <v>2.4527377426767125</v>
      </c>
      <c r="F363">
        <v>1.8776886252585182E-2</v>
      </c>
      <c r="G363">
        <v>2.3440049967049617</v>
      </c>
      <c r="H363">
        <v>1.9200352506912422E-2</v>
      </c>
      <c r="I363">
        <v>2.2387802301544109</v>
      </c>
      <c r="J363">
        <v>1.969096714620382E-2</v>
      </c>
      <c r="K363">
        <v>2.1370634430250606</v>
      </c>
      <c r="L363">
        <v>2.0248730170459368E-2</v>
      </c>
      <c r="M363">
        <v>2.0388546353169104</v>
      </c>
      <c r="N363">
        <v>2.0873641579679081E-2</v>
      </c>
      <c r="O363">
        <v>1.9441538070299602</v>
      </c>
      <c r="P363">
        <v>2.1565701373862947E-2</v>
      </c>
      <c r="Q363">
        <v>1.8529609581642106</v>
      </c>
      <c r="R363">
        <v>2.2324909553010964E-2</v>
      </c>
      <c r="S363" s="2">
        <v>1.765276088719661</v>
      </c>
      <c r="T363" s="2">
        <v>2.3151266117123145E-2</v>
      </c>
      <c r="U363">
        <v>1.681099198696312</v>
      </c>
      <c r="V363">
        <v>2.4044771066199476E-2</v>
      </c>
      <c r="W363">
        <v>1.600430288094163</v>
      </c>
      <c r="X363">
        <v>2.5005424400239964E-2</v>
      </c>
      <c r="Y363">
        <v>1.5232693569132141</v>
      </c>
      <c r="Z363">
        <v>2.6033226119244614E-2</v>
      </c>
      <c r="AA363">
        <v>1.4496164051534657</v>
      </c>
      <c r="AB363">
        <v>2.7128176223213417E-2</v>
      </c>
      <c r="AC363">
        <v>1.3794714328149174</v>
      </c>
      <c r="AD363">
        <v>2.829027471214637E-2</v>
      </c>
      <c r="AE363">
        <v>1.3128344398975695</v>
      </c>
      <c r="AF363">
        <v>2.9519521586043488E-2</v>
      </c>
      <c r="AG363">
        <v>1.2497054264014213</v>
      </c>
      <c r="AH363">
        <v>3.0815916844904756E-2</v>
      </c>
      <c r="AI363">
        <v>1.1900843923264741</v>
      </c>
      <c r="AJ363">
        <v>3.2179460488730188E-2</v>
      </c>
      <c r="AK363">
        <v>1.1339713376727261</v>
      </c>
      <c r="AL363">
        <v>3.3610152517519767E-2</v>
      </c>
      <c r="AM363">
        <v>1.0813662624401799</v>
      </c>
      <c r="AN363">
        <v>3.5107992931273507E-2</v>
      </c>
      <c r="AO363">
        <v>1.0322691666288328</v>
      </c>
      <c r="AP363">
        <v>3.6672981729991408E-2</v>
      </c>
      <c r="AQ363">
        <v>0.98668005023868677</v>
      </c>
      <c r="AR363">
        <v>3.8305118913673455E-2</v>
      </c>
      <c r="AS363">
        <v>0.94459891326974033</v>
      </c>
      <c r="AT363">
        <v>4.0004404482319664E-2</v>
      </c>
      <c r="AU363">
        <v>0.9060257557219944</v>
      </c>
      <c r="AV363">
        <v>4.1770838435930033E-2</v>
      </c>
      <c r="AW363">
        <v>0.87096057759544898</v>
      </c>
      <c r="AX363">
        <v>4.3604420774504549E-2</v>
      </c>
      <c r="AY363">
        <v>0.83940337889010319</v>
      </c>
      <c r="AZ363">
        <v>4.5505151498043225E-2</v>
      </c>
      <c r="BA363">
        <v>0.81135415960595791</v>
      </c>
      <c r="BB363">
        <v>4.7473030606546063E-2</v>
      </c>
      <c r="BC363">
        <v>0.78681291974301226</v>
      </c>
      <c r="BD363">
        <v>4.9508058100013061E-2</v>
      </c>
      <c r="BE363">
        <v>0.76577965930126712</v>
      </c>
      <c r="BF363">
        <v>5.1610233978444206E-2</v>
      </c>
      <c r="BG363">
        <v>0.74825437828072339</v>
      </c>
      <c r="BH363">
        <v>5.3779558241839498E-2</v>
      </c>
      <c r="BI363">
        <v>0.73423707668137883</v>
      </c>
      <c r="BJ363">
        <v>5.6016030890198951E-2</v>
      </c>
      <c r="BK363">
        <v>0.72372775450323479</v>
      </c>
      <c r="BL363">
        <v>5.8319651923522564E-2</v>
      </c>
    </row>
    <row r="364" spans="1:64" x14ac:dyDescent="0.25">
      <c r="A364">
        <v>1275.9984688018374</v>
      </c>
      <c r="B364">
        <f t="shared" si="5"/>
        <v>7.8370000000000002E-4</v>
      </c>
      <c r="C364">
        <v>2.5635945257479471</v>
      </c>
      <c r="D364">
        <v>1.8922101417526222E-2</v>
      </c>
      <c r="E364">
        <v>2.4510616352851806</v>
      </c>
      <c r="F364">
        <v>1.9240171257116422E-2</v>
      </c>
      <c r="G364">
        <v>2.3420329989068751</v>
      </c>
      <c r="H364">
        <v>1.9637423986745641E-2</v>
      </c>
      <c r="I364">
        <v>2.2365086166130306</v>
      </c>
      <c r="J364">
        <v>2.0113859606413875E-2</v>
      </c>
      <c r="K364">
        <v>2.1344884884036475</v>
      </c>
      <c r="L364">
        <v>2.0669478116121132E-2</v>
      </c>
      <c r="M364">
        <v>2.035972614278724</v>
      </c>
      <c r="N364">
        <v>2.1304279515867407E-2</v>
      </c>
      <c r="O364">
        <v>1.9409609942382626</v>
      </c>
      <c r="P364">
        <v>2.2018263805652701E-2</v>
      </c>
      <c r="Q364">
        <v>1.8494536282822613</v>
      </c>
      <c r="R364">
        <v>2.281143098547701E-2</v>
      </c>
      <c r="S364" s="2">
        <v>1.7614505164107217</v>
      </c>
      <c r="T364" s="2">
        <v>2.3683781055340341E-2</v>
      </c>
      <c r="U364">
        <v>1.6769516586236426</v>
      </c>
      <c r="V364">
        <v>2.4635314015242691E-2</v>
      </c>
      <c r="W364">
        <v>1.5959570549210249</v>
      </c>
      <c r="X364">
        <v>2.5666029865184056E-2</v>
      </c>
      <c r="Y364">
        <v>1.5184667053028678</v>
      </c>
      <c r="Z364">
        <v>2.6775928605164444E-2</v>
      </c>
      <c r="AA364">
        <v>1.4444806097691711</v>
      </c>
      <c r="AB364">
        <v>2.796501023518385E-2</v>
      </c>
      <c r="AC364">
        <v>1.3739987683199359</v>
      </c>
      <c r="AD364">
        <v>2.9233274755242272E-2</v>
      </c>
      <c r="AE364">
        <v>1.3070211809551617</v>
      </c>
      <c r="AF364">
        <v>3.0580722165339719E-2</v>
      </c>
      <c r="AG364">
        <v>1.2435478476748485</v>
      </c>
      <c r="AH364">
        <v>3.2007352465476174E-2</v>
      </c>
      <c r="AI364">
        <v>1.1835787684789958</v>
      </c>
      <c r="AJ364">
        <v>3.3513165655651662E-2</v>
      </c>
      <c r="AK364">
        <v>1.1271139433676041</v>
      </c>
      <c r="AL364">
        <v>3.5098161735866162E-2</v>
      </c>
      <c r="AM364">
        <v>1.0741533723406738</v>
      </c>
      <c r="AN364">
        <v>3.6762340706119674E-2</v>
      </c>
      <c r="AO364">
        <v>1.024697055398204</v>
      </c>
      <c r="AP364">
        <v>3.8505702566412212E-2</v>
      </c>
      <c r="AQ364">
        <v>0.97874499254019476</v>
      </c>
      <c r="AR364">
        <v>4.0328247316743768E-2</v>
      </c>
      <c r="AS364">
        <v>0.93629718376664695</v>
      </c>
      <c r="AT364">
        <v>4.2229974957114343E-2</v>
      </c>
      <c r="AU364">
        <v>0.89735362907756056</v>
      </c>
      <c r="AV364">
        <v>4.4210885487523943E-2</v>
      </c>
      <c r="AW364">
        <v>0.8619143284729347</v>
      </c>
      <c r="AX364">
        <v>4.6270978907972542E-2</v>
      </c>
      <c r="AY364">
        <v>0.82997928195276849</v>
      </c>
      <c r="AZ364">
        <v>4.8410255218460166E-2</v>
      </c>
      <c r="BA364">
        <v>0.80154848951706459</v>
      </c>
      <c r="BB364">
        <v>5.0628714418986823E-2</v>
      </c>
      <c r="BC364">
        <v>0.77662195116582167</v>
      </c>
      <c r="BD364">
        <v>5.2926356509552491E-2</v>
      </c>
      <c r="BE364">
        <v>0.75519966689903928</v>
      </c>
      <c r="BF364">
        <v>5.5303181490157179E-2</v>
      </c>
      <c r="BG364">
        <v>0.73728163671671787</v>
      </c>
      <c r="BH364">
        <v>5.7759189360800885E-2</v>
      </c>
      <c r="BI364">
        <v>0.72286786061885744</v>
      </c>
      <c r="BJ364">
        <v>6.0294380121483603E-2</v>
      </c>
      <c r="BK364">
        <v>0.71195833860545799</v>
      </c>
      <c r="BL364">
        <v>6.2908753772205339E-2</v>
      </c>
    </row>
    <row r="365" spans="1:64" x14ac:dyDescent="0.25">
      <c r="A365">
        <v>1274.0476493820868</v>
      </c>
      <c r="B365">
        <f t="shared" si="5"/>
        <v>7.8490000000000005E-4</v>
      </c>
      <c r="C365">
        <v>2.5619037496277501</v>
      </c>
      <c r="D365">
        <v>1.8927312303063513E-2</v>
      </c>
      <c r="E365">
        <v>2.4491030769214248</v>
      </c>
      <c r="F365">
        <v>1.9302454122434257E-2</v>
      </c>
      <c r="G365">
        <v>2.3397999180553937</v>
      </c>
      <c r="H365">
        <v>1.9764632704812934E-2</v>
      </c>
      <c r="I365">
        <v>2.2339942730296571</v>
      </c>
      <c r="J365">
        <v>2.0313848050199548E-2</v>
      </c>
      <c r="K365">
        <v>2.1316861418442148</v>
      </c>
      <c r="L365">
        <v>2.0950100158594089E-2</v>
      </c>
      <c r="M365">
        <v>2.0328755244990671</v>
      </c>
      <c r="N365">
        <v>2.1673389029996569E-2</v>
      </c>
      <c r="O365">
        <v>1.9375624209942142</v>
      </c>
      <c r="P365">
        <v>2.2483714664406979E-2</v>
      </c>
      <c r="Q365">
        <v>1.8457468313296559</v>
      </c>
      <c r="R365">
        <v>2.3381077061825319E-2</v>
      </c>
      <c r="S365" s="2">
        <v>1.7574287555053916</v>
      </c>
      <c r="T365" s="2">
        <v>2.43654762222516E-2</v>
      </c>
      <c r="U365">
        <v>1.6726081935214219</v>
      </c>
      <c r="V365">
        <v>2.543691214568581E-2</v>
      </c>
      <c r="W365">
        <v>1.5912851453777468</v>
      </c>
      <c r="X365">
        <v>2.659538483212795E-2</v>
      </c>
      <c r="Y365">
        <v>1.5134596110743659</v>
      </c>
      <c r="Z365">
        <v>2.784089428157803E-2</v>
      </c>
      <c r="AA365">
        <v>1.4391315906112796</v>
      </c>
      <c r="AB365">
        <v>2.917344049403604E-2</v>
      </c>
      <c r="AC365">
        <v>1.3683010839884879</v>
      </c>
      <c r="AD365">
        <v>3.0593023469501976E-2</v>
      </c>
      <c r="AE365">
        <v>1.3009680912059909</v>
      </c>
      <c r="AF365">
        <v>3.2099643207975856E-2</v>
      </c>
      <c r="AG365">
        <v>1.237132612263788</v>
      </c>
      <c r="AH365">
        <v>3.3693299709457669E-2</v>
      </c>
      <c r="AI365">
        <v>1.1767946471618798</v>
      </c>
      <c r="AJ365">
        <v>3.5373992973947416E-2</v>
      </c>
      <c r="AK365">
        <v>1.1199541959002661</v>
      </c>
      <c r="AL365">
        <v>3.7141723001445089E-2</v>
      </c>
      <c r="AM365">
        <v>1.0666112584789467</v>
      </c>
      <c r="AN365">
        <v>3.8996489791950688E-2</v>
      </c>
      <c r="AO365">
        <v>1.0167658348979218</v>
      </c>
      <c r="AP365">
        <v>4.0938293345464241E-2</v>
      </c>
      <c r="AQ365">
        <v>0.97041792515719116</v>
      </c>
      <c r="AR365">
        <v>4.2967133661985714E-2</v>
      </c>
      <c r="AS365">
        <v>0.92756752925675556</v>
      </c>
      <c r="AT365">
        <v>4.508301074151512E-2</v>
      </c>
      <c r="AU365">
        <v>0.88821464719661414</v>
      </c>
      <c r="AV365">
        <v>4.7285924584052466E-2</v>
      </c>
      <c r="AW365">
        <v>0.85235927897676778</v>
      </c>
      <c r="AX365">
        <v>4.9575875189597732E-2</v>
      </c>
      <c r="AY365">
        <v>0.82000142459721514</v>
      </c>
      <c r="AZ365">
        <v>5.1952862558150938E-2</v>
      </c>
      <c r="BA365">
        <v>0.79114108405795758</v>
      </c>
      <c r="BB365">
        <v>5.4416886689712084E-2</v>
      </c>
      <c r="BC365">
        <v>0.76577825735899419</v>
      </c>
      <c r="BD365">
        <v>5.696794758428117E-2</v>
      </c>
      <c r="BE365">
        <v>0.74391294450032452</v>
      </c>
      <c r="BF365">
        <v>5.9606045241858176E-2</v>
      </c>
      <c r="BG365">
        <v>0.72554514548195037</v>
      </c>
      <c r="BH365">
        <v>6.2331179662443108E-2</v>
      </c>
      <c r="BI365">
        <v>0.71067486030387039</v>
      </c>
      <c r="BJ365">
        <v>6.514335084603598E-2</v>
      </c>
      <c r="BK365">
        <v>0.69930208896608503</v>
      </c>
      <c r="BL365">
        <v>6.8042558792636793E-2</v>
      </c>
    </row>
    <row r="366" spans="1:64" x14ac:dyDescent="0.25">
      <c r="A366">
        <v>1271.940981938438</v>
      </c>
      <c r="B366">
        <f t="shared" si="5"/>
        <v>7.8620000000000003E-4</v>
      </c>
      <c r="C366">
        <v>2.5605612056112053</v>
      </c>
      <c r="D366">
        <v>1.8916692734375379E-2</v>
      </c>
      <c r="E366">
        <v>2.447471672023851</v>
      </c>
      <c r="F366">
        <v>1.9357609804346775E-2</v>
      </c>
      <c r="G366">
        <v>2.3378727552051197</v>
      </c>
      <c r="H366">
        <v>1.9894583735164412E-2</v>
      </c>
      <c r="I366">
        <v>2.2317644551550115</v>
      </c>
      <c r="J366">
        <v>2.0527614526828299E-2</v>
      </c>
      <c r="K366">
        <v>2.1291467718735255</v>
      </c>
      <c r="L366">
        <v>2.1256702179338428E-2</v>
      </c>
      <c r="M366">
        <v>2.030019705360663</v>
      </c>
      <c r="N366">
        <v>2.2081846692694806E-2</v>
      </c>
      <c r="O366">
        <v>1.9343832556164231</v>
      </c>
      <c r="P366">
        <v>2.300304806689743E-2</v>
      </c>
      <c r="Q366">
        <v>1.8422374226408063</v>
      </c>
      <c r="R366">
        <v>2.4020306301946289E-2</v>
      </c>
      <c r="S366" s="2">
        <v>1.753582206433812</v>
      </c>
      <c r="T366" s="2">
        <v>2.5133621397841401E-2</v>
      </c>
      <c r="U366">
        <v>1.6684176069954408</v>
      </c>
      <c r="V366">
        <v>2.6342993354582758E-2</v>
      </c>
      <c r="W366">
        <v>1.5867436243256927</v>
      </c>
      <c r="X366">
        <v>2.764842217217036E-2</v>
      </c>
      <c r="Y366">
        <v>1.5085602584245672</v>
      </c>
      <c r="Z366">
        <v>2.9049907850604205E-2</v>
      </c>
      <c r="AA366">
        <v>1.4338675092920643</v>
      </c>
      <c r="AB366">
        <v>3.0547450389884302E-2</v>
      </c>
      <c r="AC366">
        <v>1.3626653769281849</v>
      </c>
      <c r="AD366">
        <v>3.2141049790010631E-2</v>
      </c>
      <c r="AE366">
        <v>1.2949538613329281</v>
      </c>
      <c r="AF366">
        <v>3.3830706050983213E-2</v>
      </c>
      <c r="AG366">
        <v>1.2307329625062939</v>
      </c>
      <c r="AH366">
        <v>3.561641917280204E-2</v>
      </c>
      <c r="AI366">
        <v>1.1700026804482828</v>
      </c>
      <c r="AJ366">
        <v>3.7498189155467113E-2</v>
      </c>
      <c r="AK366">
        <v>1.1127630151588948</v>
      </c>
      <c r="AL366">
        <v>3.9476015998978431E-2</v>
      </c>
      <c r="AM366">
        <v>1.0590139666381297</v>
      </c>
      <c r="AN366">
        <v>4.1549899703335988E-2</v>
      </c>
      <c r="AO366">
        <v>1.0087555348859873</v>
      </c>
      <c r="AP366">
        <v>4.3719840268539797E-2</v>
      </c>
      <c r="AQ366">
        <v>0.96198771990246801</v>
      </c>
      <c r="AR366">
        <v>4.5985837694589846E-2</v>
      </c>
      <c r="AS366">
        <v>0.91871052168757128</v>
      </c>
      <c r="AT366">
        <v>4.8347891981486146E-2</v>
      </c>
      <c r="AU366">
        <v>0.87892394024129761</v>
      </c>
      <c r="AV366">
        <v>5.08060031292287E-2</v>
      </c>
      <c r="AW366">
        <v>0.84262797556364699</v>
      </c>
      <c r="AX366">
        <v>5.3360171137817464E-2</v>
      </c>
      <c r="AY366">
        <v>0.80982262765461899</v>
      </c>
      <c r="AZ366">
        <v>5.6010396007252494E-2</v>
      </c>
      <c r="BA366">
        <v>0.78050789651421404</v>
      </c>
      <c r="BB366">
        <v>5.8756677737533777E-2</v>
      </c>
      <c r="BC366">
        <v>0.75468378214243081</v>
      </c>
      <c r="BD366">
        <v>6.1599016328661306E-2</v>
      </c>
      <c r="BE366">
        <v>0.73235028453927153</v>
      </c>
      <c r="BF366">
        <v>6.4537411780635073E-2</v>
      </c>
      <c r="BG366">
        <v>0.71350740370473531</v>
      </c>
      <c r="BH366">
        <v>6.7571864093455086E-2</v>
      </c>
      <c r="BI366">
        <v>0.6981551396388217</v>
      </c>
      <c r="BJ366">
        <v>7.0702373267121338E-2</v>
      </c>
      <c r="BK366">
        <v>0.68629349234153114</v>
      </c>
      <c r="BL366">
        <v>7.3928939301633828E-2</v>
      </c>
    </row>
    <row r="367" spans="1:64" x14ac:dyDescent="0.25">
      <c r="A367">
        <v>1270.0025400050802</v>
      </c>
      <c r="B367">
        <f t="shared" si="5"/>
        <v>7.8739999999999995E-4</v>
      </c>
      <c r="C367">
        <v>2.5586643201371233</v>
      </c>
      <c r="D367">
        <v>1.9260870422430937E-2</v>
      </c>
      <c r="E367">
        <v>2.4452039973812498</v>
      </c>
      <c r="F367">
        <v>1.9754476745562924E-2</v>
      </c>
      <c r="G367">
        <v>2.3352352290118494</v>
      </c>
      <c r="H367">
        <v>2.0352319297488423E-2</v>
      </c>
      <c r="I367">
        <v>2.2287580150289221</v>
      </c>
      <c r="J367">
        <v>2.1054398078207436E-2</v>
      </c>
      <c r="K367">
        <v>2.1257723554324683</v>
      </c>
      <c r="L367">
        <v>2.186071308771996E-2</v>
      </c>
      <c r="M367">
        <v>2.0262782502224868</v>
      </c>
      <c r="N367">
        <v>2.2771264326025997E-2</v>
      </c>
      <c r="O367">
        <v>1.9302756993989783</v>
      </c>
      <c r="P367">
        <v>2.378605179312555E-2</v>
      </c>
      <c r="Q367">
        <v>1.8377647029619437</v>
      </c>
      <c r="R367">
        <v>2.4905075489018609E-2</v>
      </c>
      <c r="S367" s="2">
        <v>1.7487452609113809</v>
      </c>
      <c r="T367" s="2">
        <v>2.6128335413705184E-2</v>
      </c>
      <c r="U367">
        <v>1.6632173732472921</v>
      </c>
      <c r="V367">
        <v>2.7455831567185271E-2</v>
      </c>
      <c r="W367">
        <v>1.581181039969676</v>
      </c>
      <c r="X367">
        <v>2.8887563949458871E-2</v>
      </c>
      <c r="Y367">
        <v>1.5026362610785329</v>
      </c>
      <c r="Z367">
        <v>3.0423532560525986E-2</v>
      </c>
      <c r="AA367">
        <v>1.4275830365738629</v>
      </c>
      <c r="AB367">
        <v>3.2063737400386608E-2</v>
      </c>
      <c r="AC367">
        <v>1.356021366455666</v>
      </c>
      <c r="AD367">
        <v>3.3808178469040745E-2</v>
      </c>
      <c r="AE367">
        <v>1.2879512507239426</v>
      </c>
      <c r="AF367">
        <v>3.5656855766488395E-2</v>
      </c>
      <c r="AG367">
        <v>1.2233726893786909</v>
      </c>
      <c r="AH367">
        <v>3.7609769292729557E-2</v>
      </c>
      <c r="AI367">
        <v>1.1622856824199128</v>
      </c>
      <c r="AJ367">
        <v>3.9666919047764232E-2</v>
      </c>
      <c r="AK367">
        <v>1.1046902298476082</v>
      </c>
      <c r="AL367">
        <v>4.1828305031592419E-2</v>
      </c>
      <c r="AM367">
        <v>1.0505863316617767</v>
      </c>
      <c r="AN367">
        <v>4.4093927244214112E-2</v>
      </c>
      <c r="AO367">
        <v>0.99997398786241742</v>
      </c>
      <c r="AP367">
        <v>4.6463785685629325E-2</v>
      </c>
      <c r="AQ367">
        <v>0.95285319844953165</v>
      </c>
      <c r="AR367">
        <v>4.893788035583805E-2</v>
      </c>
      <c r="AS367">
        <v>0.90922396342311895</v>
      </c>
      <c r="AT367">
        <v>5.1516211254840287E-2</v>
      </c>
      <c r="AU367">
        <v>0.86908628278317845</v>
      </c>
      <c r="AV367">
        <v>5.4198778382636044E-2</v>
      </c>
      <c r="AW367">
        <v>0.83244015652971193</v>
      </c>
      <c r="AX367">
        <v>5.6985581739225293E-2</v>
      </c>
      <c r="AY367">
        <v>0.79928558466271848</v>
      </c>
      <c r="AZ367">
        <v>5.9876621324608061E-2</v>
      </c>
      <c r="BA367">
        <v>0.76962256718219724</v>
      </c>
      <c r="BB367">
        <v>6.2871897138784355E-2</v>
      </c>
      <c r="BC367">
        <v>0.74345110408814996</v>
      </c>
      <c r="BD367">
        <v>6.5971409181754148E-2</v>
      </c>
      <c r="BE367">
        <v>0.72077119538057532</v>
      </c>
      <c r="BF367">
        <v>6.9175157453517461E-2</v>
      </c>
      <c r="BG367">
        <v>0.70158284105947333</v>
      </c>
      <c r="BH367">
        <v>7.2483141954074279E-2</v>
      </c>
      <c r="BI367">
        <v>0.68588604112484486</v>
      </c>
      <c r="BJ367">
        <v>7.5895362683424616E-2</v>
      </c>
      <c r="BK367">
        <v>0.67368079557668947</v>
      </c>
      <c r="BL367">
        <v>7.941181964156846E-2</v>
      </c>
    </row>
    <row r="368" spans="1:64" x14ac:dyDescent="0.25">
      <c r="A368">
        <v>1268.0699974638601</v>
      </c>
      <c r="B368">
        <f t="shared" si="5"/>
        <v>7.8859999999999998E-4</v>
      </c>
      <c r="C368">
        <v>2.5568251355180234</v>
      </c>
      <c r="D368">
        <v>1.9208852548571995E-2</v>
      </c>
      <c r="E368">
        <v>2.4430260311528738</v>
      </c>
      <c r="F368">
        <v>1.9764929933518131E-2</v>
      </c>
      <c r="G368">
        <v>2.332714723869536</v>
      </c>
      <c r="H368">
        <v>2.0437435380028374E-2</v>
      </c>
      <c r="I368">
        <v>2.2258912136680093</v>
      </c>
      <c r="J368">
        <v>2.1226368888102719E-2</v>
      </c>
      <c r="K368">
        <v>2.1225555005482941</v>
      </c>
      <c r="L368">
        <v>2.2131730457741174E-2</v>
      </c>
      <c r="M368">
        <v>2.0227075845103903</v>
      </c>
      <c r="N368">
        <v>2.3153520088943735E-2</v>
      </c>
      <c r="O368">
        <v>1.9263474655542987</v>
      </c>
      <c r="P368">
        <v>2.4291737781710402E-2</v>
      </c>
      <c r="Q368">
        <v>1.8334751436800181</v>
      </c>
      <c r="R368">
        <v>2.5546383536041169E-2</v>
      </c>
      <c r="S368" s="2">
        <v>1.7440906188875491</v>
      </c>
      <c r="T368" s="2">
        <v>2.6917457351936049E-2</v>
      </c>
      <c r="U368">
        <v>1.6581938911768916</v>
      </c>
      <c r="V368">
        <v>2.8404959229395028E-2</v>
      </c>
      <c r="W368">
        <v>1.5757849605480456</v>
      </c>
      <c r="X368">
        <v>3.0008889168418117E-2</v>
      </c>
      <c r="Y368">
        <v>1.4968638270010111</v>
      </c>
      <c r="Z368">
        <v>3.1729247169005312E-2</v>
      </c>
      <c r="AA368">
        <v>1.421430490535788</v>
      </c>
      <c r="AB368">
        <v>3.3566033231156617E-2</v>
      </c>
      <c r="AC368">
        <v>1.3494849511523768</v>
      </c>
      <c r="AD368">
        <v>3.5519247354872011E-2</v>
      </c>
      <c r="AE368">
        <v>1.2810272088507766</v>
      </c>
      <c r="AF368">
        <v>3.7588889540151528E-2</v>
      </c>
      <c r="AG368">
        <v>1.2160572636309883</v>
      </c>
      <c r="AH368">
        <v>3.9774959786995141E-2</v>
      </c>
      <c r="AI368">
        <v>1.1545751154930111</v>
      </c>
      <c r="AJ368">
        <v>4.2077458095402864E-2</v>
      </c>
      <c r="AK368">
        <v>1.0965807644368457</v>
      </c>
      <c r="AL368">
        <v>4.4496384465374697E-2</v>
      </c>
      <c r="AM368">
        <v>1.0420742104624914</v>
      </c>
      <c r="AN368">
        <v>4.7031738896910619E-2</v>
      </c>
      <c r="AO368">
        <v>0.9910554535699494</v>
      </c>
      <c r="AP368">
        <v>4.9683521390010671E-2</v>
      </c>
      <c r="AQ368">
        <v>0.94352449375921754</v>
      </c>
      <c r="AR368">
        <v>5.2451731944674812E-2</v>
      </c>
      <c r="AS368">
        <v>0.89948133103029893</v>
      </c>
      <c r="AT368">
        <v>5.533637056090307E-2</v>
      </c>
      <c r="AU368">
        <v>0.85892596538319133</v>
      </c>
      <c r="AV368">
        <v>5.833743723869543E-2</v>
      </c>
      <c r="AW368">
        <v>0.82185839681789474</v>
      </c>
      <c r="AX368">
        <v>6.145493197805188E-2</v>
      </c>
      <c r="AY368">
        <v>0.78827862533440962</v>
      </c>
      <c r="AZ368">
        <v>6.4688854778972446E-2</v>
      </c>
      <c r="BA368">
        <v>0.75818665093273596</v>
      </c>
      <c r="BB368">
        <v>6.8039205641457129E-2</v>
      </c>
      <c r="BC368">
        <v>0.73158247361287465</v>
      </c>
      <c r="BD368">
        <v>7.1505984565505901E-2</v>
      </c>
      <c r="BE368">
        <v>0.70846609337482347</v>
      </c>
      <c r="BF368">
        <v>7.5089191551118803E-2</v>
      </c>
      <c r="BG368">
        <v>0.68883751021858552</v>
      </c>
      <c r="BH368">
        <v>7.878882659829578E-2</v>
      </c>
      <c r="BI368">
        <v>0.67269672414415727</v>
      </c>
      <c r="BJ368">
        <v>8.2604889707036874E-2</v>
      </c>
      <c r="BK368">
        <v>0.6600437351515418</v>
      </c>
      <c r="BL368">
        <v>8.6537380877342085E-2</v>
      </c>
    </row>
    <row r="369" spans="1:64" x14ac:dyDescent="0.25">
      <c r="A369">
        <v>1265.98303582732</v>
      </c>
      <c r="B369">
        <f t="shared" si="5"/>
        <v>7.8989999999999996E-4</v>
      </c>
      <c r="C369">
        <v>2.5554918568026115</v>
      </c>
      <c r="D369">
        <v>1.9634154125626791E-2</v>
      </c>
      <c r="E369">
        <v>2.4413871956455835</v>
      </c>
      <c r="F369">
        <v>2.0153367743256555E-2</v>
      </c>
      <c r="G369">
        <v>2.3307629521762121</v>
      </c>
      <c r="H369">
        <v>2.0806703495003964E-2</v>
      </c>
      <c r="I369">
        <v>2.2236191263944969</v>
      </c>
      <c r="J369">
        <v>2.1594161380869017E-2</v>
      </c>
      <c r="K369">
        <v>2.1199557183004383</v>
      </c>
      <c r="L369">
        <v>2.2515741400851719E-2</v>
      </c>
      <c r="M369">
        <v>2.0197727278940358</v>
      </c>
      <c r="N369">
        <v>2.3571443554952061E-2</v>
      </c>
      <c r="O369">
        <v>1.9230701551752902</v>
      </c>
      <c r="P369">
        <v>2.4761267843170058E-2</v>
      </c>
      <c r="Q369">
        <v>1.8298480001442008</v>
      </c>
      <c r="R369">
        <v>2.6085214265505689E-2</v>
      </c>
      <c r="S369" s="2">
        <v>1.7401062628007673</v>
      </c>
      <c r="T369" s="2">
        <v>2.7543282821958968E-2</v>
      </c>
      <c r="U369">
        <v>1.6538449431449909</v>
      </c>
      <c r="V369">
        <v>2.9135473512529896E-2</v>
      </c>
      <c r="W369">
        <v>1.5710640411768702</v>
      </c>
      <c r="X369">
        <v>3.0861786337218464E-2</v>
      </c>
      <c r="Y369">
        <v>1.4917635568964061</v>
      </c>
      <c r="Z369">
        <v>3.272222129602468E-2</v>
      </c>
      <c r="AA369">
        <v>1.4159434903035986</v>
      </c>
      <c r="AB369">
        <v>3.4716778388948544E-2</v>
      </c>
      <c r="AC369">
        <v>1.3436038413984477</v>
      </c>
      <c r="AD369">
        <v>3.6845457615990035E-2</v>
      </c>
      <c r="AE369">
        <v>1.2747446101809525</v>
      </c>
      <c r="AF369">
        <v>3.9108258977149188E-2</v>
      </c>
      <c r="AG369">
        <v>1.2093657966511144</v>
      </c>
      <c r="AH369">
        <v>4.1505182472425996E-2</v>
      </c>
      <c r="AI369">
        <v>1.1474674008089325</v>
      </c>
      <c r="AJ369">
        <v>4.4036228101820438E-2</v>
      </c>
      <c r="AK369">
        <v>1.0890494226544067</v>
      </c>
      <c r="AL369">
        <v>4.6701395865332521E-2</v>
      </c>
      <c r="AM369">
        <v>1.0341118621875371</v>
      </c>
      <c r="AN369">
        <v>4.9500685762962245E-2</v>
      </c>
      <c r="AO369">
        <v>0.98265471940832505</v>
      </c>
      <c r="AP369">
        <v>5.243409779470963E-2</v>
      </c>
      <c r="AQ369">
        <v>0.93467799431676779</v>
      </c>
      <c r="AR369">
        <v>5.550163196057465E-2</v>
      </c>
      <c r="AS369">
        <v>0.89018168691286848</v>
      </c>
      <c r="AT369">
        <v>5.8703288260557332E-2</v>
      </c>
      <c r="AU369">
        <v>0.84916579719662488</v>
      </c>
      <c r="AV369">
        <v>6.2039066694657641E-2</v>
      </c>
      <c r="AW369">
        <v>0.81163032516803701</v>
      </c>
      <c r="AX369">
        <v>6.550896726287557E-2</v>
      </c>
      <c r="AY369">
        <v>0.77757527082710665</v>
      </c>
      <c r="AZ369">
        <v>6.9112989965211188E-2</v>
      </c>
      <c r="BA369">
        <v>0.74700063417383156</v>
      </c>
      <c r="BB369">
        <v>7.2851134801664427E-2</v>
      </c>
      <c r="BC369">
        <v>0.71990641520821397</v>
      </c>
      <c r="BD369">
        <v>7.6723401772235328E-2</v>
      </c>
      <c r="BE369">
        <v>0.69629261393025166</v>
      </c>
      <c r="BF369">
        <v>8.0729790876923863E-2</v>
      </c>
      <c r="BG369">
        <v>0.67615923033994729</v>
      </c>
      <c r="BH369">
        <v>8.4870302115730059E-2</v>
      </c>
      <c r="BI369">
        <v>0.65950626443729732</v>
      </c>
      <c r="BJ369">
        <v>8.9144935488653876E-2</v>
      </c>
      <c r="BK369">
        <v>0.64633371622230529</v>
      </c>
      <c r="BL369">
        <v>9.3553690995695341E-2</v>
      </c>
    </row>
    <row r="370" spans="1:64" x14ac:dyDescent="0.25">
      <c r="A370">
        <v>1264.0626975097964</v>
      </c>
      <c r="B370">
        <f t="shared" si="5"/>
        <v>7.9110000000000009E-4</v>
      </c>
      <c r="C370">
        <v>2.5536685026377377</v>
      </c>
      <c r="D370">
        <v>2.0076076706281153E-2</v>
      </c>
      <c r="E370">
        <v>2.4392163566006131</v>
      </c>
      <c r="F370">
        <v>2.0732370664851778E-2</v>
      </c>
      <c r="G370">
        <v>2.3282397047216143</v>
      </c>
      <c r="H370">
        <v>2.1531637243398176E-2</v>
      </c>
      <c r="I370">
        <v>2.2207385470007406</v>
      </c>
      <c r="J370">
        <v>2.2473876441920358E-2</v>
      </c>
      <c r="K370">
        <v>2.1167128834379936</v>
      </c>
      <c r="L370">
        <v>2.3559088260418311E-2</v>
      </c>
      <c r="M370">
        <v>2.0161627140333707</v>
      </c>
      <c r="N370">
        <v>2.4787272698892041E-2</v>
      </c>
      <c r="O370">
        <v>1.9190880387868736</v>
      </c>
      <c r="P370">
        <v>2.6158429757341554E-2</v>
      </c>
      <c r="Q370">
        <v>1.8254888576985024</v>
      </c>
      <c r="R370">
        <v>2.7672559435766832E-2</v>
      </c>
      <c r="S370" s="2">
        <v>1.7353651707682562</v>
      </c>
      <c r="T370" s="2">
        <v>2.93296617341679E-2</v>
      </c>
      <c r="U370">
        <v>1.6487169779961364</v>
      </c>
      <c r="V370">
        <v>3.1129736652544742E-2</v>
      </c>
      <c r="W370">
        <v>1.565544279382141</v>
      </c>
      <c r="X370">
        <v>3.3072784190897361E-2</v>
      </c>
      <c r="Y370">
        <v>1.4858470749262711</v>
      </c>
      <c r="Z370">
        <v>3.5158804349225761E-2</v>
      </c>
      <c r="AA370">
        <v>1.4096253646285275</v>
      </c>
      <c r="AB370">
        <v>3.7387797127529931E-2</v>
      </c>
      <c r="AC370">
        <v>1.3368791484889093</v>
      </c>
      <c r="AD370">
        <v>3.9759762525809872E-2</v>
      </c>
      <c r="AE370">
        <v>1.2676084265074166</v>
      </c>
      <c r="AF370">
        <v>4.227470054406561E-2</v>
      </c>
      <c r="AG370">
        <v>1.2018131986840483</v>
      </c>
      <c r="AH370">
        <v>4.4932611182297119E-2</v>
      </c>
      <c r="AI370">
        <v>1.139493465018806</v>
      </c>
      <c r="AJ370">
        <v>4.7733494440504405E-2</v>
      </c>
      <c r="AK370">
        <v>1.0806492255116895</v>
      </c>
      <c r="AL370">
        <v>5.0677350318687461E-2</v>
      </c>
      <c r="AM370">
        <v>1.0252804801626989</v>
      </c>
      <c r="AN370">
        <v>5.3764178816846288E-2</v>
      </c>
      <c r="AO370">
        <v>0.97338722897183283</v>
      </c>
      <c r="AP370">
        <v>5.6993979934980912E-2</v>
      </c>
      <c r="AQ370">
        <v>0.92496947193909262</v>
      </c>
      <c r="AR370">
        <v>6.03667536730913E-2</v>
      </c>
      <c r="AS370">
        <v>0.88002720906447829</v>
      </c>
      <c r="AT370">
        <v>6.3882500031177486E-2</v>
      </c>
      <c r="AU370">
        <v>0.83856044034798893</v>
      </c>
      <c r="AV370">
        <v>6.7541219009239428E-2</v>
      </c>
      <c r="AW370">
        <v>0.80056916578962545</v>
      </c>
      <c r="AX370">
        <v>7.1342910607277127E-2</v>
      </c>
      <c r="AY370">
        <v>0.76605338538938739</v>
      </c>
      <c r="AZ370">
        <v>7.5287574825290637E-2</v>
      </c>
      <c r="BA370">
        <v>0.73501309914727475</v>
      </c>
      <c r="BB370">
        <v>7.9375211663279918E-2</v>
      </c>
      <c r="BC370">
        <v>0.7074483070632871</v>
      </c>
      <c r="BD370">
        <v>8.3605821121244983E-2</v>
      </c>
      <c r="BE370">
        <v>0.68335900913742531</v>
      </c>
      <c r="BF370">
        <v>8.7979403199185818E-2</v>
      </c>
      <c r="BG370">
        <v>0.66274520536968984</v>
      </c>
      <c r="BH370">
        <v>9.249595789710241E-2</v>
      </c>
      <c r="BI370">
        <v>0.64560689576007801</v>
      </c>
      <c r="BJ370">
        <v>9.7155485214994813E-2</v>
      </c>
      <c r="BK370">
        <v>0.63194408030859295</v>
      </c>
      <c r="BL370">
        <v>0.10195798515286297</v>
      </c>
    </row>
    <row r="371" spans="1:64" x14ac:dyDescent="0.25">
      <c r="A371">
        <v>1261.9888944977283</v>
      </c>
      <c r="B371">
        <f t="shared" si="5"/>
        <v>7.9240000000000007E-4</v>
      </c>
      <c r="C371">
        <v>2.551796712919014</v>
      </c>
      <c r="D371">
        <v>1.993152482536073E-2</v>
      </c>
      <c r="E371">
        <v>2.4369483785317012</v>
      </c>
      <c r="F371">
        <v>2.0622970737745779E-2</v>
      </c>
      <c r="G371">
        <v>2.325574827373011</v>
      </c>
      <c r="H371">
        <v>2.1476763857935247E-2</v>
      </c>
      <c r="I371">
        <v>2.217676059442943</v>
      </c>
      <c r="J371">
        <v>2.2492904185929141E-2</v>
      </c>
      <c r="K371">
        <v>2.1132520747414985</v>
      </c>
      <c r="L371">
        <v>2.3671391721727449E-2</v>
      </c>
      <c r="M371">
        <v>2.0123028732686761</v>
      </c>
      <c r="N371">
        <v>2.5012226465330176E-2</v>
      </c>
      <c r="O371">
        <v>1.9148284550244767</v>
      </c>
      <c r="P371">
        <v>2.6515408416737333E-2</v>
      </c>
      <c r="Q371">
        <v>1.8208288200089</v>
      </c>
      <c r="R371">
        <v>2.8180937575948896E-2</v>
      </c>
      <c r="S371" s="2">
        <v>1.7303039682219459</v>
      </c>
      <c r="T371" s="2">
        <v>3.0008813942964892E-2</v>
      </c>
      <c r="U371">
        <v>1.6432538996636148</v>
      </c>
      <c r="V371">
        <v>3.1999037517785302E-2</v>
      </c>
      <c r="W371">
        <v>1.5596786143339059</v>
      </c>
      <c r="X371">
        <v>3.4151608300410134E-2</v>
      </c>
      <c r="Y371">
        <v>1.4795781122328195</v>
      </c>
      <c r="Z371">
        <v>3.6466526290839386E-2</v>
      </c>
      <c r="AA371">
        <v>1.4029523933603563</v>
      </c>
      <c r="AB371">
        <v>3.8943791489073065E-2</v>
      </c>
      <c r="AC371">
        <v>1.3298014577165165</v>
      </c>
      <c r="AD371">
        <v>4.1583403895111143E-2</v>
      </c>
      <c r="AE371">
        <v>1.2601253053012984</v>
      </c>
      <c r="AF371">
        <v>4.4385363508953668E-2</v>
      </c>
      <c r="AG371">
        <v>1.1939239361147029</v>
      </c>
      <c r="AH371">
        <v>4.7349670330600599E-2</v>
      </c>
      <c r="AI371">
        <v>1.1311973501567305</v>
      </c>
      <c r="AJ371">
        <v>5.0476324360051956E-2</v>
      </c>
      <c r="AK371">
        <v>1.0719455474273811</v>
      </c>
      <c r="AL371">
        <v>5.3765325597307734E-2</v>
      </c>
      <c r="AM371">
        <v>1.0161685279266548</v>
      </c>
      <c r="AN371">
        <v>5.721667404236791E-2</v>
      </c>
      <c r="AO371">
        <v>0.96386629165455062</v>
      </c>
      <c r="AP371">
        <v>6.0830369695232533E-2</v>
      </c>
      <c r="AQ371">
        <v>0.91503883861106861</v>
      </c>
      <c r="AR371">
        <v>6.4606412555901563E-2</v>
      </c>
      <c r="AS371">
        <v>0.86968616879620964</v>
      </c>
      <c r="AT371">
        <v>6.854480262437504E-2</v>
      </c>
      <c r="AU371">
        <v>0.82780828220997371</v>
      </c>
      <c r="AV371">
        <v>7.2645539900652922E-2</v>
      </c>
      <c r="AW371">
        <v>0.78940517885235995</v>
      </c>
      <c r="AX371">
        <v>7.6908624384735197E-2</v>
      </c>
      <c r="AY371">
        <v>0.75447685872336923</v>
      </c>
      <c r="AZ371">
        <v>8.1334056076621891E-2</v>
      </c>
      <c r="BA371">
        <v>0.72302332182300155</v>
      </c>
      <c r="BB371">
        <v>8.5921834976313047E-2</v>
      </c>
      <c r="BC371">
        <v>0.69504456815125604</v>
      </c>
      <c r="BD371">
        <v>9.0671961083808608E-2</v>
      </c>
      <c r="BE371">
        <v>0.67054059770813312</v>
      </c>
      <c r="BF371">
        <v>9.5584434399108589E-2</v>
      </c>
      <c r="BG371">
        <v>0.6495114104936337</v>
      </c>
      <c r="BH371">
        <v>0.10065925492221298</v>
      </c>
      <c r="BI371">
        <v>0.63195700650775644</v>
      </c>
      <c r="BJ371">
        <v>0.1058964226531218</v>
      </c>
      <c r="BK371">
        <v>0.61787738575050177</v>
      </c>
      <c r="BL371">
        <v>0.11129593759183504</v>
      </c>
    </row>
    <row r="372" spans="1:64" x14ac:dyDescent="0.25">
      <c r="A372">
        <v>1259.9218848431397</v>
      </c>
      <c r="B372">
        <f t="shared" si="5"/>
        <v>7.9370000000000005E-4</v>
      </c>
      <c r="C372">
        <v>2.5501736544544746</v>
      </c>
      <c r="D372">
        <v>1.9967514447380666E-2</v>
      </c>
      <c r="E372">
        <v>2.4349231638251547</v>
      </c>
      <c r="F372">
        <v>2.0785111778933416E-2</v>
      </c>
      <c r="G372">
        <v>2.3231450020442166</v>
      </c>
      <c r="H372">
        <v>2.1778758554165528E-2</v>
      </c>
      <c r="I372">
        <v>2.2148391691116598</v>
      </c>
      <c r="J372">
        <v>2.2948454773077005E-2</v>
      </c>
      <c r="K372">
        <v>2.1100056650274848</v>
      </c>
      <c r="L372">
        <v>2.4294200435667844E-2</v>
      </c>
      <c r="M372">
        <v>2.0086444897916915</v>
      </c>
      <c r="N372">
        <v>2.5815995541938051E-2</v>
      </c>
      <c r="O372">
        <v>1.9107556434042794</v>
      </c>
      <c r="P372">
        <v>2.7513840091887627E-2</v>
      </c>
      <c r="Q372">
        <v>1.816339125865249</v>
      </c>
      <c r="R372">
        <v>2.9387734085516561E-2</v>
      </c>
      <c r="S372" s="2">
        <v>1.7253949371746007</v>
      </c>
      <c r="T372" s="2">
        <v>3.1437677522824864E-2</v>
      </c>
      <c r="U372">
        <v>1.6379230773323337</v>
      </c>
      <c r="V372">
        <v>3.3663670403812532E-2</v>
      </c>
      <c r="W372">
        <v>1.553923546338448</v>
      </c>
      <c r="X372">
        <v>3.6065712728479568E-2</v>
      </c>
      <c r="Y372">
        <v>1.4733963441929436</v>
      </c>
      <c r="Z372">
        <v>3.8643804496825966E-2</v>
      </c>
      <c r="AA372">
        <v>1.3963414708958219</v>
      </c>
      <c r="AB372">
        <v>4.139794570885174E-2</v>
      </c>
      <c r="AC372">
        <v>1.3227589264470812</v>
      </c>
      <c r="AD372">
        <v>4.4328136364556861E-2</v>
      </c>
      <c r="AE372">
        <v>1.2526487108467221</v>
      </c>
      <c r="AF372">
        <v>4.7434376463941358E-2</v>
      </c>
      <c r="AG372">
        <v>1.1860108240947445</v>
      </c>
      <c r="AH372">
        <v>5.0716666007005209E-2</v>
      </c>
      <c r="AI372">
        <v>1.122845266191149</v>
      </c>
      <c r="AJ372">
        <v>5.4175004993748443E-2</v>
      </c>
      <c r="AK372">
        <v>1.063152037135934</v>
      </c>
      <c r="AL372">
        <v>5.7809393424171039E-2</v>
      </c>
      <c r="AM372">
        <v>1.0069311369291012</v>
      </c>
      <c r="AN372">
        <v>6.1619831298272976E-2</v>
      </c>
      <c r="AO372">
        <v>0.95418256557065106</v>
      </c>
      <c r="AP372">
        <v>6.5606318616054315E-2</v>
      </c>
      <c r="AQ372">
        <v>0.90490632306058094</v>
      </c>
      <c r="AR372">
        <v>6.9768855377514996E-2</v>
      </c>
      <c r="AS372">
        <v>0.8591024093988926</v>
      </c>
      <c r="AT372">
        <v>7.4107441582655059E-2</v>
      </c>
      <c r="AU372">
        <v>0.81677082458558647</v>
      </c>
      <c r="AV372">
        <v>7.8622077231474463E-2</v>
      </c>
      <c r="AW372">
        <v>0.77791156862066169</v>
      </c>
      <c r="AX372">
        <v>8.3312762323973236E-2</v>
      </c>
      <c r="AY372">
        <v>0.74252464150411823</v>
      </c>
      <c r="AZ372">
        <v>8.8179496860151377E-2</v>
      </c>
      <c r="BA372">
        <v>0.71061004323595656</v>
      </c>
      <c r="BB372">
        <v>9.32222808400089E-2</v>
      </c>
      <c r="BC372">
        <v>0.6821677738161771</v>
      </c>
      <c r="BD372">
        <v>9.8441114263545779E-2</v>
      </c>
      <c r="BE372">
        <v>0.65719783324477854</v>
      </c>
      <c r="BF372">
        <v>0.10383599713076203</v>
      </c>
      <c r="BG372">
        <v>0.6357002215217622</v>
      </c>
      <c r="BH372">
        <v>0.10940692944165761</v>
      </c>
      <c r="BI372">
        <v>0.6176749386471263</v>
      </c>
      <c r="BJ372">
        <v>0.11515391119623258</v>
      </c>
      <c r="BK372">
        <v>0.60312198462087263</v>
      </c>
      <c r="BL372">
        <v>0.12107694239448694</v>
      </c>
    </row>
    <row r="373" spans="1:64" x14ac:dyDescent="0.25">
      <c r="A373">
        <v>1258.0198767140521</v>
      </c>
      <c r="B373">
        <f t="shared" si="5"/>
        <v>7.9489999999999997E-4</v>
      </c>
      <c r="C373">
        <v>2.54830186473575</v>
      </c>
      <c r="D373">
        <v>2.0326640417693418E-2</v>
      </c>
      <c r="E373">
        <v>2.4326551857562415</v>
      </c>
      <c r="F373">
        <v>2.1274709712614019E-2</v>
      </c>
      <c r="G373">
        <v>2.3204801246956119</v>
      </c>
      <c r="H373">
        <v>2.2414022406936681E-2</v>
      </c>
      <c r="I373">
        <v>2.2117766815538609</v>
      </c>
      <c r="J373">
        <v>2.3744578500661404E-2</v>
      </c>
      <c r="K373">
        <v>2.1065448563309888</v>
      </c>
      <c r="L373">
        <v>2.5266377993788183E-2</v>
      </c>
      <c r="M373">
        <v>2.0047846490269956</v>
      </c>
      <c r="N373">
        <v>2.6979420886317024E-2</v>
      </c>
      <c r="O373">
        <v>1.9064960596418812</v>
      </c>
      <c r="P373">
        <v>2.8883707178247932E-2</v>
      </c>
      <c r="Q373">
        <v>1.8116790881756457</v>
      </c>
      <c r="R373">
        <v>3.0979236869580887E-2</v>
      </c>
      <c r="S373" s="2">
        <v>1.7203337346282885</v>
      </c>
      <c r="T373" s="2">
        <v>3.3266009960315916E-2</v>
      </c>
      <c r="U373">
        <v>1.6324599989998112</v>
      </c>
      <c r="V373">
        <v>3.5744026450452993E-2</v>
      </c>
      <c r="W373">
        <v>1.5480578812902119</v>
      </c>
      <c r="X373">
        <v>3.8413286339992136E-2</v>
      </c>
      <c r="Y373">
        <v>1.4671273814994916</v>
      </c>
      <c r="Z373">
        <v>4.1273789628933341E-2</v>
      </c>
      <c r="AA373">
        <v>1.3896684996276503</v>
      </c>
      <c r="AB373">
        <v>4.4325536317276606E-2</v>
      </c>
      <c r="AC373">
        <v>1.3156812356746874</v>
      </c>
      <c r="AD373">
        <v>4.7568526405021933E-2</v>
      </c>
      <c r="AE373">
        <v>1.2451655896406035</v>
      </c>
      <c r="AF373">
        <v>5.1002759892169319E-2</v>
      </c>
      <c r="AG373">
        <v>1.1781215615253986</v>
      </c>
      <c r="AH373">
        <v>5.4628236778718767E-2</v>
      </c>
      <c r="AI373">
        <v>1.1145491513290726</v>
      </c>
      <c r="AJ373">
        <v>5.8444957064670261E-2</v>
      </c>
      <c r="AK373">
        <v>1.0544483590516252</v>
      </c>
      <c r="AL373">
        <v>6.245292075002383E-2</v>
      </c>
      <c r="AM373">
        <v>0.99781918469305664</v>
      </c>
      <c r="AN373">
        <v>6.6652127834779445E-2</v>
      </c>
      <c r="AO373">
        <v>0.94466162825336708</v>
      </c>
      <c r="AP373">
        <v>7.104257831893715E-2</v>
      </c>
      <c r="AQ373">
        <v>0.89497568973255559</v>
      </c>
      <c r="AR373">
        <v>7.5624272202496873E-2</v>
      </c>
      <c r="AS373">
        <v>0.84876136913062306</v>
      </c>
      <c r="AT373">
        <v>8.0397209485458698E-2</v>
      </c>
      <c r="AU373">
        <v>0.80601866644757036</v>
      </c>
      <c r="AV373">
        <v>8.5361390167822584E-2</v>
      </c>
      <c r="AW373">
        <v>0.76674758168339574</v>
      </c>
      <c r="AX373">
        <v>9.0516814249588476E-2</v>
      </c>
      <c r="AY373">
        <v>0.73094811483810052</v>
      </c>
      <c r="AZ373">
        <v>9.5863481730756456E-2</v>
      </c>
      <c r="BA373">
        <v>0.69862026591168336</v>
      </c>
      <c r="BB373">
        <v>0.10140139261132652</v>
      </c>
      <c r="BC373">
        <v>0.66976403490414516</v>
      </c>
      <c r="BD373">
        <v>0.10713054689129864</v>
      </c>
      <c r="BE373">
        <v>0.64437942181548635</v>
      </c>
      <c r="BF373">
        <v>0.1130509445706728</v>
      </c>
      <c r="BG373">
        <v>0.62246642664570606</v>
      </c>
      <c r="BH373">
        <v>0.11916258564944902</v>
      </c>
      <c r="BI373">
        <v>0.60402504939480517</v>
      </c>
      <c r="BJ373">
        <v>0.12546547012762732</v>
      </c>
      <c r="BK373">
        <v>0.5890552900627819</v>
      </c>
      <c r="BL373">
        <v>0.13195959800520768</v>
      </c>
    </row>
    <row r="374" spans="1:64" x14ac:dyDescent="0.25">
      <c r="A374">
        <v>1255.9658377292139</v>
      </c>
      <c r="B374">
        <f t="shared" si="5"/>
        <v>7.9619999999999984E-4</v>
      </c>
      <c r="C374">
        <v>2.5462979690679366</v>
      </c>
      <c r="D374">
        <v>2.0773455430097711E-2</v>
      </c>
      <c r="E374">
        <v>2.4302128057429782</v>
      </c>
      <c r="F374">
        <v>2.1770436307938717E-2</v>
      </c>
      <c r="G374">
        <v>2.3176000091593218</v>
      </c>
      <c r="H374">
        <v>2.2982685343124865E-2</v>
      </c>
      <c r="I374">
        <v>2.2084595793169668</v>
      </c>
      <c r="J374">
        <v>2.4410202535656154E-2</v>
      </c>
      <c r="K374">
        <v>2.1027915162159134</v>
      </c>
      <c r="L374">
        <v>2.6052987885532581E-2</v>
      </c>
      <c r="M374">
        <v>2.0005958198561613</v>
      </c>
      <c r="N374">
        <v>2.7911041392754157E-2</v>
      </c>
      <c r="O374">
        <v>1.9018724902377111</v>
      </c>
      <c r="P374">
        <v>2.998436305732087E-2</v>
      </c>
      <c r="Q374">
        <v>1.806621527360563</v>
      </c>
      <c r="R374">
        <v>3.2272952879232722E-2</v>
      </c>
      <c r="S374" s="2">
        <v>1.714842931224716</v>
      </c>
      <c r="T374" s="2">
        <v>3.4776810858489729E-2</v>
      </c>
      <c r="U374">
        <v>1.6265367018301706</v>
      </c>
      <c r="V374">
        <v>3.7495936995091857E-2</v>
      </c>
      <c r="W374">
        <v>1.5417028391769265</v>
      </c>
      <c r="X374">
        <v>4.043033128903914E-2</v>
      </c>
      <c r="Y374">
        <v>1.4603413432649845</v>
      </c>
      <c r="Z374">
        <v>4.3579993740331557E-2</v>
      </c>
      <c r="AA374">
        <v>1.3824522140943438</v>
      </c>
      <c r="AB374">
        <v>4.6944924348969123E-2</v>
      </c>
      <c r="AC374">
        <v>1.3080354516650052</v>
      </c>
      <c r="AD374">
        <v>5.0525123114951817E-2</v>
      </c>
      <c r="AE374">
        <v>1.2370910559769679</v>
      </c>
      <c r="AF374">
        <v>5.4320590038279666E-2</v>
      </c>
      <c r="AG374">
        <v>1.1696190270302322</v>
      </c>
      <c r="AH374">
        <v>5.8331325118952657E-2</v>
      </c>
      <c r="AI374">
        <v>1.1056193648247978</v>
      </c>
      <c r="AJ374">
        <v>6.2557328356970782E-2</v>
      </c>
      <c r="AK374">
        <v>1.0450920693606651</v>
      </c>
      <c r="AL374">
        <v>6.6998599752334048E-2</v>
      </c>
      <c r="AM374">
        <v>0.98803714063783454</v>
      </c>
      <c r="AN374">
        <v>7.1655139305042442E-2</v>
      </c>
      <c r="AO374">
        <v>0.93445457865630521</v>
      </c>
      <c r="AP374">
        <v>7.652694701509602E-2</v>
      </c>
      <c r="AQ374">
        <v>0.88434438341607757</v>
      </c>
      <c r="AR374">
        <v>8.1614022882494711E-2</v>
      </c>
      <c r="AS374">
        <v>0.83770655491715118</v>
      </c>
      <c r="AT374">
        <v>8.6916366907238543E-2</v>
      </c>
      <c r="AU374">
        <v>0.79454109315952648</v>
      </c>
      <c r="AV374">
        <v>9.2433979089327531E-2</v>
      </c>
      <c r="AW374">
        <v>0.75484799814320391</v>
      </c>
      <c r="AX374">
        <v>9.8166859428761619E-2</v>
      </c>
      <c r="AY374">
        <v>0.71862726986818304</v>
      </c>
      <c r="AZ374">
        <v>0.10411500792554089</v>
      </c>
      <c r="BA374">
        <v>0.68587890833446341</v>
      </c>
      <c r="BB374">
        <v>0.11027842457966529</v>
      </c>
      <c r="BC374">
        <v>0.65660291354204547</v>
      </c>
      <c r="BD374">
        <v>0.11665710939113487</v>
      </c>
      <c r="BE374">
        <v>0.63079928549092878</v>
      </c>
      <c r="BF374">
        <v>0.12325106235994954</v>
      </c>
      <c r="BG374">
        <v>0.60846802418111423</v>
      </c>
      <c r="BH374">
        <v>0.13006028348610935</v>
      </c>
      <c r="BI374">
        <v>0.58960912961260048</v>
      </c>
      <c r="BJ374">
        <v>0.13708477276961431</v>
      </c>
      <c r="BK374">
        <v>0.57422260178538886</v>
      </c>
      <c r="BL374">
        <v>0.14432453021046443</v>
      </c>
    </row>
    <row r="375" spans="1:64" x14ac:dyDescent="0.25">
      <c r="A375">
        <v>1254.0757461750691</v>
      </c>
      <c r="B375">
        <f t="shared" si="5"/>
        <v>7.9739999999999998E-4</v>
      </c>
      <c r="C375">
        <v>2.5442685055491774</v>
      </c>
      <c r="D375">
        <v>2.1040047393348995E-2</v>
      </c>
      <c r="E375">
        <v>2.4277328504191624</v>
      </c>
      <c r="F375">
        <v>2.2140181126558134E-2</v>
      </c>
      <c r="G375">
        <v>2.3146723163629357</v>
      </c>
      <c r="H375">
        <v>2.3477959727893155E-2</v>
      </c>
      <c r="I375">
        <v>2.2050869033804954</v>
      </c>
      <c r="J375">
        <v>2.5053383197354069E-2</v>
      </c>
      <c r="K375">
        <v>2.0989766114718424</v>
      </c>
      <c r="L375">
        <v>2.6866451534940862E-2</v>
      </c>
      <c r="M375">
        <v>1.9963414406369773</v>
      </c>
      <c r="N375">
        <v>2.8917164740653548E-2</v>
      </c>
      <c r="O375">
        <v>1.897181390875899</v>
      </c>
      <c r="P375">
        <v>3.1205522814492116E-2</v>
      </c>
      <c r="Q375">
        <v>1.8014964621886085</v>
      </c>
      <c r="R375">
        <v>3.3731525756456562E-2</v>
      </c>
      <c r="S375" s="2">
        <v>1.7092866545751049</v>
      </c>
      <c r="T375" s="2">
        <v>3.6495173566546912E-2</v>
      </c>
      <c r="U375">
        <v>1.6205519680353886</v>
      </c>
      <c r="V375">
        <v>3.9496466244763134E-2</v>
      </c>
      <c r="W375">
        <v>1.5352924025694596</v>
      </c>
      <c r="X375">
        <v>4.2735403791105249E-2</v>
      </c>
      <c r="Y375">
        <v>1.4535079581773176</v>
      </c>
      <c r="Z375">
        <v>4.6211986205573249E-2</v>
      </c>
      <c r="AA375">
        <v>1.3751986348589633</v>
      </c>
      <c r="AB375">
        <v>4.9926213488167143E-2</v>
      </c>
      <c r="AC375">
        <v>1.3003644326143959</v>
      </c>
      <c r="AD375">
        <v>5.3878085638886894E-2</v>
      </c>
      <c r="AE375">
        <v>1.2290053514436163</v>
      </c>
      <c r="AF375">
        <v>5.8067602657732559E-2</v>
      </c>
      <c r="AG375">
        <v>1.1611213913466241</v>
      </c>
      <c r="AH375">
        <v>6.2494764544704103E-2</v>
      </c>
      <c r="AI375">
        <v>1.0967125523234182</v>
      </c>
      <c r="AJ375">
        <v>6.7159571299801546E-2</v>
      </c>
      <c r="AK375">
        <v>1.0357788343740006</v>
      </c>
      <c r="AL375">
        <v>7.2062022923024868E-2</v>
      </c>
      <c r="AM375">
        <v>0.97832023749836949</v>
      </c>
      <c r="AN375">
        <v>7.7202119414374049E-2</v>
      </c>
      <c r="AO375">
        <v>0.92433676169652568</v>
      </c>
      <c r="AP375">
        <v>8.2579860773849156E-2</v>
      </c>
      <c r="AQ375">
        <v>0.87382840696846964</v>
      </c>
      <c r="AR375">
        <v>8.8195247001450136E-2</v>
      </c>
      <c r="AS375">
        <v>0.82679517331420094</v>
      </c>
      <c r="AT375">
        <v>9.4048278097177002E-2</v>
      </c>
      <c r="AU375">
        <v>0.78323706073371913</v>
      </c>
      <c r="AV375">
        <v>0.10013895406102975</v>
      </c>
      <c r="AW375">
        <v>0.74315406922702554</v>
      </c>
      <c r="AX375">
        <v>0.10646727489300836</v>
      </c>
      <c r="AY375">
        <v>0.7065461987941184</v>
      </c>
      <c r="AZ375">
        <v>0.11303324059311287</v>
      </c>
      <c r="BA375">
        <v>0.67341344943499859</v>
      </c>
      <c r="BB375">
        <v>0.11983685116134329</v>
      </c>
      <c r="BC375">
        <v>0.64375582114966612</v>
      </c>
      <c r="BD375">
        <v>0.1268781065976996</v>
      </c>
      <c r="BE375">
        <v>0.61757331393812009</v>
      </c>
      <c r="BF375">
        <v>0.1341570069021818</v>
      </c>
      <c r="BG375">
        <v>0.59486592780036274</v>
      </c>
      <c r="BH375">
        <v>0.14167355207478985</v>
      </c>
      <c r="BI375">
        <v>0.57563366273639183</v>
      </c>
      <c r="BJ375">
        <v>0.14942774211552379</v>
      </c>
      <c r="BK375">
        <v>0.5598765187462087</v>
      </c>
      <c r="BL375">
        <v>0.15741957702438361</v>
      </c>
    </row>
    <row r="376" spans="1:64" x14ac:dyDescent="0.25">
      <c r="A376">
        <v>1252.0345561537497</v>
      </c>
      <c r="B376">
        <f t="shared" si="5"/>
        <v>7.9870000000000006E-4</v>
      </c>
      <c r="C376">
        <v>2.5422548724846425</v>
      </c>
      <c r="D376">
        <v>2.1106815751851561E-2</v>
      </c>
      <c r="E376">
        <v>2.4252600222787515</v>
      </c>
      <c r="F376">
        <v>2.2402180343615553E-2</v>
      </c>
      <c r="G376">
        <v>2.3117418812542643</v>
      </c>
      <c r="H376">
        <v>2.3954740402286408E-2</v>
      </c>
      <c r="I376">
        <v>2.2017004494111809</v>
      </c>
      <c r="J376">
        <v>2.5764495927864121E-2</v>
      </c>
      <c r="K376">
        <v>2.0951357267495005</v>
      </c>
      <c r="L376">
        <v>2.7831446920348692E-2</v>
      </c>
      <c r="M376">
        <v>1.9920477132692238</v>
      </c>
      <c r="N376">
        <v>3.0155593379740133E-2</v>
      </c>
      <c r="O376">
        <v>1.8924364089703509</v>
      </c>
      <c r="P376">
        <v>3.2736935306038432E-2</v>
      </c>
      <c r="Q376">
        <v>1.7963018138528817</v>
      </c>
      <c r="R376">
        <v>3.557547269924359E-2</v>
      </c>
      <c r="S376" s="2">
        <v>1.7036439279168154</v>
      </c>
      <c r="T376" s="2">
        <v>3.8671205559355618E-2</v>
      </c>
      <c r="U376">
        <v>1.6144627511621534</v>
      </c>
      <c r="V376">
        <v>4.20241338863745E-2</v>
      </c>
      <c r="W376">
        <v>1.528758283588894</v>
      </c>
      <c r="X376">
        <v>4.5634257680300244E-2</v>
      </c>
      <c r="Y376">
        <v>1.4465305251970388</v>
      </c>
      <c r="Z376">
        <v>4.9501576941132844E-2</v>
      </c>
      <c r="AA376">
        <v>1.3677794759865867</v>
      </c>
      <c r="AB376">
        <v>5.3626091668872319E-2</v>
      </c>
      <c r="AC376">
        <v>1.2925051359575388</v>
      </c>
      <c r="AD376">
        <v>5.8007801863518629E-2</v>
      </c>
      <c r="AE376">
        <v>1.2207075051098939</v>
      </c>
      <c r="AF376">
        <v>6.2646707525071843E-2</v>
      </c>
      <c r="AG376">
        <v>1.1523865834436533</v>
      </c>
      <c r="AH376">
        <v>6.7542808653531877E-2</v>
      </c>
      <c r="AI376">
        <v>1.0875423709588157</v>
      </c>
      <c r="AJ376">
        <v>7.2696105248898801E-2</v>
      </c>
      <c r="AK376">
        <v>1.0261748676553815</v>
      </c>
      <c r="AL376">
        <v>7.8106597311172588E-2</v>
      </c>
      <c r="AM376">
        <v>0.96828407353335066</v>
      </c>
      <c r="AN376">
        <v>8.3774284840353194E-2</v>
      </c>
      <c r="AO376">
        <v>0.91386998859272417</v>
      </c>
      <c r="AP376">
        <v>8.9699167836440705E-2</v>
      </c>
      <c r="AQ376">
        <v>0.8629326128335002</v>
      </c>
      <c r="AR376">
        <v>9.5881246299435077E-2</v>
      </c>
      <c r="AS376">
        <v>0.81547194625568054</v>
      </c>
      <c r="AT376">
        <v>0.1023205202293363</v>
      </c>
      <c r="AU376">
        <v>0.77148798885926428</v>
      </c>
      <c r="AV376">
        <v>0.10901698962614438</v>
      </c>
      <c r="AW376">
        <v>0.73098074064425145</v>
      </c>
      <c r="AX376">
        <v>0.11597065448985931</v>
      </c>
      <c r="AY376">
        <v>0.69395020161064247</v>
      </c>
      <c r="AZ376">
        <v>0.12318151482048111</v>
      </c>
      <c r="BA376">
        <v>0.66039637175843602</v>
      </c>
      <c r="BB376">
        <v>0.1306495706180098</v>
      </c>
      <c r="BC376">
        <v>0.63031925108763431</v>
      </c>
      <c r="BD376">
        <v>0.13837482188244532</v>
      </c>
      <c r="BE376">
        <v>0.60371883959823514</v>
      </c>
      <c r="BF376">
        <v>0.14635726861378773</v>
      </c>
      <c r="BG376">
        <v>0.58059513729024115</v>
      </c>
      <c r="BH376">
        <v>0.15459691081203697</v>
      </c>
      <c r="BI376">
        <v>0.5609481441636488</v>
      </c>
      <c r="BJ376">
        <v>0.16309374847719305</v>
      </c>
      <c r="BK376">
        <v>0.5447778602184612</v>
      </c>
      <c r="BL376">
        <v>0.17184778160925607</v>
      </c>
    </row>
    <row r="377" spans="1:64" x14ac:dyDescent="0.25">
      <c r="A377">
        <v>1250</v>
      </c>
      <c r="B377">
        <f t="shared" si="5"/>
        <v>8.0000000000000004E-4</v>
      </c>
      <c r="C377">
        <v>2.5401998411149367</v>
      </c>
      <c r="D377">
        <v>2.0942379001109849E-2</v>
      </c>
      <c r="E377">
        <v>2.4227424916443825</v>
      </c>
      <c r="F377">
        <v>2.2355366708138542E-2</v>
      </c>
      <c r="G377">
        <v>2.3087666111977811</v>
      </c>
      <c r="H377">
        <v>2.4054426890224558E-2</v>
      </c>
      <c r="I377">
        <v>2.1982721997751318</v>
      </c>
      <c r="J377">
        <v>2.6039559547367905E-2</v>
      </c>
      <c r="K377">
        <v>2.0912592573764344</v>
      </c>
      <c r="L377">
        <v>2.8310764679568574E-2</v>
      </c>
      <c r="M377">
        <v>1.9877277840016889</v>
      </c>
      <c r="N377">
        <v>3.0868042286826582E-2</v>
      </c>
      <c r="O377">
        <v>1.8876777796508954</v>
      </c>
      <c r="P377">
        <v>3.3711392369141911E-2</v>
      </c>
      <c r="Q377">
        <v>1.7911092443240544</v>
      </c>
      <c r="R377">
        <v>3.6840814926514559E-2</v>
      </c>
      <c r="S377" s="2">
        <v>1.6980221780211653</v>
      </c>
      <c r="T377" s="2">
        <v>4.0256309958944553E-2</v>
      </c>
      <c r="U377">
        <v>1.6084165807422286</v>
      </c>
      <c r="V377">
        <v>4.3957877466431865E-2</v>
      </c>
      <c r="W377">
        <v>1.5222924524872434</v>
      </c>
      <c r="X377">
        <v>4.7945517448976502E-2</v>
      </c>
      <c r="Y377">
        <v>1.4396497932562107</v>
      </c>
      <c r="Z377">
        <v>5.2219229906578471E-2</v>
      </c>
      <c r="AA377">
        <v>1.3604886030491299</v>
      </c>
      <c r="AB377">
        <v>5.6779014839237779E-2</v>
      </c>
      <c r="AC377">
        <v>1.284808881866002</v>
      </c>
      <c r="AD377">
        <v>6.1624872246954378E-2</v>
      </c>
      <c r="AE377">
        <v>1.2126106297068255</v>
      </c>
      <c r="AF377">
        <v>6.6756802129728343E-2</v>
      </c>
      <c r="AG377">
        <v>1.1438938465716011</v>
      </c>
      <c r="AH377">
        <v>7.2174804487559613E-2</v>
      </c>
      <c r="AI377">
        <v>1.0786585324603291</v>
      </c>
      <c r="AJ377">
        <v>7.7878879320448235E-2</v>
      </c>
      <c r="AK377">
        <v>1.0169046873730085</v>
      </c>
      <c r="AL377">
        <v>8.3869026628394155E-2</v>
      </c>
      <c r="AM377">
        <v>0.95863231130964177</v>
      </c>
      <c r="AN377">
        <v>9.0145246411397401E-2</v>
      </c>
      <c r="AO377">
        <v>0.90384140427022519</v>
      </c>
      <c r="AP377">
        <v>9.6707538669458012E-2</v>
      </c>
      <c r="AQ377">
        <v>0.85253196625476191</v>
      </c>
      <c r="AR377">
        <v>0.10355590340257594</v>
      </c>
      <c r="AS377">
        <v>0.8047039972632497</v>
      </c>
      <c r="AT377">
        <v>0.1106903406107512</v>
      </c>
      <c r="AU377">
        <v>0.7603574972956908</v>
      </c>
      <c r="AV377">
        <v>0.11811085029398376</v>
      </c>
      <c r="AW377">
        <v>0.71949246635208297</v>
      </c>
      <c r="AX377">
        <v>0.12581743245227361</v>
      </c>
      <c r="AY377">
        <v>0.682108904432428</v>
      </c>
      <c r="AZ377">
        <v>0.13381008708562087</v>
      </c>
      <c r="BA377">
        <v>0.64820681153672455</v>
      </c>
      <c r="BB377">
        <v>0.14208881419402541</v>
      </c>
      <c r="BC377">
        <v>0.61778618766497395</v>
      </c>
      <c r="BD377">
        <v>0.15065361377748732</v>
      </c>
      <c r="BE377">
        <v>0.59084703281717532</v>
      </c>
      <c r="BF377">
        <v>0.15950448583600652</v>
      </c>
      <c r="BG377">
        <v>0.56738934699332821</v>
      </c>
      <c r="BH377">
        <v>0.16864143036958307</v>
      </c>
      <c r="BI377">
        <v>0.54741313019343307</v>
      </c>
      <c r="BJ377">
        <v>0.17806444737821692</v>
      </c>
      <c r="BK377">
        <v>0.53091838241749079</v>
      </c>
      <c r="BL377">
        <v>0.18777353686190812</v>
      </c>
    </row>
    <row r="378" spans="1:64" x14ac:dyDescent="0.25">
      <c r="A378">
        <v>1247.9720454261824</v>
      </c>
      <c r="B378">
        <f t="shared" si="5"/>
        <v>8.0130000000000002E-4</v>
      </c>
      <c r="C378">
        <v>2.5381192418942877</v>
      </c>
      <c r="D378">
        <v>2.1784507403460416E-2</v>
      </c>
      <c r="E378">
        <v>2.4201873856994642</v>
      </c>
      <c r="F378">
        <v>2.3323110865783321E-2</v>
      </c>
      <c r="G378">
        <v>2.3057437638812046</v>
      </c>
      <c r="H378">
        <v>2.5175979908928139E-2</v>
      </c>
      <c r="I378">
        <v>2.1947883764395084</v>
      </c>
      <c r="J378">
        <v>2.7343114532894862E-2</v>
      </c>
      <c r="K378">
        <v>2.0873212233743756</v>
      </c>
      <c r="L378">
        <v>2.9824514737683487E-2</v>
      </c>
      <c r="M378">
        <v>1.9833423046858067</v>
      </c>
      <c r="N378">
        <v>3.2620180523294032E-2</v>
      </c>
      <c r="O378">
        <v>1.8828516203738008</v>
      </c>
      <c r="P378">
        <v>3.5730111889726482E-2</v>
      </c>
      <c r="Q378">
        <v>1.7858491704383592</v>
      </c>
      <c r="R378">
        <v>3.9154308836980831E-2</v>
      </c>
      <c r="S378" s="2">
        <v>1.6923349548794806</v>
      </c>
      <c r="T378" s="2">
        <v>4.2892771365057099E-2</v>
      </c>
      <c r="U378">
        <v>1.6023089736971659</v>
      </c>
      <c r="V378">
        <v>4.6945499473955266E-2</v>
      </c>
      <c r="W378">
        <v>1.5157712268914145</v>
      </c>
      <c r="X378">
        <v>5.1312493163675345E-2</v>
      </c>
      <c r="Y378">
        <v>1.4327217144622266</v>
      </c>
      <c r="Z378">
        <v>5.599375243421733E-2</v>
      </c>
      <c r="AA378">
        <v>1.3531604364096022</v>
      </c>
      <c r="AB378">
        <v>6.0989277285581227E-2</v>
      </c>
      <c r="AC378">
        <v>1.2770873927335415</v>
      </c>
      <c r="AD378">
        <v>6.629906771776703E-2</v>
      </c>
      <c r="AE378">
        <v>1.2045025834340448</v>
      </c>
      <c r="AF378">
        <v>7.1923123730774752E-2</v>
      </c>
      <c r="AG378">
        <v>1.1354060085111106</v>
      </c>
      <c r="AH378">
        <v>7.7861445324604373E-2</v>
      </c>
      <c r="AI378">
        <v>1.0697976679647407</v>
      </c>
      <c r="AJ378">
        <v>8.4114032499255892E-2</v>
      </c>
      <c r="AK378">
        <v>1.0076775617949334</v>
      </c>
      <c r="AL378">
        <v>9.0680885254729338E-2</v>
      </c>
      <c r="AM378">
        <v>0.94904569000169081</v>
      </c>
      <c r="AN378">
        <v>9.7562003591024654E-2</v>
      </c>
      <c r="AO378">
        <v>0.89390205258501121</v>
      </c>
      <c r="AP378">
        <v>0.10475738750814192</v>
      </c>
      <c r="AQ378">
        <v>0.84224664954489548</v>
      </c>
      <c r="AR378">
        <v>0.11226703700608108</v>
      </c>
      <c r="AS378">
        <v>0.79407948088134317</v>
      </c>
      <c r="AT378">
        <v>0.12009095208484218</v>
      </c>
      <c r="AU378">
        <v>0.74940054659435429</v>
      </c>
      <c r="AV378">
        <v>0.12822913274442516</v>
      </c>
      <c r="AW378">
        <v>0.70820984668392839</v>
      </c>
      <c r="AX378">
        <v>0.13668157898482999</v>
      </c>
      <c r="AY378">
        <v>0.67050738115006725</v>
      </c>
      <c r="AZ378">
        <v>0.14544829080605678</v>
      </c>
      <c r="BA378">
        <v>0.63629314999276865</v>
      </c>
      <c r="BB378">
        <v>0.1545292682081055</v>
      </c>
      <c r="BC378">
        <v>0.60556715321203392</v>
      </c>
      <c r="BD378">
        <v>0.16392451119097612</v>
      </c>
      <c r="BE378">
        <v>0.57832939080786261</v>
      </c>
      <c r="BF378">
        <v>0.17363401975466863</v>
      </c>
      <c r="BG378">
        <v>0.55457986278025517</v>
      </c>
      <c r="BH378">
        <v>0.18365779389918305</v>
      </c>
      <c r="BI378">
        <v>0.53431856912921116</v>
      </c>
      <c r="BJ378">
        <v>0.19399583362451936</v>
      </c>
      <c r="BK378">
        <v>0.51754550985473058</v>
      </c>
      <c r="BL378">
        <v>0.2046481389306776</v>
      </c>
    </row>
    <row r="379" spans="1:64" x14ac:dyDescent="0.25">
      <c r="A379">
        <v>1245.95066035385</v>
      </c>
      <c r="B379">
        <f t="shared" si="5"/>
        <v>8.0259999999999999E-4</v>
      </c>
      <c r="C379">
        <v>2.5358488358695621</v>
      </c>
      <c r="D379">
        <v>2.1733645999542851E-2</v>
      </c>
      <c r="E379">
        <v>2.4173681693959654</v>
      </c>
      <c r="F379">
        <v>2.3465560394090621E-2</v>
      </c>
      <c r="G379">
        <v>2.3023886573259817</v>
      </c>
      <c r="H379">
        <v>2.5540122270652232E-2</v>
      </c>
      <c r="I379">
        <v>2.1909102996596097</v>
      </c>
      <c r="J379">
        <v>2.7957331629227682E-2</v>
      </c>
      <c r="K379">
        <v>2.0829330963968502</v>
      </c>
      <c r="L379">
        <v>3.0717188469816973E-2</v>
      </c>
      <c r="M379">
        <v>1.9784570475377024</v>
      </c>
      <c r="N379">
        <v>3.3819692792420114E-2</v>
      </c>
      <c r="O379">
        <v>1.877482153082167</v>
      </c>
      <c r="P379">
        <v>3.7264844597037092E-2</v>
      </c>
      <c r="Q379">
        <v>1.7800084130302438</v>
      </c>
      <c r="R379">
        <v>4.1052643883667903E-2</v>
      </c>
      <c r="S379" s="2">
        <v>1.6860358273819327</v>
      </c>
      <c r="T379" s="2">
        <v>4.5183090652312574E-2</v>
      </c>
      <c r="U379">
        <v>1.5955643961372337</v>
      </c>
      <c r="V379">
        <v>4.9656184902971072E-2</v>
      </c>
      <c r="W379">
        <v>1.5085941192961472</v>
      </c>
      <c r="X379">
        <v>5.4471926635643417E-2</v>
      </c>
      <c r="Y379">
        <v>1.4251249968586728</v>
      </c>
      <c r="Z379">
        <v>5.9630315850329595E-2</v>
      </c>
      <c r="AA379">
        <v>1.34515702882481</v>
      </c>
      <c r="AB379">
        <v>6.5131352547029647E-2</v>
      </c>
      <c r="AC379">
        <v>1.2686902151945603</v>
      </c>
      <c r="AD379">
        <v>7.0975036725743484E-2</v>
      </c>
      <c r="AE379">
        <v>1.1957245559679226</v>
      </c>
      <c r="AF379">
        <v>7.7161368386471224E-2</v>
      </c>
      <c r="AG379">
        <v>1.126260051144897</v>
      </c>
      <c r="AH379">
        <v>8.3690347529212769E-2</v>
      </c>
      <c r="AI379">
        <v>1.0602967007254831</v>
      </c>
      <c r="AJ379">
        <v>9.0561974153968161E-2</v>
      </c>
      <c r="AK379">
        <v>0.99783450470968216</v>
      </c>
      <c r="AL379">
        <v>9.7776248260737414E-2</v>
      </c>
      <c r="AM379">
        <v>0.93887346309749331</v>
      </c>
      <c r="AN379">
        <v>0.10533316984952046</v>
      </c>
      <c r="AO379">
        <v>0.88341357588891611</v>
      </c>
      <c r="AP379">
        <v>0.11323273892031741</v>
      </c>
      <c r="AQ379">
        <v>0.83145484308395101</v>
      </c>
      <c r="AR379">
        <v>0.12147495547312817</v>
      </c>
      <c r="AS379">
        <v>0.78299726468259889</v>
      </c>
      <c r="AT379">
        <v>0.13005981950795278</v>
      </c>
      <c r="AU379">
        <v>0.73804084068485842</v>
      </c>
      <c r="AV379">
        <v>0.13898733102479124</v>
      </c>
      <c r="AW379">
        <v>0.69658557109073005</v>
      </c>
      <c r="AX379">
        <v>0.14825749002364347</v>
      </c>
      <c r="AY379">
        <v>0.65863145590021377</v>
      </c>
      <c r="AZ379">
        <v>0.15787029650450959</v>
      </c>
      <c r="BA379">
        <v>0.62417849511331047</v>
      </c>
      <c r="BB379">
        <v>0.1678257504673896</v>
      </c>
      <c r="BC379">
        <v>0.59322668873001883</v>
      </c>
      <c r="BD379">
        <v>0.17812385191228344</v>
      </c>
      <c r="BE379">
        <v>0.56577603675033883</v>
      </c>
      <c r="BF379">
        <v>0.18876460083919108</v>
      </c>
      <c r="BG379">
        <v>0.54182653917427182</v>
      </c>
      <c r="BH379">
        <v>0.19974799724811257</v>
      </c>
      <c r="BI379">
        <v>0.52137819600181734</v>
      </c>
      <c r="BJ379">
        <v>0.21107404113904785</v>
      </c>
      <c r="BK379">
        <v>0.50443100723297407</v>
      </c>
      <c r="BL379">
        <v>0.22274273251199708</v>
      </c>
    </row>
    <row r="380" spans="1:64" x14ac:dyDescent="0.25">
      <c r="A380">
        <v>1243.9358129120537</v>
      </c>
      <c r="B380">
        <f t="shared" si="5"/>
        <v>8.0389999999999997E-4</v>
      </c>
      <c r="C380">
        <v>2.5337334034968335</v>
      </c>
      <c r="D380">
        <v>2.2163594743954063E-2</v>
      </c>
      <c r="E380">
        <v>2.4147829187502108</v>
      </c>
      <c r="F380">
        <v>2.4147444069794372E-2</v>
      </c>
      <c r="G380">
        <v>2.2993428415923578</v>
      </c>
      <c r="H380">
        <v>2.6500349236699763E-2</v>
      </c>
      <c r="I380">
        <v>2.187413172023275</v>
      </c>
      <c r="J380">
        <v>2.9222310244670247E-2</v>
      </c>
      <c r="K380">
        <v>2.0789939100429624</v>
      </c>
      <c r="L380">
        <v>3.231332709370581E-2</v>
      </c>
      <c r="M380">
        <v>1.9740850556514198</v>
      </c>
      <c r="N380">
        <v>3.5773399783806462E-2</v>
      </c>
      <c r="O380">
        <v>1.8726866088486469</v>
      </c>
      <c r="P380">
        <v>3.9602528314972206E-2</v>
      </c>
      <c r="Q380">
        <v>1.7747985696346444</v>
      </c>
      <c r="R380">
        <v>4.3800712687203022E-2</v>
      </c>
      <c r="S380" s="2">
        <v>1.6804209380094113</v>
      </c>
      <c r="T380" s="2">
        <v>4.8367952900498938E-2</v>
      </c>
      <c r="U380">
        <v>1.5895537139729488</v>
      </c>
      <c r="V380">
        <v>5.3304248954859926E-2</v>
      </c>
      <c r="W380">
        <v>1.5021968975252564</v>
      </c>
      <c r="X380">
        <v>5.8609600850286013E-2</v>
      </c>
      <c r="Y380">
        <v>1.4183504886663338</v>
      </c>
      <c r="Z380">
        <v>6.4284008586777186E-2</v>
      </c>
      <c r="AA380">
        <v>1.338014487396181</v>
      </c>
      <c r="AB380">
        <v>7.0327472164333438E-2</v>
      </c>
      <c r="AC380">
        <v>1.2611888937147988</v>
      </c>
      <c r="AD380">
        <v>7.6739991582954775E-2</v>
      </c>
      <c r="AE380">
        <v>1.1878737076221864</v>
      </c>
      <c r="AF380">
        <v>8.3521566842641198E-2</v>
      </c>
      <c r="AG380">
        <v>1.1180689291183432</v>
      </c>
      <c r="AH380">
        <v>9.0672197943392707E-2</v>
      </c>
      <c r="AI380">
        <v>1.0517745582032711</v>
      </c>
      <c r="AJ380">
        <v>9.819188488520933E-2</v>
      </c>
      <c r="AK380">
        <v>0.98899059487696839</v>
      </c>
      <c r="AL380">
        <v>0.10608062766809104</v>
      </c>
      <c r="AM380">
        <v>0.92971703913943582</v>
      </c>
      <c r="AN380">
        <v>0.11433842629203775</v>
      </c>
      <c r="AO380">
        <v>0.87395389099067344</v>
      </c>
      <c r="AP380">
        <v>0.12296528075704964</v>
      </c>
      <c r="AQ380">
        <v>0.82170115043068126</v>
      </c>
      <c r="AR380">
        <v>0.13196119106312659</v>
      </c>
      <c r="AS380">
        <v>0.77295881745945882</v>
      </c>
      <c r="AT380">
        <v>0.14132615721026864</v>
      </c>
      <c r="AU380">
        <v>0.72772689207700614</v>
      </c>
      <c r="AV380">
        <v>0.15106017919847575</v>
      </c>
      <c r="AW380">
        <v>0.68600537428332364</v>
      </c>
      <c r="AX380">
        <v>0.16116325702774792</v>
      </c>
      <c r="AY380">
        <v>0.64779426407841179</v>
      </c>
      <c r="AZ380">
        <v>0.1716353906980852</v>
      </c>
      <c r="BA380">
        <v>0.61309356146226923</v>
      </c>
      <c r="BB380">
        <v>0.18247658020948759</v>
      </c>
      <c r="BC380">
        <v>0.58190326643489687</v>
      </c>
      <c r="BD380">
        <v>0.19368682556195504</v>
      </c>
      <c r="BE380">
        <v>0.55422337899629426</v>
      </c>
      <c r="BF380">
        <v>0.20526612675548761</v>
      </c>
      <c r="BG380">
        <v>0.53005389914646228</v>
      </c>
      <c r="BH380">
        <v>0.21721448379008521</v>
      </c>
      <c r="BI380">
        <v>0.5093948268854005</v>
      </c>
      <c r="BJ380">
        <v>0.22953189666574797</v>
      </c>
      <c r="BK380">
        <v>0.49224616221310802</v>
      </c>
      <c r="BL380">
        <v>0.24221836538247576</v>
      </c>
    </row>
    <row r="381" spans="1:64" x14ac:dyDescent="0.25">
      <c r="A381">
        <v>1241.9274714356682</v>
      </c>
      <c r="B381">
        <f t="shared" si="5"/>
        <v>8.0519999999999995E-4</v>
      </c>
      <c r="C381">
        <v>2.5309155396214527</v>
      </c>
      <c r="D381">
        <v>2.2723102931214406E-2</v>
      </c>
      <c r="E381">
        <v>2.411487549686397</v>
      </c>
      <c r="F381">
        <v>2.4918037637962649E-2</v>
      </c>
      <c r="G381">
        <v>2.2955827177551797</v>
      </c>
      <c r="H381">
        <v>2.7513738649405345E-2</v>
      </c>
      <c r="I381">
        <v>2.1832010438278009</v>
      </c>
      <c r="J381">
        <v>3.0510205965542506E-2</v>
      </c>
      <c r="K381">
        <v>2.0743425279042604</v>
      </c>
      <c r="L381">
        <v>3.3907439586374127E-2</v>
      </c>
      <c r="M381">
        <v>1.9690071699845588</v>
      </c>
      <c r="N381">
        <v>3.7705439511900203E-2</v>
      </c>
      <c r="O381">
        <v>1.8671949700686956</v>
      </c>
      <c r="P381">
        <v>4.1904205742120747E-2</v>
      </c>
      <c r="Q381">
        <v>1.7689059281566708</v>
      </c>
      <c r="R381">
        <v>4.6503738277035737E-2</v>
      </c>
      <c r="S381" s="2">
        <v>1.6741400442484844</v>
      </c>
      <c r="T381" s="2">
        <v>5.1504037116645203E-2</v>
      </c>
      <c r="U381">
        <v>1.5828973183441364</v>
      </c>
      <c r="V381">
        <v>5.6905102260949116E-2</v>
      </c>
      <c r="W381">
        <v>1.4951777504436272</v>
      </c>
      <c r="X381">
        <v>6.2706933709947482E-2</v>
      </c>
      <c r="Y381">
        <v>1.4109813405469565</v>
      </c>
      <c r="Z381">
        <v>6.8909531463640317E-2</v>
      </c>
      <c r="AA381">
        <v>1.3303080886541236</v>
      </c>
      <c r="AB381">
        <v>7.551289552202764E-2</v>
      </c>
      <c r="AC381">
        <v>1.2531579947651306</v>
      </c>
      <c r="AD381">
        <v>8.2517025885109369E-2</v>
      </c>
      <c r="AE381">
        <v>1.1795310588799746</v>
      </c>
      <c r="AF381">
        <v>8.9921922552885586E-2</v>
      </c>
      <c r="AG381">
        <v>1.1094272809986574</v>
      </c>
      <c r="AH381">
        <v>9.7727585525356278E-2</v>
      </c>
      <c r="AI381">
        <v>1.0428466611211795</v>
      </c>
      <c r="AJ381">
        <v>0.1059340148025214</v>
      </c>
      <c r="AK381">
        <v>0.9797891992475396</v>
      </c>
      <c r="AL381">
        <v>0.11454121038438102</v>
      </c>
      <c r="AM381">
        <v>0.92025489537773808</v>
      </c>
      <c r="AN381">
        <v>0.12354917227093504</v>
      </c>
      <c r="AO381">
        <v>0.86424374951177541</v>
      </c>
      <c r="AP381">
        <v>0.13295790046218359</v>
      </c>
      <c r="AQ381">
        <v>0.81175576164965069</v>
      </c>
      <c r="AR381">
        <v>0.14276739495812654</v>
      </c>
      <c r="AS381">
        <v>0.76279093179136481</v>
      </c>
      <c r="AT381">
        <v>0.15297765575876399</v>
      </c>
      <c r="AU381">
        <v>0.71734925993691778</v>
      </c>
      <c r="AV381">
        <v>0.16358868286409589</v>
      </c>
      <c r="AW381">
        <v>0.67543074608630782</v>
      </c>
      <c r="AX381">
        <v>0.1746004762741222</v>
      </c>
      <c r="AY381">
        <v>0.63703539023953759</v>
      </c>
      <c r="AZ381">
        <v>0.186013035988843</v>
      </c>
      <c r="BA381">
        <v>0.60216319239660576</v>
      </c>
      <c r="BB381">
        <v>0.19782636200825829</v>
      </c>
      <c r="BC381">
        <v>0.57081415255751278</v>
      </c>
      <c r="BD381">
        <v>0.21004045433236807</v>
      </c>
      <c r="BE381">
        <v>0.54298827072225775</v>
      </c>
      <c r="BF381">
        <v>0.22265531296117222</v>
      </c>
      <c r="BG381">
        <v>0.51868554689084112</v>
      </c>
      <c r="BH381">
        <v>0.23567093789467086</v>
      </c>
      <c r="BI381">
        <v>0.49790598106326289</v>
      </c>
      <c r="BJ381">
        <v>0.24908732913286397</v>
      </c>
      <c r="BK381">
        <v>0.48064957323952351</v>
      </c>
      <c r="BL381">
        <v>0.26290448667575156</v>
      </c>
    </row>
    <row r="382" spans="1:64" x14ac:dyDescent="0.25">
      <c r="A382">
        <v>1239.9256044637323</v>
      </c>
      <c r="B382">
        <f t="shared" si="5"/>
        <v>8.0649999999999993E-4</v>
      </c>
      <c r="C382">
        <v>2.5285177664375875</v>
      </c>
      <c r="D382">
        <v>2.3118690619133787E-2</v>
      </c>
      <c r="E382">
        <v>2.4085183355670017</v>
      </c>
      <c r="F382">
        <v>2.5607655349693927E-2</v>
      </c>
      <c r="G382">
        <v>2.2920646533149078</v>
      </c>
      <c r="H382">
        <v>2.852592561383618E-2</v>
      </c>
      <c r="I382">
        <v>2.1791567196813055</v>
      </c>
      <c r="J382">
        <v>3.1873501411560569E-2</v>
      </c>
      <c r="K382">
        <v>2.0697945346661948</v>
      </c>
      <c r="L382">
        <v>3.5650382742867068E-2</v>
      </c>
      <c r="M382">
        <v>1.9639780982695756</v>
      </c>
      <c r="N382">
        <v>3.9856569607755701E-2</v>
      </c>
      <c r="O382">
        <v>1.8617074104914475</v>
      </c>
      <c r="P382">
        <v>4.449206200622647E-2</v>
      </c>
      <c r="Q382">
        <v>1.7629824713318114</v>
      </c>
      <c r="R382">
        <v>4.9556859938279331E-2</v>
      </c>
      <c r="S382" s="2">
        <v>1.6678032807906669</v>
      </c>
      <c r="T382" s="2">
        <v>5.5050963403914355E-2</v>
      </c>
      <c r="U382">
        <v>1.5761698388680143</v>
      </c>
      <c r="V382">
        <v>6.0974372403131478E-2</v>
      </c>
      <c r="W382">
        <v>1.4880821455638529</v>
      </c>
      <c r="X382">
        <v>6.732708693593073E-2</v>
      </c>
      <c r="Y382">
        <v>1.4035402008781825</v>
      </c>
      <c r="Z382">
        <v>7.4109107002312102E-2</v>
      </c>
      <c r="AA382">
        <v>1.3225440048110046</v>
      </c>
      <c r="AB382">
        <v>8.1320432602275616E-2</v>
      </c>
      <c r="AC382">
        <v>1.2450935573623183</v>
      </c>
      <c r="AD382">
        <v>8.8961063735821216E-2</v>
      </c>
      <c r="AE382">
        <v>1.1711888585321231</v>
      </c>
      <c r="AF382">
        <v>9.7031000402948958E-2</v>
      </c>
      <c r="AG382">
        <v>1.1008299083204194</v>
      </c>
      <c r="AH382">
        <v>0.10553024260365884</v>
      </c>
      <c r="AI382">
        <v>1.0340167067272077</v>
      </c>
      <c r="AJ382">
        <v>0.11445879033795085</v>
      </c>
      <c r="AK382">
        <v>0.97074925375248799</v>
      </c>
      <c r="AL382">
        <v>0.12381664360582498</v>
      </c>
      <c r="AM382">
        <v>0.91102754939625896</v>
      </c>
      <c r="AN382">
        <v>0.13360380240728117</v>
      </c>
      <c r="AO382">
        <v>0.85485159365852237</v>
      </c>
      <c r="AP382">
        <v>0.14382026674231957</v>
      </c>
      <c r="AQ382">
        <v>0.80222138653927688</v>
      </c>
      <c r="AR382">
        <v>0.15446603661094005</v>
      </c>
      <c r="AS382">
        <v>0.75313692803852206</v>
      </c>
      <c r="AT382">
        <v>0.16554111201314267</v>
      </c>
      <c r="AU382">
        <v>0.70759821815626012</v>
      </c>
      <c r="AV382">
        <v>0.17704549294892744</v>
      </c>
      <c r="AW382">
        <v>0.66560525689248884</v>
      </c>
      <c r="AX382">
        <v>0.18897917941829426</v>
      </c>
      <c r="AY382">
        <v>0.62715804424721</v>
      </c>
      <c r="AZ382">
        <v>0.20134217142124325</v>
      </c>
      <c r="BA382">
        <v>0.59225658022042271</v>
      </c>
      <c r="BB382">
        <v>0.21413446895777441</v>
      </c>
      <c r="BC382">
        <v>0.56090086481212653</v>
      </c>
      <c r="BD382">
        <v>0.22735607202788766</v>
      </c>
      <c r="BE382">
        <v>0.53309089802232235</v>
      </c>
      <c r="BF382">
        <v>0.24100698063158296</v>
      </c>
      <c r="BG382">
        <v>0.50882667985101016</v>
      </c>
      <c r="BH382">
        <v>0.25508719476886044</v>
      </c>
      <c r="BI382">
        <v>0.48810821029818818</v>
      </c>
      <c r="BJ382">
        <v>0.26959671443972</v>
      </c>
      <c r="BK382">
        <v>0.47093548936385865</v>
      </c>
      <c r="BL382">
        <v>0.28453553964416178</v>
      </c>
    </row>
    <row r="383" spans="1:64" x14ac:dyDescent="0.25">
      <c r="A383">
        <v>1237.9301807378065</v>
      </c>
      <c r="B383">
        <f t="shared" si="5"/>
        <v>8.077999999999999E-4</v>
      </c>
      <c r="C383">
        <v>2.5257303628449028</v>
      </c>
      <c r="D383">
        <v>2.3498447852827765E-2</v>
      </c>
      <c r="E383">
        <v>2.4051772654874704</v>
      </c>
      <c r="F383">
        <v>2.6290145878019904E-2</v>
      </c>
      <c r="G383">
        <v>2.2881958359256203</v>
      </c>
      <c r="H383">
        <v>2.9540854890551228E-2</v>
      </c>
      <c r="I383">
        <v>2.1747860741593517</v>
      </c>
      <c r="J383">
        <v>3.3250574890421741E-2</v>
      </c>
      <c r="K383">
        <v>2.0649479801886659</v>
      </c>
      <c r="L383">
        <v>3.7419305877631433E-2</v>
      </c>
      <c r="M383">
        <v>1.9586815540135618</v>
      </c>
      <c r="N383">
        <v>4.2047047852180316E-2</v>
      </c>
      <c r="O383">
        <v>1.8559867956340401</v>
      </c>
      <c r="P383">
        <v>4.7133800814068393E-2</v>
      </c>
      <c r="Q383">
        <v>1.7568637050501006</v>
      </c>
      <c r="R383">
        <v>5.267956476329564E-2</v>
      </c>
      <c r="S383" s="2">
        <v>1.661312282261743</v>
      </c>
      <c r="T383" s="2">
        <v>5.868433969986208E-2</v>
      </c>
      <c r="U383">
        <v>1.5693325272689678</v>
      </c>
      <c r="V383">
        <v>6.5148125623767705E-2</v>
      </c>
      <c r="W383">
        <v>1.480924440071774</v>
      </c>
      <c r="X383">
        <v>7.2070922535012516E-2</v>
      </c>
      <c r="Y383">
        <v>1.3960880206701627</v>
      </c>
      <c r="Z383">
        <v>7.9452730433596519E-2</v>
      </c>
      <c r="AA383">
        <v>1.3148232690641333</v>
      </c>
      <c r="AB383">
        <v>8.72935493195197E-2</v>
      </c>
      <c r="AC383">
        <v>1.2371301852536867</v>
      </c>
      <c r="AD383">
        <v>9.5593379192782046E-2</v>
      </c>
      <c r="AE383">
        <v>1.1630087692388225</v>
      </c>
      <c r="AF383">
        <v>0.10435222005338361</v>
      </c>
      <c r="AG383">
        <v>1.0924590210195393</v>
      </c>
      <c r="AH383">
        <v>0.11357007190132437</v>
      </c>
      <c r="AI383">
        <v>1.0254809405958385</v>
      </c>
      <c r="AJ383">
        <v>0.12324693473660429</v>
      </c>
      <c r="AK383">
        <v>0.96207452796772008</v>
      </c>
      <c r="AL383">
        <v>0.13338280855922341</v>
      </c>
      <c r="AM383">
        <v>0.9022397831351836</v>
      </c>
      <c r="AN383">
        <v>0.14397769336918168</v>
      </c>
      <c r="AO383">
        <v>0.84597670609822995</v>
      </c>
      <c r="AP383">
        <v>0.15503158916647916</v>
      </c>
      <c r="AQ383">
        <v>0.79328529685685645</v>
      </c>
      <c r="AR383">
        <v>0.16654449595111584</v>
      </c>
      <c r="AS383">
        <v>0.7441655554110671</v>
      </c>
      <c r="AT383">
        <v>0.17851641372309171</v>
      </c>
      <c r="AU383">
        <v>0.69861748176085836</v>
      </c>
      <c r="AV383">
        <v>0.19094734248240677</v>
      </c>
      <c r="AW383">
        <v>0.65664107590623289</v>
      </c>
      <c r="AX383">
        <v>0.20383728222906095</v>
      </c>
      <c r="AY383">
        <v>0.61823633784718934</v>
      </c>
      <c r="AZ383">
        <v>0.21718623296305437</v>
      </c>
      <c r="BA383">
        <v>0.58340326758372729</v>
      </c>
      <c r="BB383">
        <v>0.23099419468438701</v>
      </c>
      <c r="BC383">
        <v>0.55214186511584806</v>
      </c>
      <c r="BD383">
        <v>0.24526116739305878</v>
      </c>
      <c r="BE383">
        <v>0.52445213044355032</v>
      </c>
      <c r="BF383">
        <v>0.25998715108906978</v>
      </c>
      <c r="BG383">
        <v>0.50033406356683585</v>
      </c>
      <c r="BH383">
        <v>0.27517214577241988</v>
      </c>
      <c r="BI383">
        <v>0.47978766448570154</v>
      </c>
      <c r="BJ383">
        <v>0.29081615144310924</v>
      </c>
      <c r="BK383">
        <v>0.46281293320015093</v>
      </c>
      <c r="BL383">
        <v>0.30691916810113773</v>
      </c>
    </row>
    <row r="384" spans="1:64" x14ac:dyDescent="0.25">
      <c r="A384">
        <v>1235.9411692003462</v>
      </c>
      <c r="B384">
        <f t="shared" si="5"/>
        <v>8.0909999999999988E-4</v>
      </c>
      <c r="C384">
        <v>2.5232563582037892</v>
      </c>
      <c r="D384">
        <v>2.4206836634577494E-2</v>
      </c>
      <c r="E384">
        <v>2.4021332041732832</v>
      </c>
      <c r="F384">
        <v>2.731802604767106E-2</v>
      </c>
      <c r="G384">
        <v>2.2846099681204914</v>
      </c>
      <c r="H384">
        <v>3.0916597009518272E-2</v>
      </c>
      <c r="I384">
        <v>2.1706866500454138</v>
      </c>
      <c r="J384">
        <v>3.500254952011915E-2</v>
      </c>
      <c r="K384">
        <v>2.0603632499480495</v>
      </c>
      <c r="L384">
        <v>3.9575883579473677E-2</v>
      </c>
      <c r="M384">
        <v>1.9536397678283994</v>
      </c>
      <c r="N384">
        <v>4.4636599187581866E-2</v>
      </c>
      <c r="O384">
        <v>1.8505162036864631</v>
      </c>
      <c r="P384">
        <v>5.0184696344443717E-2</v>
      </c>
      <c r="Q384">
        <v>1.7509925575222409</v>
      </c>
      <c r="R384">
        <v>5.6220175050059197E-2</v>
      </c>
      <c r="S384" s="2">
        <v>1.6550688293357321</v>
      </c>
      <c r="T384" s="2">
        <v>6.274303530442836E-2</v>
      </c>
      <c r="U384">
        <v>1.5627450191269374</v>
      </c>
      <c r="V384">
        <v>6.9753277107551165E-2</v>
      </c>
      <c r="W384">
        <v>1.4740211268958565</v>
      </c>
      <c r="X384">
        <v>7.7250900459427618E-2</v>
      </c>
      <c r="Y384">
        <v>1.3888971526424898</v>
      </c>
      <c r="Z384">
        <v>8.5235905360057748E-2</v>
      </c>
      <c r="AA384">
        <v>1.3073730963668364</v>
      </c>
      <c r="AB384">
        <v>9.3708291809441541E-2</v>
      </c>
      <c r="AC384">
        <v>1.2294489580688976</v>
      </c>
      <c r="AD384">
        <v>0.10266805980757893</v>
      </c>
      <c r="AE384">
        <v>1.1551247377486726</v>
      </c>
      <c r="AF384">
        <v>0.11211520935447002</v>
      </c>
      <c r="AG384">
        <v>1.0844004354061609</v>
      </c>
      <c r="AH384">
        <v>0.12204974045011477</v>
      </c>
      <c r="AI384">
        <v>1.0172760510413639</v>
      </c>
      <c r="AJ384">
        <v>0.13247165309451317</v>
      </c>
      <c r="AK384">
        <v>0.95375158465427967</v>
      </c>
      <c r="AL384">
        <v>0.14338094728766523</v>
      </c>
      <c r="AM384">
        <v>0.893827036244911</v>
      </c>
      <c r="AN384">
        <v>0.1547776230295709</v>
      </c>
      <c r="AO384">
        <v>0.83750240581325475</v>
      </c>
      <c r="AP384">
        <v>0.16666168032023029</v>
      </c>
      <c r="AQ384">
        <v>0.78477769335931313</v>
      </c>
      <c r="AR384">
        <v>0.17903311915964329</v>
      </c>
      <c r="AS384">
        <v>0.73565289888308438</v>
      </c>
      <c r="AT384">
        <v>0.19189193954781</v>
      </c>
      <c r="AU384">
        <v>0.69012802238457072</v>
      </c>
      <c r="AV384">
        <v>0.20523814148473035</v>
      </c>
      <c r="AW384">
        <v>0.64820306386376991</v>
      </c>
      <c r="AX384">
        <v>0.21907172497040431</v>
      </c>
      <c r="AY384">
        <v>0.60987802332068419</v>
      </c>
      <c r="AZ384">
        <v>0.2333926900048319</v>
      </c>
      <c r="BA384">
        <v>0.57515290075531134</v>
      </c>
      <c r="BB384">
        <v>0.24820103658801321</v>
      </c>
      <c r="BC384">
        <v>0.54402769616765312</v>
      </c>
      <c r="BD384">
        <v>0.26349676471994821</v>
      </c>
      <c r="BE384">
        <v>0.51650240955770865</v>
      </c>
      <c r="BF384">
        <v>0.27927987440063684</v>
      </c>
      <c r="BG384">
        <v>0.49257704092547749</v>
      </c>
      <c r="BH384">
        <v>0.29555036563007908</v>
      </c>
      <c r="BI384">
        <v>0.47225159027096009</v>
      </c>
      <c r="BJ384">
        <v>0.31230823840827493</v>
      </c>
      <c r="BK384">
        <v>0.45552605759415732</v>
      </c>
      <c r="BL384">
        <v>0.3295534927352245</v>
      </c>
    </row>
    <row r="385" spans="1:64" x14ac:dyDescent="0.25">
      <c r="A385">
        <v>1233.9585389930899</v>
      </c>
      <c r="B385">
        <f t="shared" si="5"/>
        <v>8.1039999999999997E-4</v>
      </c>
      <c r="C385">
        <v>2.5200548263046647</v>
      </c>
      <c r="D385">
        <v>2.4744739763894096E-2</v>
      </c>
      <c r="E385">
        <v>2.3983793278673491</v>
      </c>
      <c r="F385">
        <v>2.8250372567763526E-2</v>
      </c>
      <c r="G385">
        <v>2.2803371433671429</v>
      </c>
      <c r="H385">
        <v>3.2269270149445251E-2</v>
      </c>
      <c r="I385">
        <v>2.1659282728040452</v>
      </c>
      <c r="J385">
        <v>3.6801432508939289E-2</v>
      </c>
      <c r="K385">
        <v>2.0551527161780569</v>
      </c>
      <c r="L385">
        <v>4.1846859646245613E-2</v>
      </c>
      <c r="M385">
        <v>1.9480104734891779</v>
      </c>
      <c r="N385">
        <v>4.7405551561364258E-2</v>
      </c>
      <c r="O385">
        <v>1.8445015447374082</v>
      </c>
      <c r="P385">
        <v>5.347750825429521E-2</v>
      </c>
      <c r="Q385">
        <v>1.7446259299227478</v>
      </c>
      <c r="R385">
        <v>6.0062729725038441E-2</v>
      </c>
      <c r="S385" s="2">
        <v>1.6483836290451963</v>
      </c>
      <c r="T385" s="2">
        <v>6.7161215973594007E-2</v>
      </c>
      <c r="U385">
        <v>1.5557746421047542</v>
      </c>
      <c r="V385">
        <v>7.4772966999961832E-2</v>
      </c>
      <c r="W385">
        <v>1.4667989691014212</v>
      </c>
      <c r="X385">
        <v>8.2897982804141984E-2</v>
      </c>
      <c r="Y385">
        <v>1.381456610035197</v>
      </c>
      <c r="Z385">
        <v>9.153626338613445E-2</v>
      </c>
      <c r="AA385">
        <v>1.2997475649060823</v>
      </c>
      <c r="AB385">
        <v>0.10068780874593922</v>
      </c>
      <c r="AC385">
        <v>1.2216718337140775</v>
      </c>
      <c r="AD385">
        <v>0.11035261888355624</v>
      </c>
      <c r="AE385">
        <v>1.1472294164591812</v>
      </c>
      <c r="AF385">
        <v>0.12053069379898562</v>
      </c>
      <c r="AG385">
        <v>1.0764203131413943</v>
      </c>
      <c r="AH385">
        <v>0.13122203349222727</v>
      </c>
      <c r="AI385">
        <v>1.0092445237607155</v>
      </c>
      <c r="AJ385">
        <v>0.14242663796328126</v>
      </c>
      <c r="AK385">
        <v>0.94570204831714699</v>
      </c>
      <c r="AL385">
        <v>0.15414450721214754</v>
      </c>
      <c r="AM385">
        <v>0.88579288681068791</v>
      </c>
      <c r="AN385">
        <v>0.16637564123882606</v>
      </c>
      <c r="AO385">
        <v>0.82951703924133779</v>
      </c>
      <c r="AP385">
        <v>0.17912004004331697</v>
      </c>
      <c r="AQ385">
        <v>0.77687450560909621</v>
      </c>
      <c r="AR385">
        <v>0.19237770362562012</v>
      </c>
      <c r="AS385">
        <v>0.72786528591396493</v>
      </c>
      <c r="AT385">
        <v>0.20614863198573566</v>
      </c>
      <c r="AU385">
        <v>0.68248938015594174</v>
      </c>
      <c r="AV385">
        <v>0.22043282512366344</v>
      </c>
      <c r="AW385">
        <v>0.64074678833502885</v>
      </c>
      <c r="AX385">
        <v>0.23523028303940344</v>
      </c>
      <c r="AY385">
        <v>0.60263751045122449</v>
      </c>
      <c r="AZ385">
        <v>0.25054100573295585</v>
      </c>
      <c r="BA385">
        <v>0.56816154650452955</v>
      </c>
      <c r="BB385">
        <v>0.26636499320432061</v>
      </c>
      <c r="BC385">
        <v>0.53731889649494358</v>
      </c>
      <c r="BD385">
        <v>0.28270224545349754</v>
      </c>
      <c r="BE385">
        <v>0.51010956042246658</v>
      </c>
      <c r="BF385">
        <v>0.29955276248048679</v>
      </c>
      <c r="BG385">
        <v>0.48653353828709989</v>
      </c>
      <c r="BH385">
        <v>0.31691654428528837</v>
      </c>
      <c r="BI385">
        <v>0.46659083008884128</v>
      </c>
      <c r="BJ385">
        <v>0.33479359086790228</v>
      </c>
      <c r="BK385">
        <v>0.45028143582769209</v>
      </c>
      <c r="BL385">
        <v>0.35318390222832852</v>
      </c>
    </row>
    <row r="386" spans="1:64" x14ac:dyDescent="0.25">
      <c r="A386">
        <v>1231.9822594554637</v>
      </c>
      <c r="B386">
        <f t="shared" si="5"/>
        <v>8.1170000000000005E-4</v>
      </c>
      <c r="C386">
        <v>2.5171242250986126</v>
      </c>
      <c r="D386">
        <v>2.5082347192875276E-2</v>
      </c>
      <c r="E386">
        <v>2.3948811327885133</v>
      </c>
      <c r="F386">
        <v>2.9037094749430958E-2</v>
      </c>
      <c r="G386">
        <v>2.276308110405088</v>
      </c>
      <c r="H386">
        <v>3.3528521163567783E-2</v>
      </c>
      <c r="I386">
        <v>2.1614051579483355</v>
      </c>
      <c r="J386">
        <v>3.8556626435285769E-2</v>
      </c>
      <c r="K386">
        <v>2.0501722754182574</v>
      </c>
      <c r="L386">
        <v>4.4121410564584906E-2</v>
      </c>
      <c r="M386">
        <v>1.9426094628148525</v>
      </c>
      <c r="N386">
        <v>5.0222873551465201E-2</v>
      </c>
      <c r="O386">
        <v>1.8387167201381209</v>
      </c>
      <c r="P386">
        <v>5.6861015395926667E-2</v>
      </c>
      <c r="Q386">
        <v>1.7384940473880635</v>
      </c>
      <c r="R386">
        <v>6.4035836097969243E-2</v>
      </c>
      <c r="S386" s="2">
        <v>1.6419414445646794</v>
      </c>
      <c r="T386" s="2">
        <v>7.1747335657593017E-2</v>
      </c>
      <c r="U386">
        <v>1.5490589116679687</v>
      </c>
      <c r="V386">
        <v>7.9995514074797935E-2</v>
      </c>
      <c r="W386">
        <v>1.4598464486979315</v>
      </c>
      <c r="X386">
        <v>8.8780371349583997E-2</v>
      </c>
      <c r="Y386">
        <v>1.374304055654568</v>
      </c>
      <c r="Z386">
        <v>9.8101907481951245E-2</v>
      </c>
      <c r="AA386">
        <v>1.292431732537878</v>
      </c>
      <c r="AB386">
        <v>0.10796012247189965</v>
      </c>
      <c r="AC386">
        <v>1.2142294793478623</v>
      </c>
      <c r="AD386">
        <v>0.11835501631942914</v>
      </c>
      <c r="AE386">
        <v>1.1396972960845195</v>
      </c>
      <c r="AF386">
        <v>0.12928658902453985</v>
      </c>
      <c r="AG386">
        <v>1.0688351827478506</v>
      </c>
      <c r="AH386">
        <v>0.14075484058723167</v>
      </c>
      <c r="AI386">
        <v>1.0016431393378546</v>
      </c>
      <c r="AJ386">
        <v>0.15275977100750471</v>
      </c>
      <c r="AK386">
        <v>0.93812116585453253</v>
      </c>
      <c r="AL386">
        <v>0.16530138028535887</v>
      </c>
      <c r="AM386">
        <v>0.87826926229788471</v>
      </c>
      <c r="AN386">
        <v>0.17837966842079414</v>
      </c>
      <c r="AO386">
        <v>0.82208742866790985</v>
      </c>
      <c r="AP386">
        <v>0.19199463541381065</v>
      </c>
      <c r="AQ386">
        <v>0.76957566496460839</v>
      </c>
      <c r="AR386">
        <v>0.20614628126440826</v>
      </c>
      <c r="AS386">
        <v>0.72073397118798077</v>
      </c>
      <c r="AT386">
        <v>0.22083460597258706</v>
      </c>
      <c r="AU386">
        <v>0.67556234733802656</v>
      </c>
      <c r="AV386">
        <v>0.23605960953834704</v>
      </c>
      <c r="AW386">
        <v>0.63406079341474619</v>
      </c>
      <c r="AX386">
        <v>0.25182129196168801</v>
      </c>
      <c r="AY386">
        <v>0.59622930941813923</v>
      </c>
      <c r="AZ386">
        <v>0.26811965324261022</v>
      </c>
      <c r="BA386">
        <v>0.56206789534820567</v>
      </c>
      <c r="BB386">
        <v>0.28495469338111368</v>
      </c>
      <c r="BC386">
        <v>0.53157655120494596</v>
      </c>
      <c r="BD386">
        <v>0.30232641237719826</v>
      </c>
      <c r="BE386">
        <v>0.50475527698835965</v>
      </c>
      <c r="BF386">
        <v>0.32023481023086398</v>
      </c>
      <c r="BG386">
        <v>0.48160407269844718</v>
      </c>
      <c r="BH386">
        <v>0.33867988694211082</v>
      </c>
      <c r="BI386">
        <v>0.46212293833520812</v>
      </c>
      <c r="BJ386">
        <v>0.35766164251093879</v>
      </c>
      <c r="BK386">
        <v>0.44631187389864246</v>
      </c>
      <c r="BL386">
        <v>0.37718007693734801</v>
      </c>
    </row>
    <row r="387" spans="1:64" x14ac:dyDescent="0.25">
      <c r="A387">
        <v>1230.0123001230013</v>
      </c>
      <c r="B387">
        <f t="shared" ref="B387:B450" si="6">1/A387</f>
        <v>8.1299999999999992E-4</v>
      </c>
      <c r="C387">
        <v>2.5145488932448914</v>
      </c>
      <c r="D387">
        <v>2.6338984374656649E-2</v>
      </c>
      <c r="E387">
        <v>2.3917625277058452</v>
      </c>
      <c r="F387">
        <v>3.0724565607850883E-2</v>
      </c>
      <c r="G387">
        <v>2.2726817903904362</v>
      </c>
      <c r="H387">
        <v>3.5667688510194903E-2</v>
      </c>
      <c r="I387">
        <v>2.157306681298663</v>
      </c>
      <c r="J387">
        <v>4.116835308168873E-2</v>
      </c>
      <c r="K387">
        <v>2.0456372004305279</v>
      </c>
      <c r="L387">
        <v>4.7226559322332329E-2</v>
      </c>
      <c r="M387">
        <v>1.9376733477860291</v>
      </c>
      <c r="N387">
        <v>5.3842307232125741E-2</v>
      </c>
      <c r="O387">
        <v>1.8334151233651674</v>
      </c>
      <c r="P387">
        <v>6.1015596811068967E-2</v>
      </c>
      <c r="Q387">
        <v>1.732862527167943</v>
      </c>
      <c r="R387">
        <v>6.8746428059161951E-2</v>
      </c>
      <c r="S387" s="2">
        <v>1.6360155591943553</v>
      </c>
      <c r="T387" s="2">
        <v>7.7034800976404749E-2</v>
      </c>
      <c r="U387">
        <v>1.5428742194444043</v>
      </c>
      <c r="V387">
        <v>8.5880715562797333E-2</v>
      </c>
      <c r="W387">
        <v>1.4534385079180905</v>
      </c>
      <c r="X387">
        <v>9.5284171818339716E-2</v>
      </c>
      <c r="Y387">
        <v>1.3677084246154134</v>
      </c>
      <c r="Z387">
        <v>0.10524516974303189</v>
      </c>
      <c r="AA387">
        <v>1.2856839695363731</v>
      </c>
      <c r="AB387">
        <v>0.11576370933687387</v>
      </c>
      <c r="AC387">
        <v>1.2073651426809704</v>
      </c>
      <c r="AD387">
        <v>0.12683979059986561</v>
      </c>
      <c r="AE387">
        <v>1.1327519440492044</v>
      </c>
      <c r="AF387">
        <v>0.13847341353200718</v>
      </c>
      <c r="AG387">
        <v>1.0618443736410743</v>
      </c>
      <c r="AH387">
        <v>0.15066457813329856</v>
      </c>
      <c r="AI387">
        <v>0.99464243145658227</v>
      </c>
      <c r="AJ387">
        <v>0.1634132844037397</v>
      </c>
      <c r="AK387">
        <v>0.93114611749572651</v>
      </c>
      <c r="AL387">
        <v>0.17671953234333065</v>
      </c>
      <c r="AM387">
        <v>0.87135543175850838</v>
      </c>
      <c r="AN387">
        <v>0.19058332195207134</v>
      </c>
      <c r="AO387">
        <v>0.81527037424492699</v>
      </c>
      <c r="AP387">
        <v>0.20500465322996192</v>
      </c>
      <c r="AQ387">
        <v>0.76289094495498233</v>
      </c>
      <c r="AR387">
        <v>0.2199835261770022</v>
      </c>
      <c r="AS387">
        <v>0.71421714388867441</v>
      </c>
      <c r="AT387">
        <v>0.23551994079319241</v>
      </c>
      <c r="AU387">
        <v>0.66924897104600367</v>
      </c>
      <c r="AV387">
        <v>0.25161389707853232</v>
      </c>
      <c r="AW387">
        <v>0.62798642642697011</v>
      </c>
      <c r="AX387">
        <v>0.26826539503302194</v>
      </c>
      <c r="AY387">
        <v>0.59042951003157285</v>
      </c>
      <c r="AZ387">
        <v>0.28547443465666145</v>
      </c>
      <c r="BA387">
        <v>0.55657822185981276</v>
      </c>
      <c r="BB387">
        <v>0.30324101594945085</v>
      </c>
      <c r="BC387">
        <v>0.52643256191168986</v>
      </c>
      <c r="BD387">
        <v>0.32156513891138994</v>
      </c>
      <c r="BE387">
        <v>0.49999253018720369</v>
      </c>
      <c r="BF387">
        <v>0.3404468035424788</v>
      </c>
      <c r="BG387">
        <v>0.4772581266863547</v>
      </c>
      <c r="BH387">
        <v>0.35988600984271746</v>
      </c>
      <c r="BI387">
        <v>0.45822935140914245</v>
      </c>
      <c r="BJ387">
        <v>0.3798827578121059</v>
      </c>
      <c r="BK387">
        <v>0.44290620435556693</v>
      </c>
      <c r="BL387">
        <v>0.40043704745064423</v>
      </c>
    </row>
    <row r="388" spans="1:64" x14ac:dyDescent="0.25">
      <c r="A388">
        <v>1228.0486307257765</v>
      </c>
      <c r="B388">
        <f t="shared" si="6"/>
        <v>8.1430000000000011E-4</v>
      </c>
      <c r="C388">
        <v>2.511064741130677</v>
      </c>
      <c r="D388">
        <v>2.7050863853821369E-2</v>
      </c>
      <c r="E388">
        <v>2.3878115008104346</v>
      </c>
      <c r="F388">
        <v>3.1913895303115225E-2</v>
      </c>
      <c r="G388">
        <v>2.2683008020310891</v>
      </c>
      <c r="H388">
        <v>3.73553632010497E-2</v>
      </c>
      <c r="I388">
        <v>2.1525326447926405</v>
      </c>
      <c r="J388">
        <v>4.3375267547624816E-2</v>
      </c>
      <c r="K388">
        <v>2.0405070290950893</v>
      </c>
      <c r="L388">
        <v>4.997360834284055E-2</v>
      </c>
      <c r="M388">
        <v>1.9322239549384346</v>
      </c>
      <c r="N388">
        <v>5.7150385586696925E-2</v>
      </c>
      <c r="O388">
        <v>1.8276834223226772</v>
      </c>
      <c r="P388">
        <v>6.4905599279193926E-2</v>
      </c>
      <c r="Q388">
        <v>1.7268854312478168</v>
      </c>
      <c r="R388">
        <v>7.3239249420331526E-2</v>
      </c>
      <c r="S388" s="2">
        <v>1.6298299817138533</v>
      </c>
      <c r="T388" s="2">
        <v>8.2151336010109807E-2</v>
      </c>
      <c r="U388">
        <v>1.5365170737207876</v>
      </c>
      <c r="V388">
        <v>9.1641859048528673E-2</v>
      </c>
      <c r="W388">
        <v>1.446946707268618</v>
      </c>
      <c r="X388">
        <v>0.10171081853558819</v>
      </c>
      <c r="Y388">
        <v>1.3611188823573452</v>
      </c>
      <c r="Z388">
        <v>0.11235821447128833</v>
      </c>
      <c r="AA388">
        <v>1.2790335989869703</v>
      </c>
      <c r="AB388">
        <v>0.12358404685562915</v>
      </c>
      <c r="AC388">
        <v>1.2006908571574924</v>
      </c>
      <c r="AD388">
        <v>0.13538831568861048</v>
      </c>
      <c r="AE388">
        <v>1.1260906568689109</v>
      </c>
      <c r="AF388">
        <v>0.14777102097023254</v>
      </c>
      <c r="AG388">
        <v>1.0552329981212272</v>
      </c>
      <c r="AH388">
        <v>0.16073216270049523</v>
      </c>
      <c r="AI388">
        <v>0.98811788091444042</v>
      </c>
      <c r="AJ388">
        <v>0.17427174087939851</v>
      </c>
      <c r="AK388">
        <v>0.92474530524854925</v>
      </c>
      <c r="AL388">
        <v>0.18838975550694242</v>
      </c>
      <c r="AM388">
        <v>0.86511527112355679</v>
      </c>
      <c r="AN388">
        <v>0.20308620658312693</v>
      </c>
      <c r="AO388">
        <v>0.80922777853946126</v>
      </c>
      <c r="AP388">
        <v>0.21836109410795215</v>
      </c>
      <c r="AQ388">
        <v>0.75708282749626132</v>
      </c>
      <c r="AR388">
        <v>0.23421441808141796</v>
      </c>
      <c r="AS388">
        <v>0.70868041799396009</v>
      </c>
      <c r="AT388">
        <v>0.25064617850352439</v>
      </c>
      <c r="AU388">
        <v>0.66402055003255489</v>
      </c>
      <c r="AV388">
        <v>0.2676563753742715</v>
      </c>
      <c r="AW388">
        <v>0.62310322361204662</v>
      </c>
      <c r="AX388">
        <v>0.2852450086936591</v>
      </c>
      <c r="AY388">
        <v>0.58592843873243616</v>
      </c>
      <c r="AZ388">
        <v>0.30341207846168738</v>
      </c>
      <c r="BA388">
        <v>0.55249619539372263</v>
      </c>
      <c r="BB388">
        <v>0.32215758467835637</v>
      </c>
      <c r="BC388">
        <v>0.52280649359590514</v>
      </c>
      <c r="BD388">
        <v>0.34148152734366605</v>
      </c>
      <c r="BE388">
        <v>0.49685933333898546</v>
      </c>
      <c r="BF388">
        <v>0.36138390645761626</v>
      </c>
      <c r="BG388">
        <v>0.4746547146229636</v>
      </c>
      <c r="BH388">
        <v>0.38186472202020699</v>
      </c>
      <c r="BI388">
        <v>0.45619263744783689</v>
      </c>
      <c r="BJ388">
        <v>0.40292397403143848</v>
      </c>
      <c r="BK388">
        <v>0.44147310181360844</v>
      </c>
      <c r="BL388">
        <v>0.42456166249131061</v>
      </c>
    </row>
    <row r="389" spans="1:64" x14ac:dyDescent="0.25">
      <c r="A389">
        <v>1225.940909648155</v>
      </c>
      <c r="B389">
        <f t="shared" si="6"/>
        <v>8.1570000000000004E-4</v>
      </c>
      <c r="C389">
        <v>2.5081917101071811</v>
      </c>
      <c r="D389">
        <v>2.850704523639612E-2</v>
      </c>
      <c r="E389">
        <v>2.3843396838075845</v>
      </c>
      <c r="F389">
        <v>3.38959246472589E-2</v>
      </c>
      <c r="G389">
        <v>2.2642799040375032</v>
      </c>
      <c r="H389">
        <v>3.9877109358700237E-2</v>
      </c>
      <c r="I389">
        <v>2.1480123707969367</v>
      </c>
      <c r="J389">
        <v>4.6450599370720158E-2</v>
      </c>
      <c r="K389">
        <v>2.0355370840858855</v>
      </c>
      <c r="L389">
        <v>5.3616394683318636E-2</v>
      </c>
      <c r="M389">
        <v>1.9268540439043491</v>
      </c>
      <c r="N389">
        <v>6.1374495296495711E-2</v>
      </c>
      <c r="O389">
        <v>1.821963250252328</v>
      </c>
      <c r="P389">
        <v>6.9724901210251364E-2</v>
      </c>
      <c r="Q389">
        <v>1.7208647031298216</v>
      </c>
      <c r="R389">
        <v>7.8667612424585545E-2</v>
      </c>
      <c r="S389" s="2">
        <v>1.6235584025368306</v>
      </c>
      <c r="T389" s="2">
        <v>8.8202628939498345E-2</v>
      </c>
      <c r="U389">
        <v>1.5300443484733544</v>
      </c>
      <c r="V389">
        <v>9.8329950754989681E-2</v>
      </c>
      <c r="W389">
        <v>1.4403225409393938</v>
      </c>
      <c r="X389">
        <v>0.10904957787105962</v>
      </c>
      <c r="Y389">
        <v>1.3543929799349477</v>
      </c>
      <c r="Z389">
        <v>0.12036151028770811</v>
      </c>
      <c r="AA389">
        <v>1.2722556654600168</v>
      </c>
      <c r="AB389">
        <v>0.13226574800493521</v>
      </c>
      <c r="AC389">
        <v>1.1939105975146012</v>
      </c>
      <c r="AD389">
        <v>0.1447622910227408</v>
      </c>
      <c r="AE389">
        <v>1.1193577760987008</v>
      </c>
      <c r="AF389">
        <v>0.15785113934112505</v>
      </c>
      <c r="AG389">
        <v>1.0485972012123144</v>
      </c>
      <c r="AH389">
        <v>0.17153229296008782</v>
      </c>
      <c r="AI389">
        <v>0.98162887285544453</v>
      </c>
      <c r="AJ389">
        <v>0.18580575187962919</v>
      </c>
      <c r="AK389">
        <v>0.91845279102808863</v>
      </c>
      <c r="AL389">
        <v>0.20067151609974915</v>
      </c>
      <c r="AM389">
        <v>0.85906895573024844</v>
      </c>
      <c r="AN389">
        <v>0.2161295856204476</v>
      </c>
      <c r="AO389">
        <v>0.80347736696192396</v>
      </c>
      <c r="AP389">
        <v>0.23217996044172473</v>
      </c>
      <c r="AQ389">
        <v>0.7516780247231134</v>
      </c>
      <c r="AR389">
        <v>0.24882264056358033</v>
      </c>
      <c r="AS389">
        <v>0.70367092901381767</v>
      </c>
      <c r="AT389">
        <v>0.26605762598601462</v>
      </c>
      <c r="AU389">
        <v>0.65945607983403853</v>
      </c>
      <c r="AV389">
        <v>0.28388491670902744</v>
      </c>
      <c r="AW389">
        <v>0.61903347718377288</v>
      </c>
      <c r="AX389">
        <v>0.30230451273261871</v>
      </c>
      <c r="AY389">
        <v>0.5824031210630225</v>
      </c>
      <c r="AZ389">
        <v>0.32131641405678862</v>
      </c>
      <c r="BA389">
        <v>0.54956501147178871</v>
      </c>
      <c r="BB389">
        <v>0.34092062068153722</v>
      </c>
      <c r="BC389">
        <v>0.52051914841006841</v>
      </c>
      <c r="BD389">
        <v>0.36111713260686434</v>
      </c>
      <c r="BE389">
        <v>0.49526553187786337</v>
      </c>
      <c r="BF389">
        <v>0.38190594983276999</v>
      </c>
      <c r="BG389">
        <v>0.47380416187517405</v>
      </c>
      <c r="BH389">
        <v>0.40328707235925415</v>
      </c>
      <c r="BI389">
        <v>0.45613503840199954</v>
      </c>
      <c r="BJ389">
        <v>0.42526050018631689</v>
      </c>
      <c r="BK389">
        <v>0.44225816145833985</v>
      </c>
      <c r="BL389">
        <v>0.44782623331395832</v>
      </c>
    </row>
    <row r="390" spans="1:64" x14ac:dyDescent="0.25">
      <c r="A390">
        <v>1223.9902080783354</v>
      </c>
      <c r="B390">
        <f t="shared" si="6"/>
        <v>8.1700000000000002E-4</v>
      </c>
      <c r="C390">
        <v>2.5046410639324383</v>
      </c>
      <c r="D390">
        <v>2.9617541021561038E-2</v>
      </c>
      <c r="E390">
        <v>2.380344257844528</v>
      </c>
      <c r="F390">
        <v>3.5636492577107833E-2</v>
      </c>
      <c r="G390">
        <v>2.2598814318856792</v>
      </c>
      <c r="H390">
        <v>4.2255013256172598E-2</v>
      </c>
      <c r="I390">
        <v>2.1432525860558895</v>
      </c>
      <c r="J390">
        <v>4.9473103058755373E-2</v>
      </c>
      <c r="K390">
        <v>2.0304577203551615</v>
      </c>
      <c r="L390">
        <v>5.7290761984856116E-2</v>
      </c>
      <c r="M390">
        <v>1.9214968347834929</v>
      </c>
      <c r="N390">
        <v>6.5707990034474861E-2</v>
      </c>
      <c r="O390">
        <v>1.8163699293408846</v>
      </c>
      <c r="P390">
        <v>7.4724787207611609E-2</v>
      </c>
      <c r="Q390">
        <v>1.7150770040273375</v>
      </c>
      <c r="R390">
        <v>8.4341153504266311E-2</v>
      </c>
      <c r="S390" s="2">
        <v>1.6176180588428504</v>
      </c>
      <c r="T390" s="2">
        <v>9.4557088924439037E-2</v>
      </c>
      <c r="U390">
        <v>1.5239930937874235</v>
      </c>
      <c r="V390">
        <v>0.10537259346812973</v>
      </c>
      <c r="W390">
        <v>1.434202108861057</v>
      </c>
      <c r="X390">
        <v>0.11678766713533843</v>
      </c>
      <c r="Y390">
        <v>1.3482451040637509</v>
      </c>
      <c r="Z390">
        <v>0.12880230992606512</v>
      </c>
      <c r="AA390">
        <v>1.266122079395505</v>
      </c>
      <c r="AB390">
        <v>0.14141652184030981</v>
      </c>
      <c r="AC390">
        <v>1.1878330348563204</v>
      </c>
      <c r="AD390">
        <v>0.15463030287807242</v>
      </c>
      <c r="AE390">
        <v>1.1133779704461952</v>
      </c>
      <c r="AF390">
        <v>0.1684436530393531</v>
      </c>
      <c r="AG390">
        <v>1.04275688616513</v>
      </c>
      <c r="AH390">
        <v>0.18285657232415173</v>
      </c>
      <c r="AI390">
        <v>0.9759697820131259</v>
      </c>
      <c r="AJ390">
        <v>0.1978690607324684</v>
      </c>
      <c r="AK390">
        <v>0.91301665799018217</v>
      </c>
      <c r="AL390">
        <v>0.21348111826430302</v>
      </c>
      <c r="AM390">
        <v>0.85389751409629877</v>
      </c>
      <c r="AN390">
        <v>0.22969274491965558</v>
      </c>
      <c r="AO390">
        <v>0.79861235033147526</v>
      </c>
      <c r="AP390">
        <v>0.24650394069852616</v>
      </c>
      <c r="AQ390">
        <v>0.74716116669571297</v>
      </c>
      <c r="AR390">
        <v>0.26391470560091479</v>
      </c>
      <c r="AS390">
        <v>0.69954396318901013</v>
      </c>
      <c r="AT390">
        <v>0.28192503962682136</v>
      </c>
      <c r="AU390">
        <v>0.65576073981136807</v>
      </c>
      <c r="AV390">
        <v>0.30053494277624593</v>
      </c>
      <c r="AW390">
        <v>0.61581149656278722</v>
      </c>
      <c r="AX390">
        <v>0.31974441504918849</v>
      </c>
      <c r="AY390">
        <v>0.57969623344326537</v>
      </c>
      <c r="AZ390">
        <v>0.33955345644564894</v>
      </c>
      <c r="BA390">
        <v>0.54741495045280386</v>
      </c>
      <c r="BB390">
        <v>0.3599620669656276</v>
      </c>
      <c r="BC390">
        <v>0.51896764759140401</v>
      </c>
      <c r="BD390">
        <v>0.38097024660912404</v>
      </c>
      <c r="BE390">
        <v>0.49435432485906361</v>
      </c>
      <c r="BF390">
        <v>0.4025779953761387</v>
      </c>
      <c r="BG390">
        <v>0.47357498225578398</v>
      </c>
      <c r="BH390">
        <v>0.42478531326667102</v>
      </c>
      <c r="BI390">
        <v>0.45662961978156469</v>
      </c>
      <c r="BJ390">
        <v>0.44759220028072155</v>
      </c>
      <c r="BK390">
        <v>0.44351823743640528</v>
      </c>
      <c r="BL390">
        <v>0.47099865641829008</v>
      </c>
    </row>
    <row r="391" spans="1:64" x14ac:dyDescent="0.25">
      <c r="A391">
        <v>1222.0457045093488</v>
      </c>
      <c r="B391">
        <f t="shared" si="6"/>
        <v>8.1829999999999989E-4</v>
      </c>
      <c r="C391">
        <v>2.5018750431026753</v>
      </c>
      <c r="D391">
        <v>3.067658265104771E-2</v>
      </c>
      <c r="E391">
        <v>2.3770471462123419</v>
      </c>
      <c r="F391">
        <v>3.7156350694264303E-2</v>
      </c>
      <c r="G391">
        <v>2.2561031232351145</v>
      </c>
      <c r="H391">
        <v>4.4254283103180081E-2</v>
      </c>
      <c r="I391">
        <v>2.1390429741709927</v>
      </c>
      <c r="J391">
        <v>5.1970379877795098E-2</v>
      </c>
      <c r="K391">
        <v>2.0258666990199772</v>
      </c>
      <c r="L391">
        <v>6.0304641018109291E-2</v>
      </c>
      <c r="M391">
        <v>1.9165742977820668</v>
      </c>
      <c r="N391">
        <v>6.9257066524122723E-2</v>
      </c>
      <c r="O391">
        <v>1.8111657704572623</v>
      </c>
      <c r="P391">
        <v>7.8827656395835374E-2</v>
      </c>
      <c r="Q391">
        <v>1.7096411170455639</v>
      </c>
      <c r="R391">
        <v>8.9016410633247195E-2</v>
      </c>
      <c r="S391" s="2">
        <v>1.6120003375469709</v>
      </c>
      <c r="T391" s="2">
        <v>9.9823329236358255E-2</v>
      </c>
      <c r="U391">
        <v>1.5182434319614844</v>
      </c>
      <c r="V391">
        <v>0.11124841220516851</v>
      </c>
      <c r="W391">
        <v>1.4283704002891024</v>
      </c>
      <c r="X391">
        <v>0.12329165953967799</v>
      </c>
      <c r="Y391">
        <v>1.3423812425298269</v>
      </c>
      <c r="Z391">
        <v>0.13595307123988667</v>
      </c>
      <c r="AA391">
        <v>1.2602759586836574</v>
      </c>
      <c r="AB391">
        <v>0.14923264730579461</v>
      </c>
      <c r="AC391">
        <v>1.1820545487505933</v>
      </c>
      <c r="AD391">
        <v>0.16313038773740166</v>
      </c>
      <c r="AE391">
        <v>1.1077170127306353</v>
      </c>
      <c r="AF391">
        <v>0.17764629253470798</v>
      </c>
      <c r="AG391">
        <v>1.0372633506237818</v>
      </c>
      <c r="AH391">
        <v>0.19278036169771351</v>
      </c>
      <c r="AI391">
        <v>0.97069356243003568</v>
      </c>
      <c r="AJ391">
        <v>0.20853259522641826</v>
      </c>
      <c r="AK391">
        <v>0.90800764814939505</v>
      </c>
      <c r="AL391">
        <v>0.22490299312082224</v>
      </c>
      <c r="AM391">
        <v>0.84920560778185994</v>
      </c>
      <c r="AN391">
        <v>0.2418915553809253</v>
      </c>
      <c r="AO391">
        <v>0.79428744132743034</v>
      </c>
      <c r="AP391">
        <v>0.25949828200672775</v>
      </c>
      <c r="AQ391">
        <v>0.74325314878610627</v>
      </c>
      <c r="AR391">
        <v>0.27772317299822924</v>
      </c>
      <c r="AS391">
        <v>0.69610273015788859</v>
      </c>
      <c r="AT391">
        <v>0.29656622835543012</v>
      </c>
      <c r="AU391">
        <v>0.652836185442776</v>
      </c>
      <c r="AV391">
        <v>0.31602744807833005</v>
      </c>
      <c r="AW391">
        <v>0.6134535146407698</v>
      </c>
      <c r="AX391">
        <v>0.33610683216692927</v>
      </c>
      <c r="AY391">
        <v>0.57795471775186869</v>
      </c>
      <c r="AZ391">
        <v>0.35680438062122766</v>
      </c>
      <c r="BA391">
        <v>0.54633979477607486</v>
      </c>
      <c r="BB391">
        <v>0.37812009344122532</v>
      </c>
      <c r="BC391">
        <v>0.51860874571338567</v>
      </c>
      <c r="BD391">
        <v>0.40005397062692216</v>
      </c>
      <c r="BE391">
        <v>0.49476157056380199</v>
      </c>
      <c r="BF391">
        <v>0.42260601217831817</v>
      </c>
      <c r="BG391">
        <v>0.47479826932732472</v>
      </c>
      <c r="BH391">
        <v>0.44577621809541346</v>
      </c>
      <c r="BI391">
        <v>0.45871884200395252</v>
      </c>
      <c r="BJ391">
        <v>0.46956458837820791</v>
      </c>
      <c r="BK391">
        <v>0.44652328859368628</v>
      </c>
      <c r="BL391">
        <v>0.49397112302670154</v>
      </c>
    </row>
    <row r="392" spans="1:64" x14ac:dyDescent="0.25">
      <c r="A392">
        <v>1219.9585214102722</v>
      </c>
      <c r="B392">
        <f t="shared" si="6"/>
        <v>8.1969999999999992E-4</v>
      </c>
      <c r="C392">
        <v>2.4987286571652225</v>
      </c>
      <c r="D392">
        <v>3.206015394621449E-2</v>
      </c>
      <c r="E392">
        <v>2.3733707480102995</v>
      </c>
      <c r="F392">
        <v>3.9288312707468083E-2</v>
      </c>
      <c r="G392">
        <v>2.2519494527924819</v>
      </c>
      <c r="H392">
        <v>4.7129044550348553E-2</v>
      </c>
      <c r="I392">
        <v>2.1344647715117686</v>
      </c>
      <c r="J392">
        <v>5.5582349474855908E-2</v>
      </c>
      <c r="K392">
        <v>2.0209167041681613</v>
      </c>
      <c r="L392">
        <v>6.4648227480990125E-2</v>
      </c>
      <c r="M392">
        <v>1.9113052507616581</v>
      </c>
      <c r="N392">
        <v>7.4326678568751248E-2</v>
      </c>
      <c r="O392">
        <v>1.8056304112922605</v>
      </c>
      <c r="P392">
        <v>8.4617702738139261E-2</v>
      </c>
      <c r="Q392">
        <v>1.7038921857599685</v>
      </c>
      <c r="R392">
        <v>9.5521299989154082E-2</v>
      </c>
      <c r="S392" s="2">
        <v>1.6060905741647806</v>
      </c>
      <c r="T392" s="2">
        <v>0.10703747032179585</v>
      </c>
      <c r="U392">
        <v>1.5122255765066983</v>
      </c>
      <c r="V392">
        <v>0.11916621373606448</v>
      </c>
      <c r="W392">
        <v>1.4222971927857206</v>
      </c>
      <c r="X392">
        <v>0.13190753023195997</v>
      </c>
      <c r="Y392">
        <v>1.3363054230018485</v>
      </c>
      <c r="Z392">
        <v>0.14526141980948237</v>
      </c>
      <c r="AA392">
        <v>1.254250267155081</v>
      </c>
      <c r="AB392">
        <v>0.15922788246863165</v>
      </c>
      <c r="AC392">
        <v>1.1761317252454195</v>
      </c>
      <c r="AD392">
        <v>0.17380691820940772</v>
      </c>
      <c r="AE392">
        <v>1.1019497972728627</v>
      </c>
      <c r="AF392">
        <v>0.18899852703181078</v>
      </c>
      <c r="AG392">
        <v>1.03170448323741</v>
      </c>
      <c r="AH392">
        <v>0.20480270893584071</v>
      </c>
      <c r="AI392">
        <v>0.96539578313906338</v>
      </c>
      <c r="AJ392">
        <v>0.22121946392149747</v>
      </c>
      <c r="AK392">
        <v>0.90302369697782137</v>
      </c>
      <c r="AL392">
        <v>0.23824879198878116</v>
      </c>
      <c r="AM392">
        <v>0.84458822475368489</v>
      </c>
      <c r="AN392">
        <v>0.25589069313769164</v>
      </c>
      <c r="AO392">
        <v>0.79008936646665306</v>
      </c>
      <c r="AP392">
        <v>0.27414516736822903</v>
      </c>
      <c r="AQ392">
        <v>0.73952712211672633</v>
      </c>
      <c r="AR392">
        <v>0.2930122146803934</v>
      </c>
      <c r="AS392">
        <v>0.69290149170390469</v>
      </c>
      <c r="AT392">
        <v>0.31249183507418454</v>
      </c>
      <c r="AU392">
        <v>0.65021247522818815</v>
      </c>
      <c r="AV392">
        <v>0.33258402854960267</v>
      </c>
      <c r="AW392">
        <v>0.61146007268957669</v>
      </c>
      <c r="AX392">
        <v>0.35328879510664746</v>
      </c>
      <c r="AY392">
        <v>0.57664428408807122</v>
      </c>
      <c r="AZ392">
        <v>0.37460613474531934</v>
      </c>
      <c r="BA392">
        <v>0.54576510942366996</v>
      </c>
      <c r="BB392">
        <v>0.39653604746561799</v>
      </c>
      <c r="BC392">
        <v>0.51882254869637379</v>
      </c>
      <c r="BD392">
        <v>0.41907853326754363</v>
      </c>
      <c r="BE392">
        <v>0.49581660190618226</v>
      </c>
      <c r="BF392">
        <v>0.44223359215109614</v>
      </c>
      <c r="BG392">
        <v>0.47674726905309672</v>
      </c>
      <c r="BH392">
        <v>0.46600122411627543</v>
      </c>
      <c r="BI392">
        <v>0.46161455013711539</v>
      </c>
      <c r="BJ392">
        <v>0.49038142916308158</v>
      </c>
      <c r="BK392">
        <v>0.45041844515823959</v>
      </c>
      <c r="BL392">
        <v>0.51537420729151462</v>
      </c>
    </row>
    <row r="393" spans="1:64" x14ac:dyDescent="0.25">
      <c r="A393">
        <v>1218.0267965895248</v>
      </c>
      <c r="B393">
        <f t="shared" si="6"/>
        <v>8.2100000000000012E-4</v>
      </c>
      <c r="C393">
        <v>2.495102251628817</v>
      </c>
      <c r="D393">
        <v>3.3708370185316847E-2</v>
      </c>
      <c r="E393">
        <v>2.3693383535893133</v>
      </c>
      <c r="F393">
        <v>4.1474585270487536E-2</v>
      </c>
      <c r="G393">
        <v>2.2475581056912297</v>
      </c>
      <c r="H393">
        <v>4.9861646157398166E-2</v>
      </c>
      <c r="I393">
        <v>2.1297615079345644</v>
      </c>
      <c r="J393">
        <v>5.8869552846048778E-2</v>
      </c>
      <c r="K393">
        <v>2.0159485603193184</v>
      </c>
      <c r="L393">
        <v>6.849830533643933E-2</v>
      </c>
      <c r="M393">
        <v>1.906119262845491</v>
      </c>
      <c r="N393">
        <v>7.8747903628569871E-2</v>
      </c>
      <c r="O393">
        <v>1.800273615513083</v>
      </c>
      <c r="P393">
        <v>8.9618347722440386E-2</v>
      </c>
      <c r="Q393">
        <v>1.6984116183220941</v>
      </c>
      <c r="R393">
        <v>0.10110963761805082</v>
      </c>
      <c r="S393" s="2">
        <v>1.6005332712725249</v>
      </c>
      <c r="T393" s="2">
        <v>0.11322177331540126</v>
      </c>
      <c r="U393">
        <v>1.506638574364374</v>
      </c>
      <c r="V393">
        <v>0.12595475481449164</v>
      </c>
      <c r="W393">
        <v>1.4167275275976423</v>
      </c>
      <c r="X393">
        <v>0.13930858211532199</v>
      </c>
      <c r="Y393">
        <v>1.3308001309723299</v>
      </c>
      <c r="Z393">
        <v>0.15328325521789229</v>
      </c>
      <c r="AA393">
        <v>1.2488563844884362</v>
      </c>
      <c r="AB393">
        <v>0.16787877412220262</v>
      </c>
      <c r="AC393">
        <v>1.1708962881459617</v>
      </c>
      <c r="AD393">
        <v>0.18309513882825276</v>
      </c>
      <c r="AE393">
        <v>1.0969198419449064</v>
      </c>
      <c r="AF393">
        <v>0.19893234933604301</v>
      </c>
      <c r="AG393">
        <v>1.0269270458852704</v>
      </c>
      <c r="AH393">
        <v>0.21539040564557319</v>
      </c>
      <c r="AI393">
        <v>0.96091789996705312</v>
      </c>
      <c r="AJ393">
        <v>0.23246930775684332</v>
      </c>
      <c r="AK393">
        <v>0.89889240419025462</v>
      </c>
      <c r="AL393">
        <v>0.25016905566985337</v>
      </c>
      <c r="AM393">
        <v>0.84085055855487578</v>
      </c>
      <c r="AN393">
        <v>0.2684896493846034</v>
      </c>
      <c r="AO393">
        <v>0.78679236306091616</v>
      </c>
      <c r="AP393">
        <v>0.28743108890109348</v>
      </c>
      <c r="AQ393">
        <v>0.73671781770837441</v>
      </c>
      <c r="AR393">
        <v>0.30699337421932338</v>
      </c>
      <c r="AS393">
        <v>0.69062692249725277</v>
      </c>
      <c r="AT393">
        <v>0.32717650533929343</v>
      </c>
      <c r="AU393">
        <v>0.6485196774275499</v>
      </c>
      <c r="AV393">
        <v>0.34798048226100331</v>
      </c>
      <c r="AW393">
        <v>0.61039608249926669</v>
      </c>
      <c r="AX393">
        <v>0.36940530498445312</v>
      </c>
      <c r="AY393">
        <v>0.57625613771240136</v>
      </c>
      <c r="AZ393">
        <v>0.39145097350964297</v>
      </c>
      <c r="BA393">
        <v>0.54609984306695569</v>
      </c>
      <c r="BB393">
        <v>0.41411748783657276</v>
      </c>
      <c r="BC393">
        <v>0.51992719856292968</v>
      </c>
      <c r="BD393">
        <v>0.43740484796524259</v>
      </c>
      <c r="BE393">
        <v>0.49773820420032244</v>
      </c>
      <c r="BF393">
        <v>0.46131305389565225</v>
      </c>
      <c r="BG393">
        <v>0.47953285997913353</v>
      </c>
      <c r="BH393">
        <v>0.48584210562780195</v>
      </c>
      <c r="BI393">
        <v>0.46531116589936428</v>
      </c>
      <c r="BJ393">
        <v>0.51099200316169147</v>
      </c>
      <c r="BK393">
        <v>0.45507312196101424</v>
      </c>
      <c r="BL393">
        <v>0.53676274649732114</v>
      </c>
    </row>
    <row r="394" spans="1:64" x14ac:dyDescent="0.25">
      <c r="A394">
        <v>1215.9533073929961</v>
      </c>
      <c r="B394">
        <f t="shared" si="6"/>
        <v>8.2240000000000004E-4</v>
      </c>
      <c r="C394">
        <v>2.4916176894382196</v>
      </c>
      <c r="D394">
        <v>3.5133339785654395E-2</v>
      </c>
      <c r="E394">
        <v>2.3655108092398236</v>
      </c>
      <c r="F394">
        <v>4.3651249777648601E-2</v>
      </c>
      <c r="G394">
        <v>2.2434323163500416</v>
      </c>
      <c r="H394">
        <v>5.2781242552378135E-2</v>
      </c>
      <c r="I394">
        <v>2.1253822107688736</v>
      </c>
      <c r="J394">
        <v>6.2523318109843046E-2</v>
      </c>
      <c r="K394">
        <v>2.01136049249632</v>
      </c>
      <c r="L394">
        <v>7.2877476450043277E-2</v>
      </c>
      <c r="M394">
        <v>1.9013671615323799</v>
      </c>
      <c r="N394">
        <v>8.3843717572978885E-2</v>
      </c>
      <c r="O394">
        <v>1.7954022178770543</v>
      </c>
      <c r="P394">
        <v>9.5422041478649841E-2</v>
      </c>
      <c r="Q394">
        <v>1.6934656615303423</v>
      </c>
      <c r="R394">
        <v>0.10761244816705612</v>
      </c>
      <c r="S394" s="2">
        <v>1.5955574924922447</v>
      </c>
      <c r="T394" s="2">
        <v>0.1204149376381978</v>
      </c>
      <c r="U394">
        <v>1.5016777107627615</v>
      </c>
      <c r="V394">
        <v>0.13382950989207479</v>
      </c>
      <c r="W394">
        <v>1.4118263163418914</v>
      </c>
      <c r="X394">
        <v>0.14785616492868711</v>
      </c>
      <c r="Y394">
        <v>1.3260033092296357</v>
      </c>
      <c r="Z394">
        <v>0.16249490274803483</v>
      </c>
      <c r="AA394">
        <v>1.2442086894259941</v>
      </c>
      <c r="AB394">
        <v>0.1777457233501179</v>
      </c>
      <c r="AC394">
        <v>1.1664424569309664</v>
      </c>
      <c r="AD394">
        <v>0.19360862673493626</v>
      </c>
      <c r="AE394">
        <v>1.0927046117445531</v>
      </c>
      <c r="AF394">
        <v>0.21008361290249003</v>
      </c>
      <c r="AG394">
        <v>1.022995153866753</v>
      </c>
      <c r="AH394">
        <v>0.22717068185277914</v>
      </c>
      <c r="AI394">
        <v>0.95731408329756817</v>
      </c>
      <c r="AJ394">
        <v>0.24486983358580358</v>
      </c>
      <c r="AK394">
        <v>0.8956614000369969</v>
      </c>
      <c r="AL394">
        <v>0.26318106810156339</v>
      </c>
      <c r="AM394">
        <v>0.83803710408503962</v>
      </c>
      <c r="AN394">
        <v>0.28210438540005844</v>
      </c>
      <c r="AO394">
        <v>0.78444119544169588</v>
      </c>
      <c r="AP394">
        <v>0.301639785481289</v>
      </c>
      <c r="AQ394">
        <v>0.73487367410696658</v>
      </c>
      <c r="AR394">
        <v>0.32178726834525495</v>
      </c>
      <c r="AS394">
        <v>0.68933454008085082</v>
      </c>
      <c r="AT394">
        <v>0.34254683399195618</v>
      </c>
      <c r="AU394">
        <v>0.64782379336334994</v>
      </c>
      <c r="AV394">
        <v>0.36391848242139269</v>
      </c>
      <c r="AW394">
        <v>0.61034143395446261</v>
      </c>
      <c r="AX394">
        <v>0.38590221363356447</v>
      </c>
      <c r="AY394">
        <v>0.57688746185418882</v>
      </c>
      <c r="AZ394">
        <v>0.40849802762847176</v>
      </c>
      <c r="BA394">
        <v>0.5474618770625308</v>
      </c>
      <c r="BB394">
        <v>0.43170592440611444</v>
      </c>
      <c r="BC394">
        <v>0.52206467957948544</v>
      </c>
      <c r="BD394">
        <v>0.4555259039664924</v>
      </c>
      <c r="BE394">
        <v>0.50069586940505406</v>
      </c>
      <c r="BF394">
        <v>0.47995796630960574</v>
      </c>
      <c r="BG394">
        <v>0.48335544653923712</v>
      </c>
      <c r="BH394">
        <v>0.50500211143545437</v>
      </c>
      <c r="BI394">
        <v>0.47004341098203373</v>
      </c>
      <c r="BJ394">
        <v>0.53065833934403839</v>
      </c>
      <c r="BK394">
        <v>0.46075976273344477</v>
      </c>
      <c r="BL394">
        <v>0.55692665003535768</v>
      </c>
    </row>
    <row r="395" spans="1:64" x14ac:dyDescent="0.25">
      <c r="A395">
        <v>1214.0342357654486</v>
      </c>
      <c r="B395">
        <f t="shared" si="6"/>
        <v>8.2370000000000002E-4</v>
      </c>
      <c r="C395">
        <v>2.4885946162443124</v>
      </c>
      <c r="D395">
        <v>3.7592670442483572E-2</v>
      </c>
      <c r="E395">
        <v>2.362054122328713</v>
      </c>
      <c r="F395">
        <v>4.6820180248781929E-2</v>
      </c>
      <c r="G395">
        <v>2.2395934213535758</v>
      </c>
      <c r="H395">
        <v>5.6648878948974593E-2</v>
      </c>
      <c r="I395">
        <v>2.1212125133188993</v>
      </c>
      <c r="J395">
        <v>6.7078766543061594E-2</v>
      </c>
      <c r="K395">
        <v>2.0069113982246845</v>
      </c>
      <c r="L395">
        <v>7.8109843031042889E-2</v>
      </c>
      <c r="M395">
        <v>1.8966900760709304</v>
      </c>
      <c r="N395">
        <v>8.974210841291852E-2</v>
      </c>
      <c r="O395">
        <v>1.7905485468576381</v>
      </c>
      <c r="P395">
        <v>0.10197556268868849</v>
      </c>
      <c r="Q395">
        <v>1.688486810584807</v>
      </c>
      <c r="R395">
        <v>0.11481020585835272</v>
      </c>
      <c r="S395" s="2">
        <v>1.5905048672524371</v>
      </c>
      <c r="T395" s="2">
        <v>0.12824603792191133</v>
      </c>
      <c r="U395">
        <v>1.4966027168605294</v>
      </c>
      <c r="V395">
        <v>0.14228305887936421</v>
      </c>
      <c r="W395">
        <v>1.406780359409082</v>
      </c>
      <c r="X395">
        <v>0.15692126873071144</v>
      </c>
      <c r="Y395">
        <v>1.3210377948980963</v>
      </c>
      <c r="Z395">
        <v>0.17216066747595299</v>
      </c>
      <c r="AA395">
        <v>1.2393750233275718</v>
      </c>
      <c r="AB395">
        <v>0.18800125511508889</v>
      </c>
      <c r="AC395">
        <v>1.161792044697509</v>
      </c>
      <c r="AD395">
        <v>0.204443031648119</v>
      </c>
      <c r="AE395">
        <v>1.0882888590079078</v>
      </c>
      <c r="AF395">
        <v>0.22148599707504352</v>
      </c>
      <c r="AG395">
        <v>1.0188654662587671</v>
      </c>
      <c r="AH395">
        <v>0.23913015139586233</v>
      </c>
      <c r="AI395">
        <v>0.95352186645008796</v>
      </c>
      <c r="AJ395">
        <v>0.25737549461057552</v>
      </c>
      <c r="AK395">
        <v>0.8922580595818701</v>
      </c>
      <c r="AL395">
        <v>0.27622202671918294</v>
      </c>
      <c r="AM395">
        <v>0.83507404565411392</v>
      </c>
      <c r="AN395">
        <v>0.29566974772168475</v>
      </c>
      <c r="AO395">
        <v>0.78196982466681941</v>
      </c>
      <c r="AP395">
        <v>0.31571865761808082</v>
      </c>
      <c r="AQ395">
        <v>0.73294539661998437</v>
      </c>
      <c r="AR395">
        <v>0.33636875640837127</v>
      </c>
      <c r="AS395">
        <v>0.68800076151361189</v>
      </c>
      <c r="AT395">
        <v>0.35762004409255599</v>
      </c>
      <c r="AU395">
        <v>0.64713591934770109</v>
      </c>
      <c r="AV395">
        <v>0.37947252067063508</v>
      </c>
      <c r="AW395">
        <v>0.61035087012225109</v>
      </c>
      <c r="AX395">
        <v>0.40192618614260833</v>
      </c>
      <c r="AY395">
        <v>0.57764561383726276</v>
      </c>
      <c r="AZ395">
        <v>0.42498104050847607</v>
      </c>
      <c r="BA395">
        <v>0.54902015049273567</v>
      </c>
      <c r="BB395">
        <v>0.44863708376823808</v>
      </c>
      <c r="BC395">
        <v>0.52447448008866981</v>
      </c>
      <c r="BD395">
        <v>0.47289431592189446</v>
      </c>
      <c r="BE395">
        <v>0.50400860262506519</v>
      </c>
      <c r="BF395">
        <v>0.49775273696944522</v>
      </c>
      <c r="BG395">
        <v>0.4876225181019227</v>
      </c>
      <c r="BH395">
        <v>0.52321234691089002</v>
      </c>
      <c r="BI395">
        <v>0.47531622651924055</v>
      </c>
      <c r="BJ395">
        <v>0.54927314574622932</v>
      </c>
      <c r="BK395">
        <v>0.46708972787702008</v>
      </c>
      <c r="BL395">
        <v>0.57593513347546299</v>
      </c>
    </row>
    <row r="396" spans="1:64" x14ac:dyDescent="0.25">
      <c r="A396">
        <v>1211.9743061447098</v>
      </c>
      <c r="B396">
        <f t="shared" si="6"/>
        <v>8.2509999999999994E-4</v>
      </c>
      <c r="C396">
        <v>2.4850686557485449</v>
      </c>
      <c r="D396">
        <v>3.9232542602253243E-2</v>
      </c>
      <c r="E396">
        <v>2.3581818754852666</v>
      </c>
      <c r="F396">
        <v>4.9260651688209034E-2</v>
      </c>
      <c r="G396">
        <v>2.2354227970645768</v>
      </c>
      <c r="H396">
        <v>5.9873383427264393E-2</v>
      </c>
      <c r="I396">
        <v>2.1167914204864759</v>
      </c>
      <c r="J396">
        <v>7.1070737819419361E-2</v>
      </c>
      <c r="K396">
        <v>2.002287745750964</v>
      </c>
      <c r="L396">
        <v>8.2852714864673882E-2</v>
      </c>
      <c r="M396">
        <v>1.8919117728580401</v>
      </c>
      <c r="N396">
        <v>9.5219314563028026E-2</v>
      </c>
      <c r="O396">
        <v>1.7856635018077047</v>
      </c>
      <c r="P396">
        <v>0.10817053691448178</v>
      </c>
      <c r="Q396">
        <v>1.6835429325999582</v>
      </c>
      <c r="R396">
        <v>0.12170638191903504</v>
      </c>
      <c r="S396" s="2">
        <v>1.5855500652347998</v>
      </c>
      <c r="T396" s="2">
        <v>0.13582684957668797</v>
      </c>
      <c r="U396">
        <v>1.4916848997122298</v>
      </c>
      <c r="V396">
        <v>0.15053193988744046</v>
      </c>
      <c r="W396">
        <v>1.4019474360322493</v>
      </c>
      <c r="X396">
        <v>0.16582165285129252</v>
      </c>
      <c r="Y396">
        <v>1.3163376741948567</v>
      </c>
      <c r="Z396">
        <v>0.18169598846824422</v>
      </c>
      <c r="AA396">
        <v>1.2348556142000526</v>
      </c>
      <c r="AB396">
        <v>0.19815494673829548</v>
      </c>
      <c r="AC396">
        <v>1.1575012560478375</v>
      </c>
      <c r="AD396">
        <v>0.21519852766144629</v>
      </c>
      <c r="AE396">
        <v>1.0842745997382104</v>
      </c>
      <c r="AF396">
        <v>0.2328267312376967</v>
      </c>
      <c r="AG396">
        <v>1.0151756452711731</v>
      </c>
      <c r="AH396">
        <v>0.25103955746704676</v>
      </c>
      <c r="AI396">
        <v>0.95020439264672296</v>
      </c>
      <c r="AJ396">
        <v>0.26983700634949642</v>
      </c>
      <c r="AK396">
        <v>0.88936084186486175</v>
      </c>
      <c r="AL396">
        <v>0.28921907788504558</v>
      </c>
      <c r="AM396">
        <v>0.83264499292558947</v>
      </c>
      <c r="AN396">
        <v>0.30918577207369435</v>
      </c>
      <c r="AO396">
        <v>0.78005684582890522</v>
      </c>
      <c r="AP396">
        <v>0.32973708891544273</v>
      </c>
      <c r="AQ396">
        <v>0.73159640057481035</v>
      </c>
      <c r="AR396">
        <v>0.35087302841029072</v>
      </c>
      <c r="AS396">
        <v>0.68726365716330351</v>
      </c>
      <c r="AT396">
        <v>0.37259359055823832</v>
      </c>
      <c r="AU396">
        <v>0.64705861559438516</v>
      </c>
      <c r="AV396">
        <v>0.39489877535928547</v>
      </c>
      <c r="AW396">
        <v>0.61098127586805528</v>
      </c>
      <c r="AX396">
        <v>0.41778858281343212</v>
      </c>
      <c r="AY396">
        <v>0.57903163798431478</v>
      </c>
      <c r="AZ396">
        <v>0.44126301292067843</v>
      </c>
      <c r="BA396">
        <v>0.55120970194316188</v>
      </c>
      <c r="BB396">
        <v>0.46532206568102441</v>
      </c>
      <c r="BC396">
        <v>0.5275154677445979</v>
      </c>
      <c r="BD396">
        <v>0.48996574109446994</v>
      </c>
      <c r="BE396">
        <v>0.50794893538862196</v>
      </c>
      <c r="BF396">
        <v>0.51519403916101503</v>
      </c>
      <c r="BG396">
        <v>0.49251010487523539</v>
      </c>
      <c r="BH396">
        <v>0.54100695988065972</v>
      </c>
      <c r="BI396">
        <v>0.48119897620443774</v>
      </c>
      <c r="BJ396">
        <v>0.56740450325340386</v>
      </c>
      <c r="BK396">
        <v>0.4740155493762277</v>
      </c>
      <c r="BL396">
        <v>0.59438666927924788</v>
      </c>
    </row>
    <row r="397" spans="1:64" x14ac:dyDescent="0.25">
      <c r="A397">
        <v>1210.0677637947726</v>
      </c>
      <c r="B397">
        <f t="shared" si="6"/>
        <v>8.2639999999999992E-4</v>
      </c>
      <c r="C397">
        <v>2.4820204867992786</v>
      </c>
      <c r="D397">
        <v>4.1394304761735071E-2</v>
      </c>
      <c r="E397">
        <v>2.3547254920004672</v>
      </c>
      <c r="F397">
        <v>5.2139700577401457E-2</v>
      </c>
      <c r="G397">
        <v>2.2316112532234444</v>
      </c>
      <c r="H397">
        <v>6.3455327927415761E-2</v>
      </c>
      <c r="I397">
        <v>2.1126777704682103</v>
      </c>
      <c r="J397">
        <v>7.5341186811777996E-2</v>
      </c>
      <c r="K397">
        <v>1.9979250437347658</v>
      </c>
      <c r="L397">
        <v>8.7797277230488122E-2</v>
      </c>
      <c r="M397">
        <v>1.887353073023109</v>
      </c>
      <c r="N397">
        <v>0.10082359918354622</v>
      </c>
      <c r="O397">
        <v>1.7809618583332414</v>
      </c>
      <c r="P397">
        <v>0.11442015267095224</v>
      </c>
      <c r="Q397">
        <v>1.6787513996651628</v>
      </c>
      <c r="R397">
        <v>0.12858693769270613</v>
      </c>
      <c r="S397" s="2">
        <v>1.5807216970188724</v>
      </c>
      <c r="T397" s="2">
        <v>0.14332395424880798</v>
      </c>
      <c r="U397">
        <v>1.4868727503943719</v>
      </c>
      <c r="V397">
        <v>0.15863120233925773</v>
      </c>
      <c r="W397">
        <v>1.3972045597916591</v>
      </c>
      <c r="X397">
        <v>0.17450868196405545</v>
      </c>
      <c r="Y397">
        <v>1.3117171252107349</v>
      </c>
      <c r="Z397">
        <v>0.19095639312320106</v>
      </c>
      <c r="AA397">
        <v>1.2304104466516002</v>
      </c>
      <c r="AB397">
        <v>0.20797433581669461</v>
      </c>
      <c r="AC397">
        <v>1.1532845241142544</v>
      </c>
      <c r="AD397">
        <v>0.22556251004453598</v>
      </c>
      <c r="AE397">
        <v>1.0803393575986973</v>
      </c>
      <c r="AF397">
        <v>0.24372091580672539</v>
      </c>
      <c r="AG397">
        <v>1.0115749471049278</v>
      </c>
      <c r="AH397">
        <v>0.26244955310326273</v>
      </c>
      <c r="AI397">
        <v>0.94699129263294823</v>
      </c>
      <c r="AJ397">
        <v>0.28174842193414795</v>
      </c>
      <c r="AK397">
        <v>0.88658839418275726</v>
      </c>
      <c r="AL397">
        <v>0.30161752229938116</v>
      </c>
      <c r="AM397">
        <v>0.83036625175435574</v>
      </c>
      <c r="AN397">
        <v>0.32205685419896207</v>
      </c>
      <c r="AO397">
        <v>0.77832486534774148</v>
      </c>
      <c r="AP397">
        <v>0.3430664176328912</v>
      </c>
      <c r="AQ397">
        <v>0.73046423496291668</v>
      </c>
      <c r="AR397">
        <v>0.36464621260116808</v>
      </c>
      <c r="AS397">
        <v>0.68678436059988091</v>
      </c>
      <c r="AT397">
        <v>0.38679623910379296</v>
      </c>
      <c r="AU397">
        <v>0.64728524225863326</v>
      </c>
      <c r="AV397">
        <v>0.40951649714076571</v>
      </c>
      <c r="AW397">
        <v>0.61196687993917509</v>
      </c>
      <c r="AX397">
        <v>0.43280698671208634</v>
      </c>
      <c r="AY397">
        <v>0.58082927364150549</v>
      </c>
      <c r="AZ397">
        <v>0.45666770781775495</v>
      </c>
      <c r="BA397">
        <v>0.55387242336562492</v>
      </c>
      <c r="BB397">
        <v>0.48109866045777144</v>
      </c>
      <c r="BC397">
        <v>0.53109632911153204</v>
      </c>
      <c r="BD397">
        <v>0.50609984463213586</v>
      </c>
      <c r="BE397">
        <v>0.51250099087922907</v>
      </c>
      <c r="BF397">
        <v>0.53167126034084844</v>
      </c>
      <c r="BG397">
        <v>0.49808640866871512</v>
      </c>
      <c r="BH397">
        <v>0.55781290758390867</v>
      </c>
      <c r="BI397">
        <v>0.48785258247998842</v>
      </c>
      <c r="BJ397">
        <v>0.58452478636131677</v>
      </c>
      <c r="BK397">
        <v>0.48179951231305163</v>
      </c>
      <c r="BL397">
        <v>0.61180689667307298</v>
      </c>
    </row>
    <row r="398" spans="1:64" x14ac:dyDescent="0.25">
      <c r="A398">
        <v>1208.0212611741965</v>
      </c>
      <c r="B398">
        <f t="shared" si="6"/>
        <v>8.2780000000000006E-4</v>
      </c>
      <c r="C398">
        <v>2.4786592373522263</v>
      </c>
      <c r="D398">
        <v>4.3761704179515859E-2</v>
      </c>
      <c r="E398">
        <v>2.3511176589419085</v>
      </c>
      <c r="F398">
        <v>5.5289987008576416E-2</v>
      </c>
      <c r="G398">
        <v>2.2278002393284231</v>
      </c>
      <c r="H398">
        <v>6.7366789353926565E-2</v>
      </c>
      <c r="I398">
        <v>2.10870697851177</v>
      </c>
      <c r="J398">
        <v>7.999211121556643E-2</v>
      </c>
      <c r="K398">
        <v>1.9938378764919478</v>
      </c>
      <c r="L398">
        <v>9.3165952593495888E-2</v>
      </c>
      <c r="M398">
        <v>1.883192933268957</v>
      </c>
      <c r="N398">
        <v>0.10688831348771505</v>
      </c>
      <c r="O398">
        <v>1.7767721488427988</v>
      </c>
      <c r="P398">
        <v>0.12115919389822383</v>
      </c>
      <c r="Q398">
        <v>1.6745755232134716</v>
      </c>
      <c r="R398">
        <v>0.13597859382502223</v>
      </c>
      <c r="S398" s="2">
        <v>1.5766030563809763</v>
      </c>
      <c r="T398" s="2">
        <v>0.15134651326811036</v>
      </c>
      <c r="U398">
        <v>1.4828547483453134</v>
      </c>
      <c r="V398">
        <v>0.16726295222748805</v>
      </c>
      <c r="W398">
        <v>1.393330599106481</v>
      </c>
      <c r="X398">
        <v>0.18372791070315544</v>
      </c>
      <c r="Y398">
        <v>1.3080306086644806</v>
      </c>
      <c r="Z398">
        <v>0.20074138869511249</v>
      </c>
      <c r="AA398">
        <v>1.2269547770193125</v>
      </c>
      <c r="AB398">
        <v>0.21830338620335923</v>
      </c>
      <c r="AC398">
        <v>1.1501031041709759</v>
      </c>
      <c r="AD398">
        <v>0.23641390322789549</v>
      </c>
      <c r="AE398">
        <v>1.0774755901194708</v>
      </c>
      <c r="AF398">
        <v>0.25507293976872147</v>
      </c>
      <c r="AG398">
        <v>1.0090722348647971</v>
      </c>
      <c r="AH398">
        <v>0.27428049582583713</v>
      </c>
      <c r="AI398">
        <v>0.94489303840695671</v>
      </c>
      <c r="AJ398">
        <v>0.29403657139924244</v>
      </c>
      <c r="AK398">
        <v>0.88493800074594642</v>
      </c>
      <c r="AL398">
        <v>0.3143411664889374</v>
      </c>
      <c r="AM398">
        <v>0.82920712188176848</v>
      </c>
      <c r="AN398">
        <v>0.33519428109492189</v>
      </c>
      <c r="AO398">
        <v>0.77770040181442157</v>
      </c>
      <c r="AP398">
        <v>0.35659591521719614</v>
      </c>
      <c r="AQ398">
        <v>0.73041784054390702</v>
      </c>
      <c r="AR398">
        <v>0.37854606885576003</v>
      </c>
      <c r="AS398">
        <v>0.68735943807022348</v>
      </c>
      <c r="AT398">
        <v>0.40104474201061358</v>
      </c>
      <c r="AU398">
        <v>0.64852519439337319</v>
      </c>
      <c r="AV398">
        <v>0.42409193468175677</v>
      </c>
      <c r="AW398">
        <v>0.61391510951335304</v>
      </c>
      <c r="AX398">
        <v>0.44768764686918949</v>
      </c>
      <c r="AY398">
        <v>0.5835291834301648</v>
      </c>
      <c r="AZ398">
        <v>0.47183187857291198</v>
      </c>
      <c r="BA398">
        <v>0.55736741614380847</v>
      </c>
      <c r="BB398">
        <v>0.49652462979292411</v>
      </c>
      <c r="BC398">
        <v>0.53542980765428405</v>
      </c>
      <c r="BD398">
        <v>0.521765900529226</v>
      </c>
      <c r="BE398">
        <v>0.51771635796159199</v>
      </c>
      <c r="BF398">
        <v>0.54755569078181743</v>
      </c>
      <c r="BG398">
        <v>0.50422706706573095</v>
      </c>
      <c r="BH398">
        <v>0.57389400055069839</v>
      </c>
      <c r="BI398">
        <v>0.49496193496670093</v>
      </c>
      <c r="BJ398">
        <v>0.60078082983586911</v>
      </c>
      <c r="BK398">
        <v>0.48992096166450327</v>
      </c>
      <c r="BL398">
        <v>0.62821617863732959</v>
      </c>
    </row>
    <row r="399" spans="1:64" x14ac:dyDescent="0.25">
      <c r="A399">
        <v>1205.9816690786299</v>
      </c>
      <c r="B399">
        <f t="shared" si="6"/>
        <v>8.292000000000001E-4</v>
      </c>
      <c r="C399">
        <v>2.475297987905174</v>
      </c>
      <c r="D399">
        <v>4.6015846704259677E-2</v>
      </c>
      <c r="E399">
        <v>2.3475098258833507</v>
      </c>
      <c r="F399">
        <v>5.8396569467555226E-2</v>
      </c>
      <c r="G399">
        <v>2.223989225433403</v>
      </c>
      <c r="H399">
        <v>7.1297274436924601E-2</v>
      </c>
      <c r="I399">
        <v>2.1047361865553293</v>
      </c>
      <c r="J399">
        <v>8.4717961612367915E-2</v>
      </c>
      <c r="K399">
        <v>1.9897507092491304</v>
      </c>
      <c r="L399">
        <v>9.8658630993885055E-2</v>
      </c>
      <c r="M399">
        <v>1.8790327935148059</v>
      </c>
      <c r="N399">
        <v>0.11311928258147608</v>
      </c>
      <c r="O399">
        <v>1.7725824393523557</v>
      </c>
      <c r="P399">
        <v>0.12809991637514101</v>
      </c>
      <c r="Q399">
        <v>1.6703996467617812</v>
      </c>
      <c r="R399">
        <v>0.14360053237487977</v>
      </c>
      <c r="S399" s="2">
        <v>1.5724844157430806</v>
      </c>
      <c r="T399" s="2">
        <v>0.15962113058069247</v>
      </c>
      <c r="U399">
        <v>1.4788367462962548</v>
      </c>
      <c r="V399">
        <v>0.17616171099257896</v>
      </c>
      <c r="W399">
        <v>1.3894566384213034</v>
      </c>
      <c r="X399">
        <v>0.19322227361053937</v>
      </c>
      <c r="Y399">
        <v>1.3043440921182268</v>
      </c>
      <c r="Z399">
        <v>0.21080281843457363</v>
      </c>
      <c r="AA399">
        <v>1.2234991073870249</v>
      </c>
      <c r="AB399">
        <v>0.22890334546468186</v>
      </c>
      <c r="AC399">
        <v>1.1469216842276979</v>
      </c>
      <c r="AD399">
        <v>0.24752385470086383</v>
      </c>
      <c r="AE399">
        <v>1.0746118226402461</v>
      </c>
      <c r="AF399">
        <v>0.26666434614311973</v>
      </c>
      <c r="AG399">
        <v>1.0065695226246674</v>
      </c>
      <c r="AH399">
        <v>0.28632481979144953</v>
      </c>
      <c r="AI399">
        <v>0.9427947841809643</v>
      </c>
      <c r="AJ399">
        <v>0.30650527564585317</v>
      </c>
      <c r="AK399">
        <v>0.88328760730913514</v>
      </c>
      <c r="AL399">
        <v>0.32720571370633067</v>
      </c>
      <c r="AM399">
        <v>0.82804799200918211</v>
      </c>
      <c r="AN399">
        <v>0.34842613397288202</v>
      </c>
      <c r="AO399">
        <v>0.77707593828110211</v>
      </c>
      <c r="AP399">
        <v>0.37016653644550734</v>
      </c>
      <c r="AQ399">
        <v>0.73037144612489779</v>
      </c>
      <c r="AR399">
        <v>0.39242692112420641</v>
      </c>
      <c r="AS399">
        <v>0.68793451554056739</v>
      </c>
      <c r="AT399">
        <v>0.41520728800897955</v>
      </c>
      <c r="AU399">
        <v>0.64976514652811224</v>
      </c>
      <c r="AV399">
        <v>0.43850763709982643</v>
      </c>
      <c r="AW399">
        <v>0.61586333908753144</v>
      </c>
      <c r="AX399">
        <v>0.46232796839674706</v>
      </c>
      <c r="AY399">
        <v>0.58622909321882544</v>
      </c>
      <c r="AZ399">
        <v>0.48666828189974176</v>
      </c>
      <c r="BA399">
        <v>0.56086240892199335</v>
      </c>
      <c r="BB399">
        <v>0.51152857760881032</v>
      </c>
      <c r="BC399">
        <v>0.53976328619703695</v>
      </c>
      <c r="BD399">
        <v>0.53690885552395273</v>
      </c>
      <c r="BE399">
        <v>0.52293172504395447</v>
      </c>
      <c r="BF399">
        <v>0.562809115645169</v>
      </c>
      <c r="BG399">
        <v>0.51036772546274767</v>
      </c>
      <c r="BH399">
        <v>0.58922935797245901</v>
      </c>
      <c r="BI399">
        <v>0.50207128745341389</v>
      </c>
      <c r="BJ399">
        <v>0.6161695825058231</v>
      </c>
      <c r="BK399">
        <v>0.49804241101595625</v>
      </c>
      <c r="BL399">
        <v>0.64362978924526093</v>
      </c>
    </row>
    <row r="400" spans="1:64" x14ac:dyDescent="0.25">
      <c r="A400">
        <v>1203.9489525644115</v>
      </c>
      <c r="B400">
        <f t="shared" si="6"/>
        <v>8.3059999999999991E-4</v>
      </c>
      <c r="C400">
        <v>2.4719623063090674</v>
      </c>
      <c r="D400">
        <v>4.8424644427211241E-2</v>
      </c>
      <c r="E400">
        <v>2.3439395681353457</v>
      </c>
      <c r="F400">
        <v>6.1591558392687443E-2</v>
      </c>
      <c r="G400">
        <v>2.2202257887984782</v>
      </c>
      <c r="H400">
        <v>7.525357081124695E-2</v>
      </c>
      <c r="I400">
        <v>2.1008209682984651</v>
      </c>
      <c r="J400">
        <v>8.9410681682889764E-2</v>
      </c>
      <c r="K400">
        <v>1.9857251066353077</v>
      </c>
      <c r="L400">
        <v>0.1040628910076159</v>
      </c>
      <c r="M400">
        <v>1.8749382038090041</v>
      </c>
      <c r="N400">
        <v>0.11921019878542538</v>
      </c>
      <c r="O400">
        <v>1.7684602598195553</v>
      </c>
      <c r="P400">
        <v>0.13485260501631818</v>
      </c>
      <c r="Q400">
        <v>1.6662912746669618</v>
      </c>
      <c r="R400">
        <v>0.15099010970029428</v>
      </c>
      <c r="S400" s="2">
        <v>1.5684312483512222</v>
      </c>
      <c r="T400" s="2">
        <v>0.16762271283735372</v>
      </c>
      <c r="U400">
        <v>1.4748801808723382</v>
      </c>
      <c r="V400">
        <v>0.18475041442749646</v>
      </c>
      <c r="W400">
        <v>1.3856380722303081</v>
      </c>
      <c r="X400">
        <v>0.20237321447072254</v>
      </c>
      <c r="Y400">
        <v>1.3007049224251324</v>
      </c>
      <c r="Z400">
        <v>0.22049111296703194</v>
      </c>
      <c r="AA400">
        <v>1.2200807314568123</v>
      </c>
      <c r="AB400">
        <v>0.23910410991642467</v>
      </c>
      <c r="AC400">
        <v>1.1437654993253465</v>
      </c>
      <c r="AD400">
        <v>0.25821220531890066</v>
      </c>
      <c r="AE400">
        <v>1.071759226030736</v>
      </c>
      <c r="AF400">
        <v>0.27781539917445996</v>
      </c>
      <c r="AG400">
        <v>1.004061911572979</v>
      </c>
      <c r="AH400">
        <v>0.29791369148310265</v>
      </c>
      <c r="AI400">
        <v>0.94067355595207758</v>
      </c>
      <c r="AJ400">
        <v>0.31850708224482865</v>
      </c>
      <c r="AK400">
        <v>0.88159415916803052</v>
      </c>
      <c r="AL400">
        <v>0.33959557145963798</v>
      </c>
      <c r="AM400">
        <v>0.82682372122083869</v>
      </c>
      <c r="AN400">
        <v>0.36117915912753051</v>
      </c>
      <c r="AO400">
        <v>0.77636224211050076</v>
      </c>
      <c r="AP400">
        <v>0.38325784524850653</v>
      </c>
      <c r="AQ400">
        <v>0.73020972183701804</v>
      </c>
      <c r="AR400">
        <v>0.40583162982256582</v>
      </c>
      <c r="AS400">
        <v>0.68836616040039011</v>
      </c>
      <c r="AT400">
        <v>0.42890051284970843</v>
      </c>
      <c r="AU400">
        <v>0.65083155780061608</v>
      </c>
      <c r="AV400">
        <v>0.4524644943299343</v>
      </c>
      <c r="AW400">
        <v>0.61760591403769771</v>
      </c>
      <c r="AX400">
        <v>0.47652357426324343</v>
      </c>
      <c r="AY400">
        <v>0.58868922911163368</v>
      </c>
      <c r="AZ400">
        <v>0.50107775264963605</v>
      </c>
      <c r="BA400">
        <v>0.56408150302242444</v>
      </c>
      <c r="BB400">
        <v>0.52612702948911194</v>
      </c>
      <c r="BC400">
        <v>0.54378273577006908</v>
      </c>
      <c r="BD400">
        <v>0.55167140478167109</v>
      </c>
      <c r="BE400">
        <v>0.5277929273545694</v>
      </c>
      <c r="BF400">
        <v>0.57771087852731373</v>
      </c>
      <c r="BG400">
        <v>0.51611207777592494</v>
      </c>
      <c r="BH400">
        <v>0.60424545072603941</v>
      </c>
      <c r="BI400">
        <v>0.50874018703413348</v>
      </c>
      <c r="BJ400">
        <v>0.63127512137784858</v>
      </c>
      <c r="BK400">
        <v>0.5056772551291977</v>
      </c>
      <c r="BL400">
        <v>0.65879989048274101</v>
      </c>
    </row>
    <row r="401" spans="1:64" x14ac:dyDescent="0.25">
      <c r="A401">
        <v>1202.0675561966582</v>
      </c>
      <c r="B401">
        <f t="shared" si="6"/>
        <v>8.319E-4</v>
      </c>
      <c r="C401">
        <v>2.4688975554060342</v>
      </c>
      <c r="D401">
        <v>5.142261675977837E-2</v>
      </c>
      <c r="E401">
        <v>2.3406249916144395</v>
      </c>
      <c r="F401">
        <v>6.545296176368251E-2</v>
      </c>
      <c r="G401">
        <v>2.2167061439548492</v>
      </c>
      <c r="H401">
        <v>7.9943198945611249E-2</v>
      </c>
      <c r="I401">
        <v>2.0971410124272616</v>
      </c>
      <c r="J401">
        <v>9.4893328305564684E-2</v>
      </c>
      <c r="K401">
        <v>1.9819295970316793</v>
      </c>
      <c r="L401">
        <v>0.11030334984354268</v>
      </c>
      <c r="M401">
        <v>1.8710718977680996</v>
      </c>
      <c r="N401">
        <v>0.12617326355954533</v>
      </c>
      <c r="O401">
        <v>1.7645679146365238</v>
      </c>
      <c r="P401">
        <v>0.14250306945357266</v>
      </c>
      <c r="Q401">
        <v>1.6624176476369525</v>
      </c>
      <c r="R401">
        <v>0.15929276752562452</v>
      </c>
      <c r="S401" s="2">
        <v>1.5646210967693843</v>
      </c>
      <c r="T401" s="2">
        <v>0.1765423577757011</v>
      </c>
      <c r="U401">
        <v>1.471178262033821</v>
      </c>
      <c r="V401">
        <v>0.19425184020380226</v>
      </c>
      <c r="W401">
        <v>1.3820891434302602</v>
      </c>
      <c r="X401">
        <v>0.21242121480992804</v>
      </c>
      <c r="Y401">
        <v>1.2973537409587035</v>
      </c>
      <c r="Z401">
        <v>0.23105048159407848</v>
      </c>
      <c r="AA401">
        <v>1.2169720546191511</v>
      </c>
      <c r="AB401">
        <v>0.2501396405562536</v>
      </c>
      <c r="AC401">
        <v>1.1409440844116023</v>
      </c>
      <c r="AD401">
        <v>0.26968869169645321</v>
      </c>
      <c r="AE401">
        <v>1.0692698303360579</v>
      </c>
      <c r="AF401">
        <v>0.28969763501467749</v>
      </c>
      <c r="AG401">
        <v>1.0019492923925157</v>
      </c>
      <c r="AH401">
        <v>0.3101664705109265</v>
      </c>
      <c r="AI401">
        <v>0.93898247058097883</v>
      </c>
      <c r="AJ401">
        <v>0.33109519818520011</v>
      </c>
      <c r="AK401">
        <v>0.88036936490144502</v>
      </c>
      <c r="AL401">
        <v>0.35248381803749829</v>
      </c>
      <c r="AM401">
        <v>0.82610997535391562</v>
      </c>
      <c r="AN401">
        <v>0.37433233006782107</v>
      </c>
      <c r="AO401">
        <v>0.7762043019383893</v>
      </c>
      <c r="AP401">
        <v>0.39664073427616853</v>
      </c>
      <c r="AQ401">
        <v>0.73065234465486739</v>
      </c>
      <c r="AR401">
        <v>0.41940903066254065</v>
      </c>
      <c r="AS401">
        <v>0.68945410350334901</v>
      </c>
      <c r="AT401">
        <v>0.44263721922693744</v>
      </c>
      <c r="AU401">
        <v>0.65260957848383416</v>
      </c>
      <c r="AV401">
        <v>0.46632529996935879</v>
      </c>
      <c r="AW401">
        <v>0.62011876959632328</v>
      </c>
      <c r="AX401">
        <v>0.49047327288980469</v>
      </c>
      <c r="AY401">
        <v>0.59198167684081682</v>
      </c>
      <c r="AZ401">
        <v>0.51508113798827526</v>
      </c>
      <c r="BA401">
        <v>0.56819830021731388</v>
      </c>
      <c r="BB401">
        <v>0.54014889526477061</v>
      </c>
      <c r="BC401">
        <v>0.54876863972581402</v>
      </c>
      <c r="BD401">
        <v>0.56567654471929041</v>
      </c>
      <c r="BE401">
        <v>0.53369269536631858</v>
      </c>
      <c r="BF401">
        <v>0.59166408635183498</v>
      </c>
      <c r="BG401">
        <v>0.52297046713882755</v>
      </c>
      <c r="BH401">
        <v>0.61811152016240412</v>
      </c>
      <c r="BI401">
        <v>0.51660195504333872</v>
      </c>
      <c r="BJ401">
        <v>0.6450188461509978</v>
      </c>
      <c r="BK401">
        <v>0.51458715907985475</v>
      </c>
      <c r="BL401">
        <v>0.67238606431761627</v>
      </c>
    </row>
    <row r="402" spans="1:64" x14ac:dyDescent="0.25">
      <c r="A402">
        <v>1200.0480019200768</v>
      </c>
      <c r="B402">
        <f t="shared" si="6"/>
        <v>8.3330000000000003E-4</v>
      </c>
      <c r="C402">
        <v>2.4657424153128673</v>
      </c>
      <c r="D402">
        <v>5.4104017897145251E-2</v>
      </c>
      <c r="E402">
        <v>2.3373262748347265</v>
      </c>
      <c r="F402">
        <v>6.9001466035306713E-2</v>
      </c>
      <c r="G402">
        <v>2.2132995754016167</v>
      </c>
      <c r="H402">
        <v>8.4321424454200433E-2</v>
      </c>
      <c r="I402">
        <v>2.093662317013536</v>
      </c>
      <c r="J402">
        <v>0.10006389315382652</v>
      </c>
      <c r="K402">
        <v>1.9784144996704867</v>
      </c>
      <c r="L402">
        <v>0.11622887213418484</v>
      </c>
      <c r="M402">
        <v>1.8675561233724669</v>
      </c>
      <c r="N402">
        <v>0.1328163613952755</v>
      </c>
      <c r="O402">
        <v>1.7610871881194767</v>
      </c>
      <c r="P402">
        <v>0.14982636093709847</v>
      </c>
      <c r="Q402">
        <v>1.6590076939115175</v>
      </c>
      <c r="R402">
        <v>0.1672588707596537</v>
      </c>
      <c r="S402" s="2">
        <v>1.5613176407485883</v>
      </c>
      <c r="T402" s="2">
        <v>0.1851138908629413</v>
      </c>
      <c r="U402">
        <v>1.4680170286306891</v>
      </c>
      <c r="V402">
        <v>0.20339142124696111</v>
      </c>
      <c r="W402">
        <v>1.3791058575578203</v>
      </c>
      <c r="X402">
        <v>0.22209146191171328</v>
      </c>
      <c r="Y402">
        <v>1.2945841275299816</v>
      </c>
      <c r="Z402">
        <v>0.24121401285719776</v>
      </c>
      <c r="AA402">
        <v>1.2144518385471725</v>
      </c>
      <c r="AB402">
        <v>0.26075907408341459</v>
      </c>
      <c r="AC402">
        <v>1.1387089906093939</v>
      </c>
      <c r="AD402">
        <v>0.28072664559036353</v>
      </c>
      <c r="AE402">
        <v>1.0673555837166466</v>
      </c>
      <c r="AF402">
        <v>0.30111672737804496</v>
      </c>
      <c r="AG402">
        <v>1.0003916178689281</v>
      </c>
      <c r="AH402">
        <v>0.32192931944645864</v>
      </c>
      <c r="AI402">
        <v>0.9378170930662395</v>
      </c>
      <c r="AJ402">
        <v>0.34316442179560458</v>
      </c>
      <c r="AK402">
        <v>0.87963200930858232</v>
      </c>
      <c r="AL402">
        <v>0.36482203442548289</v>
      </c>
      <c r="AM402">
        <v>0.82583636659595427</v>
      </c>
      <c r="AN402">
        <v>0.38690215733609346</v>
      </c>
      <c r="AO402">
        <v>0.7764301649283567</v>
      </c>
      <c r="AP402">
        <v>0.40940479052743628</v>
      </c>
      <c r="AQ402">
        <v>0.73141340430578961</v>
      </c>
      <c r="AR402">
        <v>0.43232993399951147</v>
      </c>
      <c r="AS402">
        <v>0.69078608472825254</v>
      </c>
      <c r="AT402">
        <v>0.45567758775231904</v>
      </c>
      <c r="AU402">
        <v>0.6545482061957455</v>
      </c>
      <c r="AV402">
        <v>0.47944775178585886</v>
      </c>
      <c r="AW402">
        <v>0.62269976870826893</v>
      </c>
      <c r="AX402">
        <v>0.50364042610013082</v>
      </c>
      <c r="AY402">
        <v>0.59524077226582195</v>
      </c>
      <c r="AZ402">
        <v>0.52825561069513516</v>
      </c>
      <c r="BA402">
        <v>0.57217121686840544</v>
      </c>
      <c r="BB402">
        <v>0.55329330557087197</v>
      </c>
      <c r="BC402">
        <v>0.55349110251601941</v>
      </c>
      <c r="BD402">
        <v>0.57875351072734094</v>
      </c>
      <c r="BE402">
        <v>0.53920042920866296</v>
      </c>
      <c r="BF402">
        <v>0.60463622616454216</v>
      </c>
      <c r="BG402">
        <v>0.52929919694633698</v>
      </c>
      <c r="BH402">
        <v>0.63094145188247575</v>
      </c>
      <c r="BI402">
        <v>0.52378740572904148</v>
      </c>
      <c r="BJ402">
        <v>0.65766918788114159</v>
      </c>
      <c r="BK402">
        <v>0.52266505555677556</v>
      </c>
      <c r="BL402">
        <v>0.68481943416053981</v>
      </c>
    </row>
    <row r="403" spans="1:64" x14ac:dyDescent="0.25">
      <c r="A403">
        <v>1198.0352222355339</v>
      </c>
      <c r="B403">
        <f t="shared" si="6"/>
        <v>8.3469999999999985E-4</v>
      </c>
      <c r="C403">
        <v>2.4627449490197377</v>
      </c>
      <c r="D403">
        <v>5.6937279180997391E-2</v>
      </c>
      <c r="E403">
        <v>2.3342395353099192</v>
      </c>
      <c r="F403">
        <v>7.2598455621413427E-2</v>
      </c>
      <c r="G403">
        <v>2.2101558222961684</v>
      </c>
      <c r="H403">
        <v>8.8651442194587315E-2</v>
      </c>
      <c r="I403">
        <v>2.0904938099784856</v>
      </c>
      <c r="J403">
        <v>0.10509623890051917</v>
      </c>
      <c r="K403">
        <v>1.9752534983568713</v>
      </c>
      <c r="L403">
        <v>0.12193284573920887</v>
      </c>
      <c r="M403">
        <v>1.8644348874313246</v>
      </c>
      <c r="N403">
        <v>0.13916126271065654</v>
      </c>
      <c r="O403">
        <v>1.758037977201846</v>
      </c>
      <c r="P403">
        <v>0.15678148981486215</v>
      </c>
      <c r="Q403">
        <v>1.6560627676684359</v>
      </c>
      <c r="R403">
        <v>0.1747935270518256</v>
      </c>
      <c r="S403" s="2">
        <v>1.5585092588310938</v>
      </c>
      <c r="T403" s="2">
        <v>0.193197374421547</v>
      </c>
      <c r="U403">
        <v>1.4653774506898194</v>
      </c>
      <c r="V403">
        <v>0.21199303192402624</v>
      </c>
      <c r="W403">
        <v>1.3766673432446135</v>
      </c>
      <c r="X403">
        <v>0.23118049955926351</v>
      </c>
      <c r="Y403">
        <v>1.2923789364954752</v>
      </c>
      <c r="Z403">
        <v>0.25075977732725868</v>
      </c>
      <c r="AA403">
        <v>1.2125122304424054</v>
      </c>
      <c r="AB403">
        <v>0.27073086522801176</v>
      </c>
      <c r="AC403">
        <v>1.1370672250854037</v>
      </c>
      <c r="AD403">
        <v>0.29109376326152259</v>
      </c>
      <c r="AE403">
        <v>1.0660439204244692</v>
      </c>
      <c r="AF403">
        <v>0.31184847142779148</v>
      </c>
      <c r="AG403">
        <v>0.99944231645960402</v>
      </c>
      <c r="AH403">
        <v>0.33299498972681835</v>
      </c>
      <c r="AI403">
        <v>0.93726241319080605</v>
      </c>
      <c r="AJ403">
        <v>0.35453331815860306</v>
      </c>
      <c r="AK403">
        <v>0.87950421061807704</v>
      </c>
      <c r="AL403">
        <v>0.37646345672314568</v>
      </c>
      <c r="AM403">
        <v>0.82616770874141565</v>
      </c>
      <c r="AN403">
        <v>0.3987854054204461</v>
      </c>
      <c r="AO403">
        <v>0.77725290756082188</v>
      </c>
      <c r="AP403">
        <v>0.42149916425050454</v>
      </c>
      <c r="AQ403">
        <v>0.73275980707629573</v>
      </c>
      <c r="AR403">
        <v>0.44460473321332089</v>
      </c>
      <c r="AS403">
        <v>0.69268840728783942</v>
      </c>
      <c r="AT403">
        <v>0.46810211230889526</v>
      </c>
      <c r="AU403">
        <v>0.65703870819544985</v>
      </c>
      <c r="AV403">
        <v>0.49199130153722742</v>
      </c>
      <c r="AW403">
        <v>0.62581070979912923</v>
      </c>
      <c r="AX403">
        <v>0.51627230089831744</v>
      </c>
      <c r="AY403">
        <v>0.59900441209887578</v>
      </c>
      <c r="AZ403">
        <v>0.54094511039216542</v>
      </c>
      <c r="BA403">
        <v>0.57661981509469085</v>
      </c>
      <c r="BB403">
        <v>0.56600973001877142</v>
      </c>
      <c r="BC403">
        <v>0.55865691878657442</v>
      </c>
      <c r="BD403">
        <v>0.59146615977813521</v>
      </c>
      <c r="BE403">
        <v>0.54511572317452517</v>
      </c>
      <c r="BF403">
        <v>0.61731439967025703</v>
      </c>
      <c r="BG403">
        <v>0.53599622825854443</v>
      </c>
      <c r="BH403">
        <v>0.64355444969513642</v>
      </c>
      <c r="BI403">
        <v>0.53129843403863219</v>
      </c>
      <c r="BJ403">
        <v>0.67018630985277405</v>
      </c>
      <c r="BK403">
        <v>0.53102234051478714</v>
      </c>
      <c r="BL403">
        <v>0.69720998014316948</v>
      </c>
    </row>
    <row r="404" spans="1:64" x14ac:dyDescent="0.25">
      <c r="A404">
        <v>1196.0291831120678</v>
      </c>
      <c r="B404">
        <f t="shared" si="6"/>
        <v>8.361000000000001E-4</v>
      </c>
      <c r="C404">
        <v>2.4594150810771804</v>
      </c>
      <c r="D404">
        <v>5.953099127627251E-2</v>
      </c>
      <c r="E404">
        <v>2.330832769502333</v>
      </c>
      <c r="F404">
        <v>7.6140831231393286E-2</v>
      </c>
      <c r="G404">
        <v>2.2067034088772273</v>
      </c>
      <c r="H404">
        <v>9.3096268619759254E-2</v>
      </c>
      <c r="I404">
        <v>2.0870269992018633</v>
      </c>
      <c r="J404">
        <v>0.11039730344137041</v>
      </c>
      <c r="K404">
        <v>1.9718035404762411</v>
      </c>
      <c r="L404">
        <v>0.12804393569622677</v>
      </c>
      <c r="M404">
        <v>1.8610330327003597</v>
      </c>
      <c r="N404">
        <v>0.14603616538432837</v>
      </c>
      <c r="O404">
        <v>1.7547154758742209</v>
      </c>
      <c r="P404">
        <v>0.16437399250567516</v>
      </c>
      <c r="Q404">
        <v>1.6528508699978239</v>
      </c>
      <c r="R404">
        <v>0.1830574170602671</v>
      </c>
      <c r="S404" s="2">
        <v>1.5554392150711687</v>
      </c>
      <c r="T404" s="2">
        <v>0.20208643904810428</v>
      </c>
      <c r="U404">
        <v>1.4624805110942551</v>
      </c>
      <c r="V404">
        <v>0.22146105846918665</v>
      </c>
      <c r="W404">
        <v>1.3739747580670834</v>
      </c>
      <c r="X404">
        <v>0.24118127532351422</v>
      </c>
      <c r="Y404">
        <v>1.2899219559896529</v>
      </c>
      <c r="Z404">
        <v>0.261247089611087</v>
      </c>
      <c r="AA404">
        <v>1.2103221048619646</v>
      </c>
      <c r="AB404">
        <v>0.28165850133190495</v>
      </c>
      <c r="AC404">
        <v>1.1351752046840184</v>
      </c>
      <c r="AD404">
        <v>0.30241551048596804</v>
      </c>
      <c r="AE404">
        <v>1.0644812554558136</v>
      </c>
      <c r="AF404">
        <v>0.32351811707327638</v>
      </c>
      <c r="AG404">
        <v>0.99824025717735054</v>
      </c>
      <c r="AH404">
        <v>0.34496632109383008</v>
      </c>
      <c r="AI404">
        <v>0.9364522098486292</v>
      </c>
      <c r="AJ404">
        <v>0.3667601225476288</v>
      </c>
      <c r="AK404">
        <v>0.8791171134696496</v>
      </c>
      <c r="AL404">
        <v>0.38889952143467277</v>
      </c>
      <c r="AM404">
        <v>0.82623496804041174</v>
      </c>
      <c r="AN404">
        <v>0.41138451775496188</v>
      </c>
      <c r="AO404">
        <v>0.77780577356091563</v>
      </c>
      <c r="AP404">
        <v>0.43421511150849623</v>
      </c>
      <c r="AQ404">
        <v>0.73382953003116036</v>
      </c>
      <c r="AR404">
        <v>0.45739130269527573</v>
      </c>
      <c r="AS404">
        <v>0.69430623745114817</v>
      </c>
      <c r="AT404">
        <v>0.48091309131530058</v>
      </c>
      <c r="AU404">
        <v>0.65923589582087727</v>
      </c>
      <c r="AV404">
        <v>0.50478047736857057</v>
      </c>
      <c r="AW404">
        <v>0.62861850514034812</v>
      </c>
      <c r="AX404">
        <v>0.52899346085508558</v>
      </c>
      <c r="AY404">
        <v>0.6024540654095607</v>
      </c>
      <c r="AZ404">
        <v>0.55355204177484596</v>
      </c>
      <c r="BA404">
        <v>0.58074257662851547</v>
      </c>
      <c r="BB404">
        <v>0.57845622012785147</v>
      </c>
      <c r="BC404">
        <v>0.56348403879721154</v>
      </c>
      <c r="BD404">
        <v>0.60370599591410234</v>
      </c>
      <c r="BE404">
        <v>0.55067845191564935</v>
      </c>
      <c r="BF404">
        <v>0.62930136913359824</v>
      </c>
      <c r="BG404">
        <v>0.54232581598382978</v>
      </c>
      <c r="BH404">
        <v>0.65524233978633939</v>
      </c>
      <c r="BI404">
        <v>0.53842613100175063</v>
      </c>
      <c r="BJ404">
        <v>0.68152890787232578</v>
      </c>
      <c r="BK404">
        <v>0.5389793969694141</v>
      </c>
      <c r="BL404">
        <v>0.70816107339155721</v>
      </c>
    </row>
    <row r="405" spans="1:64" x14ac:dyDescent="0.25">
      <c r="A405">
        <v>1194.0298507462687</v>
      </c>
      <c r="B405">
        <f t="shared" si="6"/>
        <v>8.3749999999999992E-4</v>
      </c>
      <c r="C405">
        <v>2.4566651224431064</v>
      </c>
      <c r="D405">
        <v>6.2817397477480247E-2</v>
      </c>
      <c r="E405">
        <v>2.3280998487503268</v>
      </c>
      <c r="F405">
        <v>8.0362877132285515E-2</v>
      </c>
      <c r="G405">
        <v>2.2040089360613782</v>
      </c>
      <c r="H405">
        <v>9.8205083576106106E-2</v>
      </c>
      <c r="I405">
        <v>2.08439238437626</v>
      </c>
      <c r="J405">
        <v>0.11634401680894207</v>
      </c>
      <c r="K405">
        <v>1.9692501936949727</v>
      </c>
      <c r="L405">
        <v>0.13477967683079334</v>
      </c>
      <c r="M405">
        <v>1.8585823640175163</v>
      </c>
      <c r="N405">
        <v>0.15351206364165992</v>
      </c>
      <c r="O405">
        <v>1.7523888953438909</v>
      </c>
      <c r="P405">
        <v>0.17254117724154189</v>
      </c>
      <c r="Q405">
        <v>1.6506697876740963</v>
      </c>
      <c r="R405">
        <v>0.19186701763043917</v>
      </c>
      <c r="S405" s="2">
        <v>1.5534250410081318</v>
      </c>
      <c r="T405" s="2">
        <v>0.21148958480835184</v>
      </c>
      <c r="U405">
        <v>1.4606546553459991</v>
      </c>
      <c r="V405">
        <v>0.23140887877527977</v>
      </c>
      <c r="W405">
        <v>1.3723586306876965</v>
      </c>
      <c r="X405">
        <v>0.25162489953122313</v>
      </c>
      <c r="Y405">
        <v>1.2885369670332247</v>
      </c>
      <c r="Z405">
        <v>0.27213764707618177</v>
      </c>
      <c r="AA405">
        <v>1.2091896643825844</v>
      </c>
      <c r="AB405">
        <v>0.29294712141015583</v>
      </c>
      <c r="AC405">
        <v>1.134316722735774</v>
      </c>
      <c r="AD405">
        <v>0.31405332253314505</v>
      </c>
      <c r="AE405">
        <v>1.0639181420927954</v>
      </c>
      <c r="AF405">
        <v>0.33545625044514976</v>
      </c>
      <c r="AG405">
        <v>0.99799392245364649</v>
      </c>
      <c r="AH405">
        <v>0.35715590514616979</v>
      </c>
      <c r="AI405">
        <v>0.93654406381832844</v>
      </c>
      <c r="AJ405">
        <v>0.37915228663620515</v>
      </c>
      <c r="AK405">
        <v>0.8795685661868422</v>
      </c>
      <c r="AL405">
        <v>0.40144539491525588</v>
      </c>
      <c r="AM405">
        <v>0.82706742955918644</v>
      </c>
      <c r="AN405">
        <v>0.42403522998332183</v>
      </c>
      <c r="AO405">
        <v>0.77904065393536159</v>
      </c>
      <c r="AP405">
        <v>0.4469217918404032</v>
      </c>
      <c r="AQ405">
        <v>0.73548823931536678</v>
      </c>
      <c r="AR405">
        <v>0.47010508048649985</v>
      </c>
      <c r="AS405">
        <v>0.69641018569920288</v>
      </c>
      <c r="AT405">
        <v>0.49358509592161198</v>
      </c>
      <c r="AU405">
        <v>0.66180649308687078</v>
      </c>
      <c r="AV405">
        <v>0.51736183814573944</v>
      </c>
      <c r="AW405">
        <v>0.63167716147836828</v>
      </c>
      <c r="AX405">
        <v>0.541435307158882</v>
      </c>
      <c r="AY405">
        <v>0.60602219087369757</v>
      </c>
      <c r="AZ405">
        <v>0.56580550296104004</v>
      </c>
      <c r="BA405">
        <v>0.5848415812728569</v>
      </c>
      <c r="BB405">
        <v>0.59047242555221358</v>
      </c>
      <c r="BC405">
        <v>0.56813533267584715</v>
      </c>
      <c r="BD405">
        <v>0.61543607493240238</v>
      </c>
      <c r="BE405">
        <v>0.55590344508266876</v>
      </c>
      <c r="BF405">
        <v>0.64069645110160645</v>
      </c>
      <c r="BG405">
        <v>0.54814591849332084</v>
      </c>
      <c r="BH405">
        <v>0.66625355405982578</v>
      </c>
      <c r="BI405">
        <v>0.54486275290780384</v>
      </c>
      <c r="BJ405">
        <v>0.69210738380706061</v>
      </c>
      <c r="BK405">
        <v>0.54605394832611731</v>
      </c>
      <c r="BL405">
        <v>0.7182579403433107</v>
      </c>
    </row>
    <row r="406" spans="1:64" x14ac:dyDescent="0.25">
      <c r="A406">
        <v>1192.0371915603766</v>
      </c>
      <c r="B406">
        <f t="shared" si="6"/>
        <v>8.3890000000000006E-4</v>
      </c>
      <c r="C406">
        <v>2.4535506291555693</v>
      </c>
      <c r="D406">
        <v>6.5897694324802386E-2</v>
      </c>
      <c r="E406">
        <v>2.3249947686118708</v>
      </c>
      <c r="F406">
        <v>8.4275806754332272E-2</v>
      </c>
      <c r="G406">
        <v>2.2009363591411772</v>
      </c>
      <c r="H406">
        <v>0.10290945319066419</v>
      </c>
      <c r="I406">
        <v>2.0813754007434877</v>
      </c>
      <c r="J406">
        <v>0.1217986336337982</v>
      </c>
      <c r="K406">
        <v>1.9663118934188026</v>
      </c>
      <c r="L406">
        <v>0.14094334808373424</v>
      </c>
      <c r="M406">
        <v>1.8557458371671216</v>
      </c>
      <c r="N406">
        <v>0.16034359654047239</v>
      </c>
      <c r="O406">
        <v>1.7496772319884455</v>
      </c>
      <c r="P406">
        <v>0.17999937900401256</v>
      </c>
      <c r="Q406">
        <v>1.6481060778827739</v>
      </c>
      <c r="R406">
        <v>0.19991069547435472</v>
      </c>
      <c r="S406" s="2">
        <v>1.5510323748501058</v>
      </c>
      <c r="T406" s="2">
        <v>0.22007754595149906</v>
      </c>
      <c r="U406">
        <v>1.4584561228904431</v>
      </c>
      <c r="V406">
        <v>0.2404999304354454</v>
      </c>
      <c r="W406">
        <v>1.370377322003784</v>
      </c>
      <c r="X406">
        <v>0.26117784892619389</v>
      </c>
      <c r="Y406">
        <v>1.2867959721901294</v>
      </c>
      <c r="Z406">
        <v>0.2821113014237443</v>
      </c>
      <c r="AA406">
        <v>1.2077120734494797</v>
      </c>
      <c r="AB406">
        <v>0.30330028792809693</v>
      </c>
      <c r="AC406">
        <v>1.1331256257818336</v>
      </c>
      <c r="AD406">
        <v>0.32474480843925146</v>
      </c>
      <c r="AE406">
        <v>1.0630366291871933</v>
      </c>
      <c r="AF406">
        <v>0.34644486295720811</v>
      </c>
      <c r="AG406">
        <v>0.99744508366555662</v>
      </c>
      <c r="AH406">
        <v>0.36840045148196676</v>
      </c>
      <c r="AI406">
        <v>0.93635098921692395</v>
      </c>
      <c r="AJ406">
        <v>0.39061157401352764</v>
      </c>
      <c r="AK406">
        <v>0.8797543458412953</v>
      </c>
      <c r="AL406">
        <v>0.41307823055189052</v>
      </c>
      <c r="AM406">
        <v>0.82765515353867203</v>
      </c>
      <c r="AN406">
        <v>0.4358004210970553</v>
      </c>
      <c r="AO406">
        <v>0.78005341230905278</v>
      </c>
      <c r="AP406">
        <v>0.45877814564902231</v>
      </c>
      <c r="AQ406">
        <v>0.73694912215243713</v>
      </c>
      <c r="AR406">
        <v>0.48201140420779132</v>
      </c>
      <c r="AS406">
        <v>0.69834228306882773</v>
      </c>
      <c r="AT406">
        <v>0.50550019677336244</v>
      </c>
      <c r="AU406">
        <v>0.66423289505822147</v>
      </c>
      <c r="AV406">
        <v>0.52924452334573557</v>
      </c>
      <c r="AW406">
        <v>0.63462095812061925</v>
      </c>
      <c r="AX406">
        <v>0.55324438392491071</v>
      </c>
      <c r="AY406">
        <v>0.60950647225602195</v>
      </c>
      <c r="AZ406">
        <v>0.57749977851088796</v>
      </c>
      <c r="BA406">
        <v>0.58888943746442868</v>
      </c>
      <c r="BB406">
        <v>0.60201070710366733</v>
      </c>
      <c r="BC406">
        <v>0.57276985374583989</v>
      </c>
      <c r="BD406">
        <v>0.6267771697032487</v>
      </c>
      <c r="BE406">
        <v>0.56114772110025646</v>
      </c>
      <c r="BF406">
        <v>0.65179916630963219</v>
      </c>
      <c r="BG406">
        <v>0.55402303952767706</v>
      </c>
      <c r="BH406">
        <v>0.67707669692281758</v>
      </c>
      <c r="BI406">
        <v>0.55139580902810126</v>
      </c>
      <c r="BJ406">
        <v>0.70260976154280519</v>
      </c>
      <c r="BK406">
        <v>0.55326602960152993</v>
      </c>
      <c r="BL406">
        <v>0.72839836016959481</v>
      </c>
    </row>
    <row r="407" spans="1:64" x14ac:dyDescent="0.25">
      <c r="A407">
        <v>1190.0511722004044</v>
      </c>
      <c r="B407">
        <f t="shared" si="6"/>
        <v>8.403000000000002E-4</v>
      </c>
      <c r="C407">
        <v>2.4506836435270882</v>
      </c>
      <c r="D407">
        <v>6.9044957328240605E-2</v>
      </c>
      <c r="E407">
        <v>2.3222435072462178</v>
      </c>
      <c r="F407">
        <v>8.8271014180888216E-2</v>
      </c>
      <c r="G407">
        <v>2.1983130625105765</v>
      </c>
      <c r="H407">
        <v>0.10770623501312944</v>
      </c>
      <c r="I407">
        <v>2.0788923093201639</v>
      </c>
      <c r="J407">
        <v>0.12735061982496426</v>
      </c>
      <c r="K407">
        <v>1.9639812476749809</v>
      </c>
      <c r="L407">
        <v>0.14720416861639268</v>
      </c>
      <c r="M407">
        <v>1.8535798775750267</v>
      </c>
      <c r="N407">
        <v>0.16726688138741475</v>
      </c>
      <c r="O407">
        <v>1.7476881990203017</v>
      </c>
      <c r="P407">
        <v>0.18753875813803045</v>
      </c>
      <c r="Q407">
        <v>1.6463062120108063</v>
      </c>
      <c r="R407">
        <v>0.20801979886823974</v>
      </c>
      <c r="S407" s="2">
        <v>1.5494339165465387</v>
      </c>
      <c r="T407" s="2">
        <v>0.22871000357804266</v>
      </c>
      <c r="U407">
        <v>1.4570713126275017</v>
      </c>
      <c r="V407">
        <v>0.24960937226743923</v>
      </c>
      <c r="W407">
        <v>1.3692184002536929</v>
      </c>
      <c r="X407">
        <v>0.27071790493642939</v>
      </c>
      <c r="Y407">
        <v>1.2858751794251133</v>
      </c>
      <c r="Z407">
        <v>0.29203560158501313</v>
      </c>
      <c r="AA407">
        <v>1.2070416501417629</v>
      </c>
      <c r="AB407">
        <v>0.31356246221319056</v>
      </c>
      <c r="AC407">
        <v>1.1327178124036417</v>
      </c>
      <c r="AD407">
        <v>0.33529848682096147</v>
      </c>
      <c r="AE407">
        <v>1.0629036662107501</v>
      </c>
      <c r="AF407">
        <v>0.35724367540832613</v>
      </c>
      <c r="AG407">
        <v>0.99759921156308673</v>
      </c>
      <c r="AH407">
        <v>0.37939802797528438</v>
      </c>
      <c r="AI407">
        <v>0.93680444846065214</v>
      </c>
      <c r="AJ407">
        <v>0.40176154452183627</v>
      </c>
      <c r="AK407">
        <v>0.88051937690344806</v>
      </c>
      <c r="AL407">
        <v>0.42433422504798174</v>
      </c>
      <c r="AM407">
        <v>0.82874399689147227</v>
      </c>
      <c r="AN407">
        <v>0.44711606955372069</v>
      </c>
      <c r="AO407">
        <v>0.7814783084247261</v>
      </c>
      <c r="AP407">
        <v>0.47010707803905344</v>
      </c>
      <c r="AQ407">
        <v>0.73872231150320822</v>
      </c>
      <c r="AR407">
        <v>0.49330725050397978</v>
      </c>
      <c r="AS407">
        <v>0.70047600612691951</v>
      </c>
      <c r="AT407">
        <v>0.51671658694849976</v>
      </c>
      <c r="AU407">
        <v>0.66673939229586088</v>
      </c>
      <c r="AV407">
        <v>0.54033508737261338</v>
      </c>
      <c r="AW407">
        <v>0.63751247001003009</v>
      </c>
      <c r="AX407">
        <v>0.56416275177632036</v>
      </c>
      <c r="AY407">
        <v>0.61279523926942936</v>
      </c>
      <c r="AZ407">
        <v>0.58819958015962126</v>
      </c>
      <c r="BA407">
        <v>0.59258770007405692</v>
      </c>
      <c r="BB407">
        <v>0.61244557252251575</v>
      </c>
      <c r="BC407">
        <v>0.57688985242391411</v>
      </c>
      <c r="BD407">
        <v>0.63690072886500371</v>
      </c>
      <c r="BE407">
        <v>0.56570169631900047</v>
      </c>
      <c r="BF407">
        <v>0.66156504918708536</v>
      </c>
      <c r="BG407">
        <v>0.55902323175931601</v>
      </c>
      <c r="BH407">
        <v>0.6864385334887606</v>
      </c>
      <c r="BI407">
        <v>0.55685445874486073</v>
      </c>
      <c r="BJ407">
        <v>0.71152118177002932</v>
      </c>
      <c r="BK407">
        <v>0.55919537727563373</v>
      </c>
      <c r="BL407">
        <v>0.73681299403089184</v>
      </c>
    </row>
    <row r="408" spans="1:64" x14ac:dyDescent="0.25">
      <c r="A408">
        <v>1187.9306248515088</v>
      </c>
      <c r="B408">
        <f t="shared" si="6"/>
        <v>8.4179999999999986E-4</v>
      </c>
      <c r="C408">
        <v>2.4479750831981844</v>
      </c>
      <c r="D408">
        <v>7.3018243981830586E-2</v>
      </c>
      <c r="E408">
        <v>2.3195552889881683</v>
      </c>
      <c r="F408">
        <v>9.3009238432272198E-2</v>
      </c>
      <c r="G408">
        <v>2.1956634246425386</v>
      </c>
      <c r="H408">
        <v>0.11316801528466673</v>
      </c>
      <c r="I408">
        <v>2.0762994901612943</v>
      </c>
      <c r="J408">
        <v>0.13349457453901425</v>
      </c>
      <c r="K408">
        <v>1.9614634855444359</v>
      </c>
      <c r="L408">
        <v>0.15398891619531474</v>
      </c>
      <c r="M408">
        <v>1.8511554107919634</v>
      </c>
      <c r="N408">
        <v>0.17465104025356831</v>
      </c>
      <c r="O408">
        <v>1.7453752659038768</v>
      </c>
      <c r="P408">
        <v>0.19548094671377481</v>
      </c>
      <c r="Q408">
        <v>1.6441230508801765</v>
      </c>
      <c r="R408">
        <v>0.21647863557593428</v>
      </c>
      <c r="S408" s="2">
        <v>1.5473987657208617</v>
      </c>
      <c r="T408" s="2">
        <v>0.23764410684004678</v>
      </c>
      <c r="U408">
        <v>1.4552024104259327</v>
      </c>
      <c r="V408">
        <v>0.2589773605061122</v>
      </c>
      <c r="W408">
        <v>1.3675339849953896</v>
      </c>
      <c r="X408">
        <v>0.28047839657413065</v>
      </c>
      <c r="Y408">
        <v>1.2843934894292324</v>
      </c>
      <c r="Z408">
        <v>0.30214721504410208</v>
      </c>
      <c r="AA408">
        <v>1.205780923727461</v>
      </c>
      <c r="AB408">
        <v>0.32398381591602654</v>
      </c>
      <c r="AC408">
        <v>1.131696287890076</v>
      </c>
      <c r="AD408">
        <v>0.34598819918990387</v>
      </c>
      <c r="AE408">
        <v>1.062139581917076</v>
      </c>
      <c r="AF408">
        <v>0.36816036486573422</v>
      </c>
      <c r="AG408">
        <v>0.99711080580846234</v>
      </c>
      <c r="AH408">
        <v>0.39050031294351761</v>
      </c>
      <c r="AI408">
        <v>0.93660995956423454</v>
      </c>
      <c r="AJ408">
        <v>0.41300804342325403</v>
      </c>
      <c r="AK408">
        <v>0.88063704318439262</v>
      </c>
      <c r="AL408">
        <v>0.43568355630494338</v>
      </c>
      <c r="AM408">
        <v>0.82919205666893658</v>
      </c>
      <c r="AN408">
        <v>0.45852685158858553</v>
      </c>
      <c r="AO408">
        <v>0.78227500001786643</v>
      </c>
      <c r="AP408">
        <v>0.48153792927418093</v>
      </c>
      <c r="AQ408">
        <v>0.73988587323118171</v>
      </c>
      <c r="AR408">
        <v>0.50471678936172926</v>
      </c>
      <c r="AS408">
        <v>0.70202467630888332</v>
      </c>
      <c r="AT408">
        <v>0.5280634318512305</v>
      </c>
      <c r="AU408">
        <v>0.66869140925097037</v>
      </c>
      <c r="AV408">
        <v>0.55157785674268478</v>
      </c>
      <c r="AW408">
        <v>0.63988607205744374</v>
      </c>
      <c r="AX408">
        <v>0.57526006403609198</v>
      </c>
      <c r="AY408">
        <v>0.61560866472830345</v>
      </c>
      <c r="AZ408">
        <v>0.59911005373145221</v>
      </c>
      <c r="BA408">
        <v>0.59585918726354858</v>
      </c>
      <c r="BB408">
        <v>0.62312782582876547</v>
      </c>
      <c r="BC408">
        <v>0.58063763966317916</v>
      </c>
      <c r="BD408">
        <v>0.64731338032803165</v>
      </c>
      <c r="BE408">
        <v>0.56994402192719607</v>
      </c>
      <c r="BF408">
        <v>0.67166671722925086</v>
      </c>
      <c r="BG408">
        <v>0.56377833405559885</v>
      </c>
      <c r="BH408">
        <v>0.696187836532423</v>
      </c>
      <c r="BI408">
        <v>0.56214057604838708</v>
      </c>
      <c r="BJ408">
        <v>0.72087673823754816</v>
      </c>
      <c r="BK408">
        <v>0.56503074790556118</v>
      </c>
      <c r="BL408">
        <v>0.74573342234462625</v>
      </c>
    </row>
    <row r="409" spans="1:64" x14ac:dyDescent="0.25">
      <c r="A409">
        <v>1185.9582542694498</v>
      </c>
      <c r="B409">
        <f t="shared" si="6"/>
        <v>8.432E-4</v>
      </c>
      <c r="C409">
        <v>2.4452979043737768</v>
      </c>
      <c r="D409">
        <v>7.6191074836214318E-2</v>
      </c>
      <c r="E409">
        <v>2.3170681379810922</v>
      </c>
      <c r="F409">
        <v>9.7042021169380238E-2</v>
      </c>
      <c r="G409">
        <v>2.1933723872505815</v>
      </c>
      <c r="H409">
        <v>0.11801237436722775</v>
      </c>
      <c r="I409">
        <v>2.0742106521822437</v>
      </c>
      <c r="J409">
        <v>0.139102134429757</v>
      </c>
      <c r="K409">
        <v>1.9595829327760792</v>
      </c>
      <c r="L409">
        <v>0.16031130135696781</v>
      </c>
      <c r="M409">
        <v>1.8494892290320881</v>
      </c>
      <c r="N409">
        <v>0.18163987514886043</v>
      </c>
      <c r="O409">
        <v>1.7439295409502709</v>
      </c>
      <c r="P409">
        <v>0.20308785580543465</v>
      </c>
      <c r="Q409">
        <v>1.6429038685306261</v>
      </c>
      <c r="R409">
        <v>0.22465524332669046</v>
      </c>
      <c r="S409" s="2">
        <v>1.5464122117731556</v>
      </c>
      <c r="T409" s="2">
        <v>0.24634203771262797</v>
      </c>
      <c r="U409">
        <v>1.454454570677858</v>
      </c>
      <c r="V409">
        <v>0.26814823896324708</v>
      </c>
      <c r="W409">
        <v>1.3670309452447338</v>
      </c>
      <c r="X409">
        <v>0.29007384707854794</v>
      </c>
      <c r="Y409">
        <v>1.284141335473783</v>
      </c>
      <c r="Z409">
        <v>0.3121188620585304</v>
      </c>
      <c r="AA409">
        <v>1.2057857413650055</v>
      </c>
      <c r="AB409">
        <v>0.33428328390319456</v>
      </c>
      <c r="AC409">
        <v>1.1319641629184014</v>
      </c>
      <c r="AD409">
        <v>0.3565671126125402</v>
      </c>
      <c r="AE409">
        <v>1.0626766001339711</v>
      </c>
      <c r="AF409">
        <v>0.37897034818656766</v>
      </c>
      <c r="AG409">
        <v>0.9979230530117138</v>
      </c>
      <c r="AH409">
        <v>0.40149299062527682</v>
      </c>
      <c r="AI409">
        <v>0.93770352155163028</v>
      </c>
      <c r="AJ409">
        <v>0.42413503992866758</v>
      </c>
      <c r="AK409">
        <v>0.88201800575371969</v>
      </c>
      <c r="AL409">
        <v>0.44689649609674004</v>
      </c>
      <c r="AM409">
        <v>0.83086650561798248</v>
      </c>
      <c r="AN409">
        <v>0.46977735912949398</v>
      </c>
      <c r="AO409">
        <v>0.78424902114441863</v>
      </c>
      <c r="AP409">
        <v>0.49277762902692973</v>
      </c>
      <c r="AQ409">
        <v>0.74216555233302817</v>
      </c>
      <c r="AR409">
        <v>0.51589730578904724</v>
      </c>
      <c r="AS409">
        <v>0.70461609918381152</v>
      </c>
      <c r="AT409">
        <v>0.5391363894158463</v>
      </c>
      <c r="AU409">
        <v>0.67160066169676824</v>
      </c>
      <c r="AV409">
        <v>0.56249487990732705</v>
      </c>
      <c r="AW409">
        <v>0.64311923987189745</v>
      </c>
      <c r="AX409">
        <v>0.58597277726348929</v>
      </c>
      <c r="AY409">
        <v>0.61917183370920048</v>
      </c>
      <c r="AZ409">
        <v>0.60957008148433323</v>
      </c>
      <c r="BA409">
        <v>0.59975844320867733</v>
      </c>
      <c r="BB409">
        <v>0.63328679256985887</v>
      </c>
      <c r="BC409">
        <v>0.58487906837032755</v>
      </c>
      <c r="BD409">
        <v>0.65712291052006622</v>
      </c>
      <c r="BE409">
        <v>0.5745337091941507</v>
      </c>
      <c r="BF409">
        <v>0.68107843533495527</v>
      </c>
      <c r="BG409">
        <v>0.56872236568014722</v>
      </c>
      <c r="BH409">
        <v>0.7051533670145258</v>
      </c>
      <c r="BI409">
        <v>0.56744503782831712</v>
      </c>
      <c r="BJ409">
        <v>0.72934770555877804</v>
      </c>
      <c r="BK409">
        <v>0.57070172563866084</v>
      </c>
      <c r="BL409">
        <v>0.75366145096771198</v>
      </c>
    </row>
    <row r="410" spans="1:64" x14ac:dyDescent="0.25">
      <c r="A410">
        <v>1183.9924224484964</v>
      </c>
      <c r="B410">
        <f t="shared" si="6"/>
        <v>8.4459999999999993E-4</v>
      </c>
      <c r="C410">
        <v>2.4424978849014121</v>
      </c>
      <c r="D410">
        <v>7.9496763139230403E-2</v>
      </c>
      <c r="E410">
        <v>2.3143991544199487</v>
      </c>
      <c r="F410">
        <v>0.10110027170354083</v>
      </c>
      <c r="G410">
        <v>2.1908415028278876</v>
      </c>
      <c r="H410">
        <v>0.12278281495225649</v>
      </c>
      <c r="I410">
        <v>2.0718249301252301</v>
      </c>
      <c r="J410">
        <v>0.14454439288537743</v>
      </c>
      <c r="K410">
        <v>1.9573494363119752</v>
      </c>
      <c r="L410">
        <v>0.16638500550290361</v>
      </c>
      <c r="M410">
        <v>1.8474150213881235</v>
      </c>
      <c r="N410">
        <v>0.18830465280483508</v>
      </c>
      <c r="O410">
        <v>1.7420216853536745</v>
      </c>
      <c r="P410">
        <v>0.21030333479117183</v>
      </c>
      <c r="Q410">
        <v>1.6411694282086282</v>
      </c>
      <c r="R410">
        <v>0.23238105146191376</v>
      </c>
      <c r="S410" s="2">
        <v>1.544858249952985</v>
      </c>
      <c r="T410" s="2">
        <v>0.25453780281706107</v>
      </c>
      <c r="U410">
        <v>1.453088150586745</v>
      </c>
      <c r="V410">
        <v>0.27677358885661363</v>
      </c>
      <c r="W410">
        <v>1.3658591301099077</v>
      </c>
      <c r="X410">
        <v>0.29908840958057137</v>
      </c>
      <c r="Y410">
        <v>1.283171188522473</v>
      </c>
      <c r="Z410">
        <v>0.3214822649889344</v>
      </c>
      <c r="AA410">
        <v>1.205024325824442</v>
      </c>
      <c r="AB410">
        <v>0.34395515508170271</v>
      </c>
      <c r="AC410">
        <v>1.1314185420158132</v>
      </c>
      <c r="AD410">
        <v>0.36650707985887632</v>
      </c>
      <c r="AE410">
        <v>1.0623538370965879</v>
      </c>
      <c r="AF410">
        <v>0.3891380393204551</v>
      </c>
      <c r="AG410">
        <v>0.99783021106676495</v>
      </c>
      <c r="AH410">
        <v>0.41184803346643917</v>
      </c>
      <c r="AI410">
        <v>0.93784766392634555</v>
      </c>
      <c r="AJ410">
        <v>0.43463706229682864</v>
      </c>
      <c r="AK410">
        <v>0.88240619567532885</v>
      </c>
      <c r="AL410">
        <v>0.45750512581162328</v>
      </c>
      <c r="AM410">
        <v>0.83150580631371529</v>
      </c>
      <c r="AN410">
        <v>0.4804522240108231</v>
      </c>
      <c r="AO410">
        <v>0.78514649584150442</v>
      </c>
      <c r="AP410">
        <v>0.50347835689442832</v>
      </c>
      <c r="AQ410">
        <v>0.74332826425869669</v>
      </c>
      <c r="AR410">
        <v>0.52658352446243861</v>
      </c>
      <c r="AS410">
        <v>0.70605111156529166</v>
      </c>
      <c r="AT410">
        <v>0.54976772671485441</v>
      </c>
      <c r="AU410">
        <v>0.67331503776128976</v>
      </c>
      <c r="AV410">
        <v>0.57303096365167538</v>
      </c>
      <c r="AW410">
        <v>0.64512004284668967</v>
      </c>
      <c r="AX410">
        <v>0.59637323527290154</v>
      </c>
      <c r="AY410">
        <v>0.6214661268214936</v>
      </c>
      <c r="AZ410">
        <v>0.61979454157853298</v>
      </c>
      <c r="BA410">
        <v>0.60235328968570023</v>
      </c>
      <c r="BB410">
        <v>0.64329488256856981</v>
      </c>
      <c r="BC410">
        <v>0.58778153143931</v>
      </c>
      <c r="BD410">
        <v>0.66687425824301183</v>
      </c>
      <c r="BE410">
        <v>0.57775085208232246</v>
      </c>
      <c r="BF410">
        <v>0.69053266860185913</v>
      </c>
      <c r="BG410">
        <v>0.57226125161473851</v>
      </c>
      <c r="BH410">
        <v>0.71427011364511162</v>
      </c>
      <c r="BI410">
        <v>0.5713127300365568</v>
      </c>
      <c r="BJ410">
        <v>0.73808659337276938</v>
      </c>
      <c r="BK410">
        <v>0.57490528734777824</v>
      </c>
      <c r="BL410">
        <v>0.76198210778483255</v>
      </c>
    </row>
    <row r="411" spans="1:64" x14ac:dyDescent="0.25">
      <c r="A411">
        <v>1182.0330969267138</v>
      </c>
      <c r="B411">
        <f t="shared" si="6"/>
        <v>8.4600000000000007E-4</v>
      </c>
      <c r="C411">
        <v>2.4398876722331213</v>
      </c>
      <c r="D411">
        <v>8.2669121898027109E-2</v>
      </c>
      <c r="E411">
        <v>2.3119942812173822</v>
      </c>
      <c r="F411">
        <v>0.10509517570378554</v>
      </c>
      <c r="G411">
        <v>2.1886428776438382</v>
      </c>
      <c r="H411">
        <v>0.12755224561938777</v>
      </c>
      <c r="I411">
        <v>2.06983346151249</v>
      </c>
      <c r="J411">
        <v>0.15004033164483405</v>
      </c>
      <c r="K411">
        <v>1.9555660328233371</v>
      </c>
      <c r="L411">
        <v>0.17255943378012417</v>
      </c>
      <c r="M411">
        <v>1.8458405915763789</v>
      </c>
      <c r="N411">
        <v>0.19510955202525826</v>
      </c>
      <c r="O411">
        <v>1.740657137771616</v>
      </c>
      <c r="P411">
        <v>0.2176906863802362</v>
      </c>
      <c r="Q411">
        <v>1.6400156714090484</v>
      </c>
      <c r="R411">
        <v>0.2403028368450581</v>
      </c>
      <c r="S411" s="2">
        <v>1.5439161924886764</v>
      </c>
      <c r="T411" s="2">
        <v>0.26294600341972385</v>
      </c>
      <c r="U411">
        <v>1.4523587010104997</v>
      </c>
      <c r="V411">
        <v>0.28562018610423356</v>
      </c>
      <c r="W411">
        <v>1.3653431969745178</v>
      </c>
      <c r="X411">
        <v>0.30832538489858718</v>
      </c>
      <c r="Y411">
        <v>1.2828696803807311</v>
      </c>
      <c r="Z411">
        <v>0.33106159980278466</v>
      </c>
      <c r="AA411">
        <v>1.2049381512291397</v>
      </c>
      <c r="AB411">
        <v>0.35382883081682615</v>
      </c>
      <c r="AC411">
        <v>1.1315486095197449</v>
      </c>
      <c r="AD411">
        <v>0.37662707794071143</v>
      </c>
      <c r="AE411">
        <v>1.0627010552525435</v>
      </c>
      <c r="AF411">
        <v>0.39945634117444068</v>
      </c>
      <c r="AG411">
        <v>0.99839548842753878</v>
      </c>
      <c r="AH411">
        <v>0.42231662051801383</v>
      </c>
      <c r="AI411">
        <v>0.93863190904472882</v>
      </c>
      <c r="AJ411">
        <v>0.445207915971431</v>
      </c>
      <c r="AK411">
        <v>0.88341031710411322</v>
      </c>
      <c r="AL411">
        <v>0.46813022753469197</v>
      </c>
      <c r="AM411">
        <v>0.83273071260569465</v>
      </c>
      <c r="AN411">
        <v>0.49108355520779673</v>
      </c>
      <c r="AO411">
        <v>0.78659309554946999</v>
      </c>
      <c r="AP411">
        <v>0.51406789899074568</v>
      </c>
      <c r="AQ411">
        <v>0.74499746593544103</v>
      </c>
      <c r="AR411">
        <v>0.53708325888353836</v>
      </c>
      <c r="AS411">
        <v>0.7079438237636082</v>
      </c>
      <c r="AT411">
        <v>0.56012963488617507</v>
      </c>
      <c r="AU411">
        <v>0.6754321690339693</v>
      </c>
      <c r="AV411">
        <v>0.58320702699865556</v>
      </c>
      <c r="AW411">
        <v>0.64746250174652653</v>
      </c>
      <c r="AX411">
        <v>0.60631543522097986</v>
      </c>
      <c r="AY411">
        <v>0.62403482190127768</v>
      </c>
      <c r="AZ411">
        <v>0.62945485955314839</v>
      </c>
      <c r="BA411">
        <v>0.60514912949822586</v>
      </c>
      <c r="BB411">
        <v>0.6526252999951605</v>
      </c>
      <c r="BC411">
        <v>0.59080542453736884</v>
      </c>
      <c r="BD411">
        <v>0.67582675654701685</v>
      </c>
      <c r="BE411">
        <v>0.58100370701870618</v>
      </c>
      <c r="BF411">
        <v>0.69905922920871699</v>
      </c>
      <c r="BG411">
        <v>0.57574397694224011</v>
      </c>
      <c r="BH411">
        <v>0.72232271798026093</v>
      </c>
      <c r="BI411">
        <v>0.57502623430796795</v>
      </c>
      <c r="BJ411">
        <v>0.74561722286164889</v>
      </c>
      <c r="BK411">
        <v>0.57885047911589194</v>
      </c>
      <c r="BL411">
        <v>0.76894274385288064</v>
      </c>
    </row>
    <row r="412" spans="1:64" x14ac:dyDescent="0.25">
      <c r="A412">
        <v>1179.9410029498526</v>
      </c>
      <c r="B412">
        <f t="shared" si="6"/>
        <v>8.4749999999999995E-4</v>
      </c>
      <c r="C412">
        <v>2.4373254230230925</v>
      </c>
      <c r="D412">
        <v>8.6503265353847697E-2</v>
      </c>
      <c r="E412">
        <v>2.3096486683018935</v>
      </c>
      <c r="F412">
        <v>0.10960656148083328</v>
      </c>
      <c r="G412">
        <v>2.1865109539383645</v>
      </c>
      <c r="H412">
        <v>0.13270199275704356</v>
      </c>
      <c r="I412">
        <v>2.0679122799325049</v>
      </c>
      <c r="J412">
        <v>0.15578955918247853</v>
      </c>
      <c r="K412">
        <v>1.9538526462843144</v>
      </c>
      <c r="L412">
        <v>0.17886926075713819</v>
      </c>
      <c r="M412">
        <v>1.8443320529937939</v>
      </c>
      <c r="N412">
        <v>0.2019410974810226</v>
      </c>
      <c r="O412">
        <v>1.7393505000609419</v>
      </c>
      <c r="P412">
        <v>0.22500506935413164</v>
      </c>
      <c r="Q412">
        <v>1.6389079874857604</v>
      </c>
      <c r="R412">
        <v>0.24806117637646544</v>
      </c>
      <c r="S412" s="2">
        <v>1.5430045152682479</v>
      </c>
      <c r="T412" s="2">
        <v>0.27110941854802395</v>
      </c>
      <c r="U412">
        <v>1.4516400834084053</v>
      </c>
      <c r="V412">
        <v>0.29414979586880707</v>
      </c>
      <c r="W412">
        <v>1.3648146919062314</v>
      </c>
      <c r="X412">
        <v>0.31718230833881489</v>
      </c>
      <c r="Y412">
        <v>1.2825283407617274</v>
      </c>
      <c r="Z412">
        <v>0.34020695595804751</v>
      </c>
      <c r="AA412">
        <v>1.2047810299748924</v>
      </c>
      <c r="AB412">
        <v>0.36322373872650482</v>
      </c>
      <c r="AC412">
        <v>1.1315727595457279</v>
      </c>
      <c r="AD412">
        <v>0.38623265664418671</v>
      </c>
      <c r="AE412">
        <v>1.0629035294742319</v>
      </c>
      <c r="AF412">
        <v>0.40923370971109341</v>
      </c>
      <c r="AG412">
        <v>0.9987733397604055</v>
      </c>
      <c r="AH412">
        <v>0.4322268979272248</v>
      </c>
      <c r="AI412">
        <v>0.939182190404249</v>
      </c>
      <c r="AJ412">
        <v>0.45521222129258077</v>
      </c>
      <c r="AK412">
        <v>0.88413008140576199</v>
      </c>
      <c r="AL412">
        <v>0.47818967980716154</v>
      </c>
      <c r="AM412">
        <v>0.8336170127649436</v>
      </c>
      <c r="AN412">
        <v>0.501159273470967</v>
      </c>
      <c r="AO412">
        <v>0.78764298448179559</v>
      </c>
      <c r="AP412">
        <v>0.52412100228399705</v>
      </c>
      <c r="AQ412">
        <v>0.74620799655631664</v>
      </c>
      <c r="AR412">
        <v>0.54707486624625201</v>
      </c>
      <c r="AS412">
        <v>0.70931204898850631</v>
      </c>
      <c r="AT412">
        <v>0.57002086535773155</v>
      </c>
      <c r="AU412">
        <v>0.67695514177836635</v>
      </c>
      <c r="AV412">
        <v>0.59295899961843579</v>
      </c>
      <c r="AW412">
        <v>0.64913727492589635</v>
      </c>
      <c r="AX412">
        <v>0.61588926902836461</v>
      </c>
      <c r="AY412">
        <v>0.62585844843109495</v>
      </c>
      <c r="AZ412">
        <v>0.63881167358751834</v>
      </c>
      <c r="BA412">
        <v>0.60711866229396305</v>
      </c>
      <c r="BB412">
        <v>0.66172621329589654</v>
      </c>
      <c r="BC412">
        <v>0.59291791651450065</v>
      </c>
      <c r="BD412">
        <v>0.68463288815349965</v>
      </c>
      <c r="BE412">
        <v>0.5832562110927082</v>
      </c>
      <c r="BF412">
        <v>0.70753169816032746</v>
      </c>
      <c r="BG412">
        <v>0.57813354602858524</v>
      </c>
      <c r="BH412">
        <v>0.73042264331637985</v>
      </c>
      <c r="BI412">
        <v>0.57754992132213046</v>
      </c>
      <c r="BJ412">
        <v>0.75330572362165682</v>
      </c>
      <c r="BK412">
        <v>0.5815053369733465</v>
      </c>
      <c r="BL412">
        <v>0.7761809390761587</v>
      </c>
    </row>
    <row r="413" spans="1:64" x14ac:dyDescent="0.25">
      <c r="A413">
        <v>1177.9950524207798</v>
      </c>
      <c r="B413">
        <f t="shared" si="6"/>
        <v>8.4890000000000009E-4</v>
      </c>
      <c r="C413">
        <v>2.4347980069651429</v>
      </c>
      <c r="D413">
        <v>9.0033593613015855E-2</v>
      </c>
      <c r="E413">
        <v>2.3073332000872417</v>
      </c>
      <c r="F413">
        <v>0.11395906707440664</v>
      </c>
      <c r="G413">
        <v>2.1844019986499381</v>
      </c>
      <c r="H413">
        <v>0.13782766099776197</v>
      </c>
      <c r="I413">
        <v>2.0660044026532316</v>
      </c>
      <c r="J413">
        <v>0.16163937538308218</v>
      </c>
      <c r="K413">
        <v>1.9521404120971222</v>
      </c>
      <c r="L413">
        <v>0.18539421023036698</v>
      </c>
      <c r="M413">
        <v>1.8428100269816099</v>
      </c>
      <c r="N413">
        <v>0.20909216553961649</v>
      </c>
      <c r="O413">
        <v>1.7380132473066947</v>
      </c>
      <c r="P413">
        <v>0.23273324131083076</v>
      </c>
      <c r="Q413">
        <v>1.6377500730723775</v>
      </c>
      <c r="R413">
        <v>0.2563174375440096</v>
      </c>
      <c r="S413" s="2">
        <v>1.542020504278657</v>
      </c>
      <c r="T413" s="2">
        <v>0.27984475423915323</v>
      </c>
      <c r="U413">
        <v>1.450824540925534</v>
      </c>
      <c r="V413">
        <v>0.30331519139626162</v>
      </c>
      <c r="W413">
        <v>1.3641621830130077</v>
      </c>
      <c r="X413">
        <v>0.32672874901533466</v>
      </c>
      <c r="Y413">
        <v>1.2820334305410785</v>
      </c>
      <c r="Z413">
        <v>0.35008542709637236</v>
      </c>
      <c r="AA413">
        <v>1.2044382835097474</v>
      </c>
      <c r="AB413">
        <v>0.37338522563937482</v>
      </c>
      <c r="AC413">
        <v>1.1313767419190137</v>
      </c>
      <c r="AD413">
        <v>0.39662814464434193</v>
      </c>
      <c r="AE413">
        <v>1.0628488057688759</v>
      </c>
      <c r="AF413">
        <v>0.41981418411127369</v>
      </c>
      <c r="AG413">
        <v>0.99885447505933644</v>
      </c>
      <c r="AH413">
        <v>0.44294334404017022</v>
      </c>
      <c r="AI413">
        <v>0.93939374979039414</v>
      </c>
      <c r="AJ413">
        <v>0.46601562443103151</v>
      </c>
      <c r="AK413">
        <v>0.8844666299620485</v>
      </c>
      <c r="AL413">
        <v>0.48903102528385745</v>
      </c>
      <c r="AM413">
        <v>0.83407311557430042</v>
      </c>
      <c r="AN413">
        <v>0.51198954659864793</v>
      </c>
      <c r="AO413">
        <v>0.78821320662714944</v>
      </c>
      <c r="AP413">
        <v>0.53489118837540339</v>
      </c>
      <c r="AQ413">
        <v>0.74688690312059602</v>
      </c>
      <c r="AR413">
        <v>0.55773595061412329</v>
      </c>
      <c r="AS413">
        <v>0.71009420505463883</v>
      </c>
      <c r="AT413">
        <v>0.58052383331480806</v>
      </c>
      <c r="AU413">
        <v>0.67783511242928007</v>
      </c>
      <c r="AV413">
        <v>0.60325483647745759</v>
      </c>
      <c r="AW413">
        <v>0.65010962524451843</v>
      </c>
      <c r="AX413">
        <v>0.62592896010207155</v>
      </c>
      <c r="AY413">
        <v>0.62691774350035345</v>
      </c>
      <c r="AZ413">
        <v>0.64854620418865039</v>
      </c>
      <c r="BA413">
        <v>0.60825946719678559</v>
      </c>
      <c r="BB413">
        <v>0.67110656873719399</v>
      </c>
      <c r="BC413">
        <v>0.59413479633381572</v>
      </c>
      <c r="BD413">
        <v>0.69361005374770213</v>
      </c>
      <c r="BE413">
        <v>0.58454373091144252</v>
      </c>
      <c r="BF413">
        <v>0.71605665922017503</v>
      </c>
      <c r="BG413">
        <v>0.57948627092966731</v>
      </c>
      <c r="BH413">
        <v>0.73844638515461258</v>
      </c>
      <c r="BI413">
        <v>0.57896241638848789</v>
      </c>
      <c r="BJ413">
        <v>0.7607792315510149</v>
      </c>
      <c r="BK413">
        <v>0.58297216728790691</v>
      </c>
      <c r="BL413">
        <v>0.78305519840938198</v>
      </c>
    </row>
    <row r="414" spans="1:64" x14ac:dyDescent="0.25">
      <c r="A414">
        <v>1176.0555098200634</v>
      </c>
      <c r="B414">
        <f t="shared" si="6"/>
        <v>8.5030000000000001E-4</v>
      </c>
      <c r="C414">
        <v>2.4322868934570057</v>
      </c>
      <c r="D414">
        <v>9.3851434519024113E-2</v>
      </c>
      <c r="E414">
        <v>2.3050627377928583</v>
      </c>
      <c r="F414">
        <v>0.11842544693118578</v>
      </c>
      <c r="G414">
        <v>2.1823652294646569</v>
      </c>
      <c r="H414">
        <v>0.14290522203227235</v>
      </c>
      <c r="I414">
        <v>2.0641943684724007</v>
      </c>
      <c r="J414">
        <v>0.16729075982228381</v>
      </c>
      <c r="K414">
        <v>1.9505501548160904</v>
      </c>
      <c r="L414">
        <v>0.19158206030122005</v>
      </c>
      <c r="M414">
        <v>1.8414325884957252</v>
      </c>
      <c r="N414">
        <v>0.21577912346908118</v>
      </c>
      <c r="O414">
        <v>1.7368416695113065</v>
      </c>
      <c r="P414">
        <v>0.23988194932586715</v>
      </c>
      <c r="Q414">
        <v>1.6367773978628328</v>
      </c>
      <c r="R414">
        <v>0.26389053787157796</v>
      </c>
      <c r="S414" s="2">
        <v>1.5412397735503052</v>
      </c>
      <c r="T414" s="2">
        <v>0.28780488910621371</v>
      </c>
      <c r="U414">
        <v>1.4502287965737226</v>
      </c>
      <c r="V414">
        <v>0.31162500302977425</v>
      </c>
      <c r="W414">
        <v>1.3637444669330865</v>
      </c>
      <c r="X414">
        <v>0.33535087964225968</v>
      </c>
      <c r="Y414">
        <v>1.2817867846283955</v>
      </c>
      <c r="Z414">
        <v>0.35898251894367006</v>
      </c>
      <c r="AA414">
        <v>1.20435574965965</v>
      </c>
      <c r="AB414">
        <v>0.38251992093400511</v>
      </c>
      <c r="AC414">
        <v>1.1314513620268509</v>
      </c>
      <c r="AD414">
        <v>0.405963085613265</v>
      </c>
      <c r="AE414">
        <v>1.0630736217299965</v>
      </c>
      <c r="AF414">
        <v>0.42931201298144983</v>
      </c>
      <c r="AG414">
        <v>0.99922252876908768</v>
      </c>
      <c r="AH414">
        <v>0.45256670303855961</v>
      </c>
      <c r="AI414">
        <v>0.93989808314412571</v>
      </c>
      <c r="AJ414">
        <v>0.47572715578459424</v>
      </c>
      <c r="AK414">
        <v>0.88510028485510794</v>
      </c>
      <c r="AL414">
        <v>0.49879337121955358</v>
      </c>
      <c r="AM414">
        <v>0.83482913390203617</v>
      </c>
      <c r="AN414">
        <v>0.52176534934343788</v>
      </c>
      <c r="AO414">
        <v>0.78908463028491127</v>
      </c>
      <c r="AP414">
        <v>0.5446430901562469</v>
      </c>
      <c r="AQ414">
        <v>0.74786677400373058</v>
      </c>
      <c r="AR414">
        <v>0.56742659365798098</v>
      </c>
      <c r="AS414">
        <v>0.71117556505849677</v>
      </c>
      <c r="AT414">
        <v>0.5901158598486399</v>
      </c>
      <c r="AU414">
        <v>0.67901100344920762</v>
      </c>
      <c r="AV414">
        <v>0.61271088872822355</v>
      </c>
      <c r="AW414">
        <v>0.65137308917586401</v>
      </c>
      <c r="AX414">
        <v>0.63521168029673203</v>
      </c>
      <c r="AY414">
        <v>0.62826182223846683</v>
      </c>
      <c r="AZ414">
        <v>0.65761823455416546</v>
      </c>
      <c r="BA414">
        <v>0.60967720263701475</v>
      </c>
      <c r="BB414">
        <v>0.67993055150052373</v>
      </c>
      <c r="BC414">
        <v>0.5956192303715091</v>
      </c>
      <c r="BD414">
        <v>0.70214863113580694</v>
      </c>
      <c r="BE414">
        <v>0.58608790544194767</v>
      </c>
      <c r="BF414">
        <v>0.72427247346001489</v>
      </c>
      <c r="BG414">
        <v>0.58108322784833266</v>
      </c>
      <c r="BH414">
        <v>0.74630207847314767</v>
      </c>
      <c r="BI414">
        <v>0.58060519759066365</v>
      </c>
      <c r="BJ414">
        <v>0.76823744617520529</v>
      </c>
      <c r="BK414">
        <v>0.58465381466893973</v>
      </c>
      <c r="BL414">
        <v>0.79007857656618796</v>
      </c>
    </row>
    <row r="415" spans="1:64" x14ac:dyDescent="0.25">
      <c r="A415">
        <v>1173.984503404555</v>
      </c>
      <c r="B415">
        <f t="shared" si="6"/>
        <v>8.518000000000001E-4</v>
      </c>
      <c r="C415">
        <v>2.4300228155123369</v>
      </c>
      <c r="D415">
        <v>9.7514620226824833E-2</v>
      </c>
      <c r="E415">
        <v>2.3031082155344134</v>
      </c>
      <c r="F415">
        <v>0.12280342032181185</v>
      </c>
      <c r="G415">
        <v>2.1807028121535454</v>
      </c>
      <c r="H415">
        <v>0.14795697177545863</v>
      </c>
      <c r="I415">
        <v>2.0628066053697323</v>
      </c>
      <c r="J415">
        <v>0.17297527458776524</v>
      </c>
      <c r="K415">
        <v>1.949419595182974</v>
      </c>
      <c r="L415">
        <v>0.19785832875873161</v>
      </c>
      <c r="M415">
        <v>1.840541781593271</v>
      </c>
      <c r="N415">
        <v>0.22260613428835779</v>
      </c>
      <c r="O415">
        <v>1.7361731646006233</v>
      </c>
      <c r="P415">
        <v>0.24721869117664386</v>
      </c>
      <c r="Q415">
        <v>1.6363137442050313</v>
      </c>
      <c r="R415">
        <v>0.27169599942358957</v>
      </c>
      <c r="S415" s="2">
        <v>1.540963520406494</v>
      </c>
      <c r="T415" s="2">
        <v>0.29603805902919511</v>
      </c>
      <c r="U415">
        <v>1.4501224932050114</v>
      </c>
      <c r="V415">
        <v>0.32024486999346041</v>
      </c>
      <c r="W415">
        <v>1.3637906626005845</v>
      </c>
      <c r="X415">
        <v>0.34431643231638565</v>
      </c>
      <c r="Y415">
        <v>1.2819680285932122</v>
      </c>
      <c r="Z415">
        <v>0.36825274599797064</v>
      </c>
      <c r="AA415">
        <v>1.2046545911828956</v>
      </c>
      <c r="AB415">
        <v>0.39205381103821535</v>
      </c>
      <c r="AC415">
        <v>1.1318503503696347</v>
      </c>
      <c r="AD415">
        <v>0.41571962743711988</v>
      </c>
      <c r="AE415">
        <v>1.0635553061534275</v>
      </c>
      <c r="AF415">
        <v>0.43925019519468411</v>
      </c>
      <c r="AG415">
        <v>0.99976945853427601</v>
      </c>
      <c r="AH415">
        <v>0.46264551431090828</v>
      </c>
      <c r="AI415">
        <v>0.94049280751218012</v>
      </c>
      <c r="AJ415">
        <v>0.48590558478579216</v>
      </c>
      <c r="AK415">
        <v>0.88572535308713896</v>
      </c>
      <c r="AL415">
        <v>0.50903040661933596</v>
      </c>
      <c r="AM415">
        <v>0.83546709525915341</v>
      </c>
      <c r="AN415">
        <v>0.53201997981153926</v>
      </c>
      <c r="AO415">
        <v>0.78971803402822305</v>
      </c>
      <c r="AP415">
        <v>0.5548743043624027</v>
      </c>
      <c r="AQ415">
        <v>0.74847816939434697</v>
      </c>
      <c r="AR415">
        <v>0.57759338027192575</v>
      </c>
      <c r="AS415">
        <v>0.7117475013575274</v>
      </c>
      <c r="AT415">
        <v>0.60017720754010861</v>
      </c>
      <c r="AU415">
        <v>0.67952602991776168</v>
      </c>
      <c r="AV415">
        <v>0.62262578616695141</v>
      </c>
      <c r="AW415">
        <v>0.65181375507505157</v>
      </c>
      <c r="AX415">
        <v>0.64493911615245381</v>
      </c>
      <c r="AY415">
        <v>0.62861067682939709</v>
      </c>
      <c r="AZ415">
        <v>0.66711719749661613</v>
      </c>
      <c r="BA415">
        <v>0.60991679518079689</v>
      </c>
      <c r="BB415">
        <v>0.68916003019943806</v>
      </c>
      <c r="BC415">
        <v>0.59573211012925276</v>
      </c>
      <c r="BD415">
        <v>0.71106761426092002</v>
      </c>
      <c r="BE415">
        <v>0.58605662167476291</v>
      </c>
      <c r="BF415">
        <v>0.73283994968106159</v>
      </c>
      <c r="BG415">
        <v>0.58089032981732869</v>
      </c>
      <c r="BH415">
        <v>0.75447703645986297</v>
      </c>
      <c r="BI415">
        <v>0.58023323455695008</v>
      </c>
      <c r="BJ415">
        <v>0.77597887459732418</v>
      </c>
      <c r="BK415">
        <v>0.58408533589362577</v>
      </c>
      <c r="BL415">
        <v>0.79734546409344531</v>
      </c>
    </row>
    <row r="416" spans="1:64" x14ac:dyDescent="0.25">
      <c r="A416">
        <v>1172.0581340834506</v>
      </c>
      <c r="B416">
        <f t="shared" si="6"/>
        <v>8.5320000000000003E-4</v>
      </c>
      <c r="C416">
        <v>2.4271074417669078</v>
      </c>
      <c r="D416">
        <v>0.1013166306786078</v>
      </c>
      <c r="E416">
        <v>2.3005187254790145</v>
      </c>
      <c r="F416">
        <v>0.1272626729951859</v>
      </c>
      <c r="G416">
        <v>2.1784212412590716</v>
      </c>
      <c r="H416">
        <v>0.15303727512225329</v>
      </c>
      <c r="I416">
        <v>2.0608149891070773</v>
      </c>
      <c r="J416">
        <v>0.17864043705981009</v>
      </c>
      <c r="K416">
        <v>1.9476999690230334</v>
      </c>
      <c r="L416">
        <v>0.20407215880785612</v>
      </c>
      <c r="M416">
        <v>1.8390761810069383</v>
      </c>
      <c r="N416">
        <v>0.22933244036639161</v>
      </c>
      <c r="O416">
        <v>1.7349436250587931</v>
      </c>
      <c r="P416">
        <v>0.25442128173541645</v>
      </c>
      <c r="Q416">
        <v>1.6353023011785974</v>
      </c>
      <c r="R416">
        <v>0.27933868291493058</v>
      </c>
      <c r="S416" s="2">
        <v>1.5401522093663513</v>
      </c>
      <c r="T416" s="2">
        <v>0.30408464390493417</v>
      </c>
      <c r="U416">
        <v>1.4494933496220548</v>
      </c>
      <c r="V416">
        <v>0.32865916470542694</v>
      </c>
      <c r="W416">
        <v>1.3633257219457078</v>
      </c>
      <c r="X416">
        <v>0.35306224531640928</v>
      </c>
      <c r="Y416">
        <v>1.2816493263373103</v>
      </c>
      <c r="Z416">
        <v>0.37729388573788081</v>
      </c>
      <c r="AA416">
        <v>1.204464162796862</v>
      </c>
      <c r="AB416">
        <v>0.40135408596984179</v>
      </c>
      <c r="AC416">
        <v>1.1317702313243641</v>
      </c>
      <c r="AD416">
        <v>0.4252428460122919</v>
      </c>
      <c r="AE416">
        <v>1.0635675319198157</v>
      </c>
      <c r="AF416">
        <v>0.44896016586523158</v>
      </c>
      <c r="AG416">
        <v>0.99985606458321552</v>
      </c>
      <c r="AH416">
        <v>0.4725060455286606</v>
      </c>
      <c r="AI416">
        <v>0.9406358293145658</v>
      </c>
      <c r="AJ416">
        <v>0.49588048500257897</v>
      </c>
      <c r="AK416">
        <v>0.88590682611386518</v>
      </c>
      <c r="AL416">
        <v>0.51908348428698659</v>
      </c>
      <c r="AM416">
        <v>0.83566905498111543</v>
      </c>
      <c r="AN416">
        <v>0.54211504338188354</v>
      </c>
      <c r="AO416">
        <v>0.78992251591631391</v>
      </c>
      <c r="AP416">
        <v>0.56497516228726996</v>
      </c>
      <c r="AQ416">
        <v>0.74866720891946192</v>
      </c>
      <c r="AR416">
        <v>0.58766384100314562</v>
      </c>
      <c r="AS416">
        <v>0.71190313399056082</v>
      </c>
      <c r="AT416">
        <v>0.61018107952951073</v>
      </c>
      <c r="AU416">
        <v>0.67963029112960793</v>
      </c>
      <c r="AV416">
        <v>0.63252687786636519</v>
      </c>
      <c r="AW416">
        <v>0.65184868033660504</v>
      </c>
      <c r="AX416">
        <v>0.65470123601370889</v>
      </c>
      <c r="AY416">
        <v>0.62855830161155124</v>
      </c>
      <c r="AZ416">
        <v>0.67670415397154193</v>
      </c>
      <c r="BA416">
        <v>0.60975915495444788</v>
      </c>
      <c r="BB416">
        <v>0.69853563173986444</v>
      </c>
      <c r="BC416">
        <v>0.59545124036529362</v>
      </c>
      <c r="BD416">
        <v>0.7201956693186764</v>
      </c>
      <c r="BE416">
        <v>0.58563455784408847</v>
      </c>
      <c r="BF416">
        <v>0.74168426670797749</v>
      </c>
      <c r="BG416">
        <v>0.5803091073908333</v>
      </c>
      <c r="BH416">
        <v>0.76300142390776793</v>
      </c>
      <c r="BI416">
        <v>0.57947488900552813</v>
      </c>
      <c r="BJ416">
        <v>0.78414714091804794</v>
      </c>
      <c r="BK416">
        <v>0.58313190268817161</v>
      </c>
      <c r="BL416">
        <v>0.80512141773881707</v>
      </c>
    </row>
    <row r="417" spans="1:64" x14ac:dyDescent="0.25">
      <c r="A417">
        <v>1170.0011700011701</v>
      </c>
      <c r="B417">
        <f t="shared" si="6"/>
        <v>8.546999999999999E-4</v>
      </c>
      <c r="C417">
        <v>2.4247205231742823</v>
      </c>
      <c r="D417">
        <v>0.10524493342593097</v>
      </c>
      <c r="E417">
        <v>2.298382370666503</v>
      </c>
      <c r="F417">
        <v>0.13173283567249081</v>
      </c>
      <c r="G417">
        <v>2.1765189769172246</v>
      </c>
      <c r="H417">
        <v>0.15802179344075026</v>
      </c>
      <c r="I417">
        <v>2.0591303419264468</v>
      </c>
      <c r="J417">
        <v>0.18411180673070957</v>
      </c>
      <c r="K417">
        <v>1.9462164656941707</v>
      </c>
      <c r="L417">
        <v>0.21000287554236849</v>
      </c>
      <c r="M417">
        <v>1.8377773482203952</v>
      </c>
      <c r="N417">
        <v>0.23569499987572726</v>
      </c>
      <c r="O417">
        <v>1.7338129895051209</v>
      </c>
      <c r="P417">
        <v>0.26118817973078567</v>
      </c>
      <c r="Q417">
        <v>1.6343233895483484</v>
      </c>
      <c r="R417">
        <v>0.2864824151075438</v>
      </c>
      <c r="S417" s="2">
        <v>1.5393085483500766</v>
      </c>
      <c r="T417" s="2">
        <v>0.31157770600600165</v>
      </c>
      <c r="U417">
        <v>1.4487684659103057</v>
      </c>
      <c r="V417">
        <v>0.33647405242615935</v>
      </c>
      <c r="W417">
        <v>1.3627031422290359</v>
      </c>
      <c r="X417">
        <v>0.36117145436801668</v>
      </c>
      <c r="Y417">
        <v>1.281112577306267</v>
      </c>
      <c r="Z417">
        <v>0.38566991183157373</v>
      </c>
      <c r="AA417">
        <v>1.2039967711419992</v>
      </c>
      <c r="AB417">
        <v>0.40996942481683052</v>
      </c>
      <c r="AC417">
        <v>1.1313557237362337</v>
      </c>
      <c r="AD417">
        <v>0.43406999332378693</v>
      </c>
      <c r="AE417">
        <v>1.0631894350889688</v>
      </c>
      <c r="AF417">
        <v>0.45797161735244318</v>
      </c>
      <c r="AG417">
        <v>0.99949790520020354</v>
      </c>
      <c r="AH417">
        <v>0.48167429690279917</v>
      </c>
      <c r="AI417">
        <v>0.94028113406994063</v>
      </c>
      <c r="AJ417">
        <v>0.50517803197485489</v>
      </c>
      <c r="AK417">
        <v>0.88553912169817917</v>
      </c>
      <c r="AL417">
        <v>0.52848282256861023</v>
      </c>
      <c r="AM417">
        <v>0.83527186808491827</v>
      </c>
      <c r="AN417">
        <v>0.55158866868406531</v>
      </c>
      <c r="AO417">
        <v>0.78947937323015882</v>
      </c>
      <c r="AP417">
        <v>0.57449557032122023</v>
      </c>
      <c r="AQ417">
        <v>0.74816163713389949</v>
      </c>
      <c r="AR417">
        <v>0.59720352748007488</v>
      </c>
      <c r="AS417">
        <v>0.71131865979614251</v>
      </c>
      <c r="AT417">
        <v>0.61971254016062916</v>
      </c>
      <c r="AU417">
        <v>0.67895044121688564</v>
      </c>
      <c r="AV417">
        <v>0.64202260836288327</v>
      </c>
      <c r="AW417">
        <v>0.65105698139613066</v>
      </c>
      <c r="AX417">
        <v>0.66413373208683701</v>
      </c>
      <c r="AY417">
        <v>0.6276382803338767</v>
      </c>
      <c r="AZ417">
        <v>0.68604591133249049</v>
      </c>
      <c r="BA417">
        <v>0.60869433803012285</v>
      </c>
      <c r="BB417">
        <v>0.70775914609984369</v>
      </c>
      <c r="BC417">
        <v>0.59422515448487134</v>
      </c>
      <c r="BD417">
        <v>0.72927343638889652</v>
      </c>
      <c r="BE417">
        <v>0.58423072969811995</v>
      </c>
      <c r="BF417">
        <v>0.75058878219964931</v>
      </c>
      <c r="BG417">
        <v>0.57871106366987091</v>
      </c>
      <c r="BH417">
        <v>0.7717051835321016</v>
      </c>
      <c r="BI417">
        <v>0.57766615640012109</v>
      </c>
      <c r="BJ417">
        <v>0.79262264038625363</v>
      </c>
      <c r="BK417">
        <v>0.58109600788887406</v>
      </c>
      <c r="BL417">
        <v>0.81334115276210561</v>
      </c>
    </row>
    <row r="418" spans="1:64" x14ac:dyDescent="0.25">
      <c r="A418">
        <v>1167.9514132212103</v>
      </c>
      <c r="B418">
        <f t="shared" si="6"/>
        <v>8.5619999999999978E-4</v>
      </c>
      <c r="C418">
        <v>2.4225811122407142</v>
      </c>
      <c r="D418">
        <v>0.10881828527471088</v>
      </c>
      <c r="E418">
        <v>2.296599834626794</v>
      </c>
      <c r="F418">
        <v>0.13596896754521709</v>
      </c>
      <c r="G418">
        <v>2.1750659928649783</v>
      </c>
      <c r="H418">
        <v>0.16288707834211841</v>
      </c>
      <c r="I418">
        <v>2.0579795869552653</v>
      </c>
      <c r="J418">
        <v>0.18957261766541478</v>
      </c>
      <c r="K418">
        <v>1.945340616897657</v>
      </c>
      <c r="L418">
        <v>0.21602558551510631</v>
      </c>
      <c r="M418">
        <v>1.8371490826921519</v>
      </c>
      <c r="N418">
        <v>0.2422459818911929</v>
      </c>
      <c r="O418">
        <v>1.7334049843387511</v>
      </c>
      <c r="P418">
        <v>0.26823380679367453</v>
      </c>
      <c r="Q418">
        <v>1.6341083218374539</v>
      </c>
      <c r="R418">
        <v>0.29398906022255133</v>
      </c>
      <c r="S418" s="2">
        <v>1.5392590951882603</v>
      </c>
      <c r="T418" s="2">
        <v>0.31951174217782313</v>
      </c>
      <c r="U418">
        <v>1.4488573043911712</v>
      </c>
      <c r="V418">
        <v>0.34480185265949015</v>
      </c>
      <c r="W418">
        <v>1.3629029494461853</v>
      </c>
      <c r="X418">
        <v>0.36985939166755211</v>
      </c>
      <c r="Y418">
        <v>1.281396030353303</v>
      </c>
      <c r="Z418">
        <v>0.39468435920200917</v>
      </c>
      <c r="AA418">
        <v>1.2043365471125251</v>
      </c>
      <c r="AB418">
        <v>0.41927675526286146</v>
      </c>
      <c r="AC418">
        <v>1.1317244997238509</v>
      </c>
      <c r="AD418">
        <v>0.44363657985010874</v>
      </c>
      <c r="AE418">
        <v>1.0635598881872808</v>
      </c>
      <c r="AF418">
        <v>0.46776383296375112</v>
      </c>
      <c r="AG418">
        <v>0.99984271250281331</v>
      </c>
      <c r="AH418">
        <v>0.49165851460378851</v>
      </c>
      <c r="AI418">
        <v>0.94057297267045037</v>
      </c>
      <c r="AJ418">
        <v>0.51532062477022111</v>
      </c>
      <c r="AK418">
        <v>0.88575066869019103</v>
      </c>
      <c r="AL418">
        <v>0.53875016346304871</v>
      </c>
      <c r="AM418">
        <v>0.8353758005620362</v>
      </c>
      <c r="AN418">
        <v>0.56194713068227153</v>
      </c>
      <c r="AO418">
        <v>0.78944836828598408</v>
      </c>
      <c r="AP418">
        <v>0.58491152642788935</v>
      </c>
      <c r="AQ418">
        <v>0.74796837186203646</v>
      </c>
      <c r="AR418">
        <v>0.60764335069990216</v>
      </c>
      <c r="AS418">
        <v>0.71093581129019334</v>
      </c>
      <c r="AT418">
        <v>0.63014260349831019</v>
      </c>
      <c r="AU418">
        <v>0.67835068657045294</v>
      </c>
      <c r="AV418">
        <v>0.65240928482311322</v>
      </c>
      <c r="AW418">
        <v>0.6502129977028166</v>
      </c>
      <c r="AX418">
        <v>0.67444339467431147</v>
      </c>
      <c r="AY418">
        <v>0.62652274468728386</v>
      </c>
      <c r="AZ418">
        <v>0.69624493305190471</v>
      </c>
      <c r="BA418">
        <v>0.60727992752385518</v>
      </c>
      <c r="BB418">
        <v>0.71781389995589295</v>
      </c>
      <c r="BC418">
        <v>0.59248454621253011</v>
      </c>
      <c r="BD418">
        <v>0.73915029538627652</v>
      </c>
      <c r="BE418">
        <v>0.58213660075330953</v>
      </c>
      <c r="BF418">
        <v>0.76025411934305509</v>
      </c>
      <c r="BG418">
        <v>0.57623609114619256</v>
      </c>
      <c r="BH418">
        <v>0.78112537182622865</v>
      </c>
      <c r="BI418">
        <v>0.57478301739117876</v>
      </c>
      <c r="BJ418">
        <v>0.80176405283579721</v>
      </c>
      <c r="BK418">
        <v>0.57777737948826902</v>
      </c>
      <c r="BL418">
        <v>0.8221701623717611</v>
      </c>
    </row>
    <row r="419" spans="1:64" x14ac:dyDescent="0.25">
      <c r="A419">
        <v>1166.044776119403</v>
      </c>
      <c r="B419">
        <f t="shared" si="6"/>
        <v>8.5760000000000003E-4</v>
      </c>
      <c r="C419">
        <v>2.4202677249572973</v>
      </c>
      <c r="D419">
        <v>0.11268888716705119</v>
      </c>
      <c r="E419">
        <v>2.2945603154119132</v>
      </c>
      <c r="F419">
        <v>0.14034942180829643</v>
      </c>
      <c r="G419">
        <v>2.173278007261803</v>
      </c>
      <c r="H419">
        <v>0.1677545756096587</v>
      </c>
      <c r="I419">
        <v>2.0564208005069675</v>
      </c>
      <c r="J419">
        <v>0.19490434857113817</v>
      </c>
      <c r="K419">
        <v>1.9439886951474066</v>
      </c>
      <c r="L419">
        <v>0.22179874069273472</v>
      </c>
      <c r="M419">
        <v>1.8359816911831199</v>
      </c>
      <c r="N419">
        <v>0.24843775197444848</v>
      </c>
      <c r="O419">
        <v>1.7323997886141069</v>
      </c>
      <c r="P419">
        <v>0.27482138241627929</v>
      </c>
      <c r="Q419">
        <v>1.6332429874403691</v>
      </c>
      <c r="R419">
        <v>0.30094963201822722</v>
      </c>
      <c r="S419" s="2">
        <v>1.5385112876619047</v>
      </c>
      <c r="T419" s="2">
        <v>0.32682250078029229</v>
      </c>
      <c r="U419">
        <v>1.4482046892787155</v>
      </c>
      <c r="V419">
        <v>0.35243998870247439</v>
      </c>
      <c r="W419">
        <v>1.3623231922908001</v>
      </c>
      <c r="X419">
        <v>0.37780209578477364</v>
      </c>
      <c r="Y419">
        <v>1.2808667966981595</v>
      </c>
      <c r="Z419">
        <v>0.40290882202719014</v>
      </c>
      <c r="AA419">
        <v>1.2038355025007927</v>
      </c>
      <c r="AB419">
        <v>0.42776016742972367</v>
      </c>
      <c r="AC419">
        <v>1.1312293096987007</v>
      </c>
      <c r="AD419">
        <v>0.45235613199237412</v>
      </c>
      <c r="AE419">
        <v>1.0630482182918821</v>
      </c>
      <c r="AF419">
        <v>0.47669671571514194</v>
      </c>
      <c r="AG419">
        <v>0.9992922282803387</v>
      </c>
      <c r="AH419">
        <v>0.5007819185980269</v>
      </c>
      <c r="AI419">
        <v>0.93996133966406958</v>
      </c>
      <c r="AJ419">
        <v>0.52461174064102889</v>
      </c>
      <c r="AK419">
        <v>0.88505555244307477</v>
      </c>
      <c r="AL419">
        <v>0.54818618184414802</v>
      </c>
      <c r="AM419">
        <v>0.83457486661735381</v>
      </c>
      <c r="AN419">
        <v>0.57150524220738419</v>
      </c>
      <c r="AO419">
        <v>0.78851928218690759</v>
      </c>
      <c r="AP419">
        <v>0.5945689217307375</v>
      </c>
      <c r="AQ419">
        <v>0.74688879915173567</v>
      </c>
      <c r="AR419">
        <v>0.61737722041420806</v>
      </c>
      <c r="AS419">
        <v>0.70968341751183805</v>
      </c>
      <c r="AT419">
        <v>0.63993013825779554</v>
      </c>
      <c r="AU419">
        <v>0.67690313726721429</v>
      </c>
      <c r="AV419">
        <v>0.66222767526150028</v>
      </c>
      <c r="AW419">
        <v>0.64854795841786528</v>
      </c>
      <c r="AX419">
        <v>0.68426983142532205</v>
      </c>
      <c r="AY419">
        <v>0.62461788096379056</v>
      </c>
      <c r="AZ419">
        <v>0.70605660674926107</v>
      </c>
      <c r="BA419">
        <v>0.6051129049049897</v>
      </c>
      <c r="BB419">
        <v>0.72758800123331713</v>
      </c>
      <c r="BC419">
        <v>0.59003303024146359</v>
      </c>
      <c r="BD419">
        <v>0.74886401487749032</v>
      </c>
      <c r="BE419">
        <v>0.57937825697321221</v>
      </c>
      <c r="BF419">
        <v>0.76988464768178066</v>
      </c>
      <c r="BG419">
        <v>0.57314858510023425</v>
      </c>
      <c r="BH419">
        <v>0.79064989964618793</v>
      </c>
      <c r="BI419">
        <v>0.57134401462253104</v>
      </c>
      <c r="BJ419">
        <v>0.81115977077071244</v>
      </c>
      <c r="BK419">
        <v>0.57396454554010257</v>
      </c>
      <c r="BL419">
        <v>0.8314142610553541</v>
      </c>
    </row>
    <row r="420" spans="1:64" x14ac:dyDescent="0.25">
      <c r="A420">
        <v>1164.0088464672333</v>
      </c>
      <c r="B420">
        <f t="shared" si="6"/>
        <v>8.590999999999999E-4</v>
      </c>
      <c r="C420">
        <v>2.4179891708259582</v>
      </c>
      <c r="D420">
        <v>0.11667576455425666</v>
      </c>
      <c r="E420">
        <v>2.2925509408978666</v>
      </c>
      <c r="F420">
        <v>0.14489715083232191</v>
      </c>
      <c r="G420">
        <v>2.1715129900756742</v>
      </c>
      <c r="H420">
        <v>0.17284005337717012</v>
      </c>
      <c r="I420">
        <v>2.0548753183593798</v>
      </c>
      <c r="J420">
        <v>0.2005044721888013</v>
      </c>
      <c r="K420">
        <v>1.9426379257489839</v>
      </c>
      <c r="L420">
        <v>0.22789040726721549</v>
      </c>
      <c r="M420">
        <v>1.8348008122444863</v>
      </c>
      <c r="N420">
        <v>0.2549978586124127</v>
      </c>
      <c r="O420">
        <v>1.7313639778458874</v>
      </c>
      <c r="P420">
        <v>0.28182682622439287</v>
      </c>
      <c r="Q420">
        <v>1.6323274225531867</v>
      </c>
      <c r="R420">
        <v>0.30837731010315605</v>
      </c>
      <c r="S420" s="2">
        <v>1.5376911463663849</v>
      </c>
      <c r="T420" s="2">
        <v>0.33464931024870215</v>
      </c>
      <c r="U420">
        <v>1.447455149285481</v>
      </c>
      <c r="V420">
        <v>0.36064282666103131</v>
      </c>
      <c r="W420">
        <v>1.3616194313104755</v>
      </c>
      <c r="X420">
        <v>0.38635785934014344</v>
      </c>
      <c r="Y420">
        <v>1.2801839924413687</v>
      </c>
      <c r="Z420">
        <v>0.41179440828603864</v>
      </c>
      <c r="AA420">
        <v>1.2031488326781599</v>
      </c>
      <c r="AB420">
        <v>0.43695247349871669</v>
      </c>
      <c r="AC420">
        <v>1.1305139520208503</v>
      </c>
      <c r="AD420">
        <v>0.46183205497817781</v>
      </c>
      <c r="AE420">
        <v>1.062279350469439</v>
      </c>
      <c r="AF420">
        <v>0.48643315272442189</v>
      </c>
      <c r="AG420">
        <v>0.99844502802392565</v>
      </c>
      <c r="AH420">
        <v>0.51075576673744905</v>
      </c>
      <c r="AI420">
        <v>0.9390109846843111</v>
      </c>
      <c r="AJ420">
        <v>0.53479989701725905</v>
      </c>
      <c r="AK420">
        <v>0.88397722045059446</v>
      </c>
      <c r="AL420">
        <v>0.55856554356385213</v>
      </c>
      <c r="AM420">
        <v>0.83334373532277661</v>
      </c>
      <c r="AN420">
        <v>0.58205270637722817</v>
      </c>
      <c r="AO420">
        <v>0.78711052930085756</v>
      </c>
      <c r="AP420">
        <v>0.60526138545738728</v>
      </c>
      <c r="AQ420">
        <v>0.74527760238483642</v>
      </c>
      <c r="AR420">
        <v>0.62819158080432935</v>
      </c>
      <c r="AS420">
        <v>0.70784495457471364</v>
      </c>
      <c r="AT420">
        <v>0.65084329241805428</v>
      </c>
      <c r="AU420">
        <v>0.67481258587048965</v>
      </c>
      <c r="AV420">
        <v>0.67321652029856227</v>
      </c>
      <c r="AW420">
        <v>0.64618049627216401</v>
      </c>
      <c r="AX420">
        <v>0.69531126444585323</v>
      </c>
      <c r="AY420">
        <v>0.62194868577973716</v>
      </c>
      <c r="AZ420">
        <v>0.71712752485992737</v>
      </c>
      <c r="BA420">
        <v>0.60211715439320868</v>
      </c>
      <c r="BB420">
        <v>0.73866530154078447</v>
      </c>
      <c r="BC420">
        <v>0.58668590211257809</v>
      </c>
      <c r="BD420">
        <v>0.75992459448842431</v>
      </c>
      <c r="BE420">
        <v>0.57565492893784587</v>
      </c>
      <c r="BF420">
        <v>0.78090540370284744</v>
      </c>
      <c r="BG420">
        <v>0.56902423486901288</v>
      </c>
      <c r="BH420">
        <v>0.80160772918405321</v>
      </c>
      <c r="BI420">
        <v>0.56679381990607736</v>
      </c>
      <c r="BJ420">
        <v>0.82203157093204215</v>
      </c>
      <c r="BK420">
        <v>0.56896368404904063</v>
      </c>
      <c r="BL420">
        <v>0.84217692894681406</v>
      </c>
    </row>
    <row r="421" spans="1:64" x14ac:dyDescent="0.25">
      <c r="A421">
        <v>1161.9800139437602</v>
      </c>
      <c r="B421">
        <f t="shared" si="6"/>
        <v>8.6059999999999999E-4</v>
      </c>
      <c r="C421">
        <v>2.4152812607019696</v>
      </c>
      <c r="D421">
        <v>0.12081180193990659</v>
      </c>
      <c r="E421">
        <v>2.2902228420491175</v>
      </c>
      <c r="F421">
        <v>0.14951535357366824</v>
      </c>
      <c r="G421">
        <v>2.1695305223356876</v>
      </c>
      <c r="H421">
        <v>0.17792379875029429</v>
      </c>
      <c r="I421">
        <v>2.0532043015616788</v>
      </c>
      <c r="J421">
        <v>0.2060371374697848</v>
      </c>
      <c r="K421">
        <v>1.9412441797270912</v>
      </c>
      <c r="L421">
        <v>0.23385536973213966</v>
      </c>
      <c r="M421">
        <v>1.8336501568319252</v>
      </c>
      <c r="N421">
        <v>0.26137849553735898</v>
      </c>
      <c r="O421">
        <v>1.7304222328761805</v>
      </c>
      <c r="P421">
        <v>0.28860651488544276</v>
      </c>
      <c r="Q421">
        <v>1.6315604078598573</v>
      </c>
      <c r="R421">
        <v>0.31553942777639088</v>
      </c>
      <c r="S421" s="2">
        <v>1.5370646817829554</v>
      </c>
      <c r="T421" s="2">
        <v>0.34217723421020357</v>
      </c>
      <c r="U421">
        <v>1.4469350546454756</v>
      </c>
      <c r="V421">
        <v>0.3685199341868805</v>
      </c>
      <c r="W421">
        <v>1.3611715264474165</v>
      </c>
      <c r="X421">
        <v>0.39456752770642206</v>
      </c>
      <c r="Y421">
        <v>1.2797740971887794</v>
      </c>
      <c r="Z421">
        <v>0.42032001476882791</v>
      </c>
      <c r="AA421">
        <v>1.2027427668695632</v>
      </c>
      <c r="AB421">
        <v>0.44577739537409827</v>
      </c>
      <c r="AC421">
        <v>1.130077535489769</v>
      </c>
      <c r="AD421">
        <v>0.47093966952223293</v>
      </c>
      <c r="AE421">
        <v>1.0617784030493951</v>
      </c>
      <c r="AF421">
        <v>0.4958068372132321</v>
      </c>
      <c r="AG421">
        <v>0.99784536954844416</v>
      </c>
      <c r="AH421">
        <v>0.52037889844709562</v>
      </c>
      <c r="AI421">
        <v>0.93827843498691355</v>
      </c>
      <c r="AJ421">
        <v>0.5446558532238237</v>
      </c>
      <c r="AK421">
        <v>0.88307759936480501</v>
      </c>
      <c r="AL421">
        <v>0.56863770154341609</v>
      </c>
      <c r="AM421">
        <v>0.83224286268211767</v>
      </c>
      <c r="AN421">
        <v>0.59232444340587298</v>
      </c>
      <c r="AO421">
        <v>0.78577422493885152</v>
      </c>
      <c r="AP421">
        <v>0.61571607881119417</v>
      </c>
      <c r="AQ421">
        <v>0.74367168613500745</v>
      </c>
      <c r="AR421">
        <v>0.63881260775937987</v>
      </c>
      <c r="AS421">
        <v>0.70593524627058413</v>
      </c>
      <c r="AT421">
        <v>0.66161403025043009</v>
      </c>
      <c r="AU421">
        <v>0.67256490534558244</v>
      </c>
      <c r="AV421">
        <v>0.68412034628434459</v>
      </c>
      <c r="AW421">
        <v>0.64356066336000239</v>
      </c>
      <c r="AX421">
        <v>0.70633155586112339</v>
      </c>
      <c r="AY421">
        <v>0.61892252031384398</v>
      </c>
      <c r="AZ421">
        <v>0.72824765898076693</v>
      </c>
      <c r="BA421">
        <v>0.59865047620710676</v>
      </c>
      <c r="BB421">
        <v>0.74986865564327476</v>
      </c>
      <c r="BC421">
        <v>0.58274453103979074</v>
      </c>
      <c r="BD421">
        <v>0.77119454584864711</v>
      </c>
      <c r="BE421">
        <v>0.5712046848118959</v>
      </c>
      <c r="BF421">
        <v>0.79222532959688396</v>
      </c>
      <c r="BG421">
        <v>0.56403093752342315</v>
      </c>
      <c r="BH421">
        <v>0.81296100688798489</v>
      </c>
      <c r="BI421">
        <v>0.56122328917437203</v>
      </c>
      <c r="BJ421">
        <v>0.83340157772195034</v>
      </c>
      <c r="BK421">
        <v>0.56278173976474166</v>
      </c>
      <c r="BL421">
        <v>0.8535470420987803</v>
      </c>
    </row>
    <row r="422" spans="1:64" x14ac:dyDescent="0.25">
      <c r="A422">
        <v>1159.9582415033058</v>
      </c>
      <c r="B422">
        <f t="shared" si="6"/>
        <v>8.6210000000000008E-4</v>
      </c>
      <c r="C422">
        <v>2.4130762378798396</v>
      </c>
      <c r="D422">
        <v>0.12517033446477965</v>
      </c>
      <c r="E422">
        <v>2.288310303132703</v>
      </c>
      <c r="F422">
        <v>0.1542920985181721</v>
      </c>
      <c r="G422">
        <v>2.1678797838882313</v>
      </c>
      <c r="H422">
        <v>0.18310970602070747</v>
      </c>
      <c r="I422">
        <v>2.0517846801464241</v>
      </c>
      <c r="J422">
        <v>0.21162315697238598</v>
      </c>
      <c r="K422">
        <v>1.9400249919072816</v>
      </c>
      <c r="L422">
        <v>0.23983245137320752</v>
      </c>
      <c r="M422">
        <v>1.8326007191708036</v>
      </c>
      <c r="N422">
        <v>0.2677375892231722</v>
      </c>
      <c r="O422">
        <v>1.7295118619369894</v>
      </c>
      <c r="P422">
        <v>0.29533857052227985</v>
      </c>
      <c r="Q422">
        <v>1.6307584202058401</v>
      </c>
      <c r="R422">
        <v>0.32263539527053059</v>
      </c>
      <c r="S422" s="2">
        <v>1.5363403939773557</v>
      </c>
      <c r="T422" s="2">
        <v>0.34962806346792435</v>
      </c>
      <c r="U422">
        <v>1.4462577832515349</v>
      </c>
      <c r="V422">
        <v>0.37631657511446132</v>
      </c>
      <c r="W422">
        <v>1.3605105880283794</v>
      </c>
      <c r="X422">
        <v>0.40270093021014125</v>
      </c>
      <c r="Y422">
        <v>1.279098808307888</v>
      </c>
      <c r="Z422">
        <v>0.42878112875496427</v>
      </c>
      <c r="AA422">
        <v>1.2020224440900611</v>
      </c>
      <c r="AB422">
        <v>0.45455717074893037</v>
      </c>
      <c r="AC422">
        <v>1.1292814953748991</v>
      </c>
      <c r="AD422">
        <v>0.48002905619203945</v>
      </c>
      <c r="AE422">
        <v>1.0608759621624011</v>
      </c>
      <c r="AF422">
        <v>0.50519678508429156</v>
      </c>
      <c r="AG422">
        <v>0.99680584445256759</v>
      </c>
      <c r="AH422">
        <v>0.53006035742568702</v>
      </c>
      <c r="AI422">
        <v>0.937071142245399</v>
      </c>
      <c r="AJ422">
        <v>0.55461977321622524</v>
      </c>
      <c r="AK422">
        <v>0.88167185554089489</v>
      </c>
      <c r="AL422">
        <v>0.57887503245590666</v>
      </c>
      <c r="AM422">
        <v>0.83060798433905525</v>
      </c>
      <c r="AN422">
        <v>0.60282613514473105</v>
      </c>
      <c r="AO422">
        <v>0.78387952863988053</v>
      </c>
      <c r="AP422">
        <v>0.62647308128269863</v>
      </c>
      <c r="AQ422">
        <v>0.7414864884433694</v>
      </c>
      <c r="AR422">
        <v>0.64981587086980941</v>
      </c>
      <c r="AS422">
        <v>0.70342886374952274</v>
      </c>
      <c r="AT422">
        <v>0.67285450390606294</v>
      </c>
      <c r="AU422">
        <v>0.669706654558341</v>
      </c>
      <c r="AV422">
        <v>0.69558898039145967</v>
      </c>
      <c r="AW422">
        <v>0.64031986086982373</v>
      </c>
      <c r="AX422">
        <v>0.71801930032599959</v>
      </c>
      <c r="AY422">
        <v>0.61526848268397094</v>
      </c>
      <c r="AZ422">
        <v>0.74014546370968248</v>
      </c>
      <c r="BA422">
        <v>0.59455252000078307</v>
      </c>
      <c r="BB422">
        <v>0.76196747054250835</v>
      </c>
      <c r="BC422">
        <v>0.57817197282025923</v>
      </c>
      <c r="BD422">
        <v>0.78348532082447719</v>
      </c>
      <c r="BE422">
        <v>0.56612684114240031</v>
      </c>
      <c r="BF422">
        <v>0.80469901455558923</v>
      </c>
      <c r="BG422">
        <v>0.55841712496720497</v>
      </c>
      <c r="BH422">
        <v>0.82560855173584446</v>
      </c>
      <c r="BI422">
        <v>0.55504282429467455</v>
      </c>
      <c r="BJ422">
        <v>0.84621393236524267</v>
      </c>
      <c r="BK422">
        <v>0.55600393912480905</v>
      </c>
      <c r="BL422">
        <v>0.86651515644378385</v>
      </c>
    </row>
    <row r="423" spans="1:64" x14ac:dyDescent="0.25">
      <c r="A423">
        <v>1157.9434923575729</v>
      </c>
      <c r="B423">
        <f t="shared" si="6"/>
        <v>8.6359999999999996E-4</v>
      </c>
      <c r="C423">
        <v>2.4107162414057148</v>
      </c>
      <c r="D423">
        <v>0.12938124904012407</v>
      </c>
      <c r="E423">
        <v>2.286163798558547</v>
      </c>
      <c r="F423">
        <v>0.15903287352650738</v>
      </c>
      <c r="G423">
        <v>2.1659197546191784</v>
      </c>
      <c r="H423">
        <v>0.1883665969459912</v>
      </c>
      <c r="I423">
        <v>2.0499841095876077</v>
      </c>
      <c r="J423">
        <v>0.2173824192985758</v>
      </c>
      <c r="K423">
        <v>1.9383568634638353</v>
      </c>
      <c r="L423">
        <v>0.2460803405842609</v>
      </c>
      <c r="M423">
        <v>1.8310380162478612</v>
      </c>
      <c r="N423">
        <v>0.2744603608030467</v>
      </c>
      <c r="O423">
        <v>1.7280275679396855</v>
      </c>
      <c r="P423">
        <v>0.30252247995493309</v>
      </c>
      <c r="Q423">
        <v>1.6293255185393085</v>
      </c>
      <c r="R423">
        <v>0.33026669803992015</v>
      </c>
      <c r="S423" s="2">
        <v>1.5349318680467299</v>
      </c>
      <c r="T423" s="2">
        <v>0.35769301505800777</v>
      </c>
      <c r="U423">
        <v>1.4448466164619496</v>
      </c>
      <c r="V423">
        <v>0.38480143100919606</v>
      </c>
      <c r="W423">
        <v>1.3590697637849671</v>
      </c>
      <c r="X423">
        <v>0.41159194589348491</v>
      </c>
      <c r="Y423">
        <v>1.2776013100157835</v>
      </c>
      <c r="Z423">
        <v>0.43806455971087443</v>
      </c>
      <c r="AA423">
        <v>1.2004412551543977</v>
      </c>
      <c r="AB423">
        <v>0.46421927246136463</v>
      </c>
      <c r="AC423">
        <v>1.1275895992008111</v>
      </c>
      <c r="AD423">
        <v>0.49005608414495527</v>
      </c>
      <c r="AE423">
        <v>1.0590463421550234</v>
      </c>
      <c r="AF423">
        <v>0.5155749947616467</v>
      </c>
      <c r="AG423">
        <v>0.99481148401703257</v>
      </c>
      <c r="AH423">
        <v>0.54077600431143868</v>
      </c>
      <c r="AI423">
        <v>0.93488502478684143</v>
      </c>
      <c r="AJ423">
        <v>0.56565911279433145</v>
      </c>
      <c r="AK423">
        <v>0.87926696446444819</v>
      </c>
      <c r="AL423">
        <v>0.59022432021032467</v>
      </c>
      <c r="AM423">
        <v>0.82795730304985282</v>
      </c>
      <c r="AN423">
        <v>0.61447162655941845</v>
      </c>
      <c r="AO423">
        <v>0.78095604054305667</v>
      </c>
      <c r="AP423">
        <v>0.63840103184161301</v>
      </c>
      <c r="AQ423">
        <v>0.73826317694405752</v>
      </c>
      <c r="AR423">
        <v>0.66201253605690824</v>
      </c>
      <c r="AS423">
        <v>0.69987871225285847</v>
      </c>
      <c r="AT423">
        <v>0.68530613920530392</v>
      </c>
      <c r="AU423">
        <v>0.66580264646945642</v>
      </c>
      <c r="AV423">
        <v>0.70828184128680027</v>
      </c>
      <c r="AW423">
        <v>0.63603497959385358</v>
      </c>
      <c r="AX423">
        <v>0.73093964230139741</v>
      </c>
      <c r="AY423">
        <v>0.61057571162604907</v>
      </c>
      <c r="AZ423">
        <v>0.75327954224909499</v>
      </c>
      <c r="BA423">
        <v>0.58942484256604244</v>
      </c>
      <c r="BB423">
        <v>0.77530154112989325</v>
      </c>
      <c r="BC423">
        <v>0.57258237241383503</v>
      </c>
      <c r="BD423">
        <v>0.79700563894379206</v>
      </c>
      <c r="BE423">
        <v>0.56004830116942506</v>
      </c>
      <c r="BF423">
        <v>0.81839183569079166</v>
      </c>
      <c r="BG423">
        <v>0.5518226288328143</v>
      </c>
      <c r="BH423">
        <v>0.8394601313708917</v>
      </c>
      <c r="BI423">
        <v>0.54790535540400098</v>
      </c>
      <c r="BJ423">
        <v>0.86021052598409253</v>
      </c>
      <c r="BK423">
        <v>0.54829648088298688</v>
      </c>
      <c r="BL423">
        <v>0.88064301953039392</v>
      </c>
    </row>
    <row r="424" spans="1:64" x14ac:dyDescent="0.25">
      <c r="A424">
        <v>1155.9357299734136</v>
      </c>
      <c r="B424">
        <f t="shared" si="6"/>
        <v>8.6509999999999994E-4</v>
      </c>
      <c r="C424">
        <v>2.4081559492312539</v>
      </c>
      <c r="D424">
        <v>0.1334604593556904</v>
      </c>
      <c r="E424">
        <v>2.2838716696459658</v>
      </c>
      <c r="F424">
        <v>0.16354922578612291</v>
      </c>
      <c r="G424">
        <v>2.1638663032243199</v>
      </c>
      <c r="H424">
        <v>0.19331725966621621</v>
      </c>
      <c r="I424">
        <v>2.0481398499663168</v>
      </c>
      <c r="J424">
        <v>0.22276456099597047</v>
      </c>
      <c r="K424">
        <v>1.936692309871956</v>
      </c>
      <c r="L424">
        <v>0.25189112977538552</v>
      </c>
      <c r="M424">
        <v>1.8295236829412378</v>
      </c>
      <c r="N424">
        <v>0.28069696600446153</v>
      </c>
      <c r="O424">
        <v>1.7266339691741619</v>
      </c>
      <c r="P424">
        <v>0.30918206968319834</v>
      </c>
      <c r="Q424">
        <v>1.6280231685707283</v>
      </c>
      <c r="R424">
        <v>0.33734644081159593</v>
      </c>
      <c r="S424" s="2">
        <v>1.5336912811309373</v>
      </c>
      <c r="T424" s="2">
        <v>0.36519007938965453</v>
      </c>
      <c r="U424">
        <v>1.4436383068547891</v>
      </c>
      <c r="V424">
        <v>0.39271298541737387</v>
      </c>
      <c r="W424">
        <v>1.3578642457422827</v>
      </c>
      <c r="X424">
        <v>0.41991515889475417</v>
      </c>
      <c r="Y424">
        <v>1.276369097793419</v>
      </c>
      <c r="Z424">
        <v>0.44679659982179531</v>
      </c>
      <c r="AA424">
        <v>1.199152863008198</v>
      </c>
      <c r="AB424">
        <v>0.47335730819849731</v>
      </c>
      <c r="AC424">
        <v>1.1262155413866202</v>
      </c>
      <c r="AD424">
        <v>0.49959728402486014</v>
      </c>
      <c r="AE424">
        <v>1.0575571329286837</v>
      </c>
      <c r="AF424">
        <v>0.52551652730088383</v>
      </c>
      <c r="AG424">
        <v>0.99317763763438993</v>
      </c>
      <c r="AH424">
        <v>0.55111503802656847</v>
      </c>
      <c r="AI424">
        <v>0.93307705550373843</v>
      </c>
      <c r="AJ424">
        <v>0.57639281620191385</v>
      </c>
      <c r="AK424">
        <v>0.87725538653672963</v>
      </c>
      <c r="AL424">
        <v>0.60134986182692018</v>
      </c>
      <c r="AM424">
        <v>0.8257126307333631</v>
      </c>
      <c r="AN424">
        <v>0.62598617490158726</v>
      </c>
      <c r="AO424">
        <v>0.77844878809363927</v>
      </c>
      <c r="AP424">
        <v>0.65030175542591528</v>
      </c>
      <c r="AQ424">
        <v>0.73546385861755859</v>
      </c>
      <c r="AR424">
        <v>0.67429660339990438</v>
      </c>
      <c r="AS424">
        <v>0.69675784230511884</v>
      </c>
      <c r="AT424">
        <v>0.69797071882355399</v>
      </c>
      <c r="AU424">
        <v>0.66233073915632268</v>
      </c>
      <c r="AV424">
        <v>0.72132410169686467</v>
      </c>
      <c r="AW424">
        <v>0.63218254917116923</v>
      </c>
      <c r="AX424">
        <v>0.7443567520198362</v>
      </c>
      <c r="AY424">
        <v>0.60631327234965671</v>
      </c>
      <c r="AZ424">
        <v>0.76706866979246846</v>
      </c>
      <c r="BA424">
        <v>0.58472290869178822</v>
      </c>
      <c r="BB424">
        <v>0.78945985501476168</v>
      </c>
      <c r="BC424">
        <v>0.56741145819756156</v>
      </c>
      <c r="BD424">
        <v>0.81153030768671575</v>
      </c>
      <c r="BE424">
        <v>0.55437892086697671</v>
      </c>
      <c r="BF424">
        <v>0.83328002780833066</v>
      </c>
      <c r="BG424">
        <v>0.5456252967000359</v>
      </c>
      <c r="BH424">
        <v>0.85470901537960653</v>
      </c>
      <c r="BI424">
        <v>0.54115058569673558</v>
      </c>
      <c r="BJ424">
        <v>0.87581727040054302</v>
      </c>
      <c r="BK424">
        <v>0.54095478785707929</v>
      </c>
      <c r="BL424">
        <v>0.89660479287114081</v>
      </c>
    </row>
    <row r="425" spans="1:64" x14ac:dyDescent="0.25">
      <c r="A425">
        <v>1153.9349180706208</v>
      </c>
      <c r="B425">
        <f t="shared" si="6"/>
        <v>8.6660000000000003E-4</v>
      </c>
      <c r="C425">
        <v>2.4056826958640922</v>
      </c>
      <c r="D425">
        <v>0.13796949775949424</v>
      </c>
      <c r="E425">
        <v>2.2816814610996139</v>
      </c>
      <c r="F425">
        <v>0.16842218111730572</v>
      </c>
      <c r="G425">
        <v>2.1619252976117549</v>
      </c>
      <c r="H425">
        <v>0.1985603013557295</v>
      </c>
      <c r="I425">
        <v>2.0464142054005139</v>
      </c>
      <c r="J425">
        <v>0.22838385847476544</v>
      </c>
      <c r="K425">
        <v>1.935148184465892</v>
      </c>
      <c r="L425">
        <v>0.25789285247441368</v>
      </c>
      <c r="M425">
        <v>1.828127234807889</v>
      </c>
      <c r="N425">
        <v>0.28708728335467409</v>
      </c>
      <c r="O425">
        <v>1.7253513564265046</v>
      </c>
      <c r="P425">
        <v>0.31596715111554685</v>
      </c>
      <c r="Q425">
        <v>1.6268205493217391</v>
      </c>
      <c r="R425">
        <v>0.3445324557570319</v>
      </c>
      <c r="S425" s="2">
        <v>1.5325348134935926</v>
      </c>
      <c r="T425" s="2">
        <v>0.37278319727912906</v>
      </c>
      <c r="U425">
        <v>1.4424941489420648</v>
      </c>
      <c r="V425">
        <v>0.40071937568183841</v>
      </c>
      <c r="W425">
        <v>1.356698555667156</v>
      </c>
      <c r="X425">
        <v>0.42834099096516015</v>
      </c>
      <c r="Y425">
        <v>1.2751480336688656</v>
      </c>
      <c r="Z425">
        <v>0.45564804312909407</v>
      </c>
      <c r="AA425">
        <v>1.1978425829471941</v>
      </c>
      <c r="AB425">
        <v>0.48264053217364028</v>
      </c>
      <c r="AC425">
        <v>1.1247822035021424</v>
      </c>
      <c r="AD425">
        <v>0.50931845809879861</v>
      </c>
      <c r="AE425">
        <v>1.0559668953337091</v>
      </c>
      <c r="AF425">
        <v>0.53568182090456928</v>
      </c>
      <c r="AG425">
        <v>0.99139665844189384</v>
      </c>
      <c r="AH425">
        <v>0.56173062059095225</v>
      </c>
      <c r="AI425">
        <v>0.93107149282669788</v>
      </c>
      <c r="AJ425">
        <v>0.58746485715794727</v>
      </c>
      <c r="AK425">
        <v>0.8749913984881208</v>
      </c>
      <c r="AL425">
        <v>0.61288453060555459</v>
      </c>
      <c r="AM425">
        <v>0.82315637542616305</v>
      </c>
      <c r="AN425">
        <v>0.63798964093377419</v>
      </c>
      <c r="AO425">
        <v>0.77556642364082373</v>
      </c>
      <c r="AP425">
        <v>0.66278018814260609</v>
      </c>
      <c r="AQ425">
        <v>0.73222154313210286</v>
      </c>
      <c r="AR425">
        <v>0.68725617223205004</v>
      </c>
      <c r="AS425">
        <v>0.69312173390000131</v>
      </c>
      <c r="AT425">
        <v>0.71141759320210651</v>
      </c>
      <c r="AU425">
        <v>0.65826699594451865</v>
      </c>
      <c r="AV425">
        <v>0.73526445105277505</v>
      </c>
      <c r="AW425">
        <v>0.62765732926565443</v>
      </c>
      <c r="AX425">
        <v>0.75879674578405587</v>
      </c>
      <c r="AY425">
        <v>0.60129273386340909</v>
      </c>
      <c r="AZ425">
        <v>0.78201447739594898</v>
      </c>
      <c r="BA425">
        <v>0.57917320973778263</v>
      </c>
      <c r="BB425">
        <v>0.80491764588845416</v>
      </c>
      <c r="BC425">
        <v>0.56129875688877551</v>
      </c>
      <c r="BD425">
        <v>0.82750625126157185</v>
      </c>
      <c r="BE425">
        <v>0.54766937531638638</v>
      </c>
      <c r="BF425">
        <v>0.8497802935153016</v>
      </c>
      <c r="BG425">
        <v>0.53828506502061702</v>
      </c>
      <c r="BH425">
        <v>0.87173977264964364</v>
      </c>
      <c r="BI425">
        <v>0.53314582600146565</v>
      </c>
      <c r="BJ425">
        <v>0.89338468866459797</v>
      </c>
      <c r="BK425">
        <v>0.53225165825893361</v>
      </c>
      <c r="BL425">
        <v>0.91471504156016437</v>
      </c>
    </row>
    <row r="426" spans="1:64" x14ac:dyDescent="0.25">
      <c r="A426">
        <v>1151.9410206197444</v>
      </c>
      <c r="B426">
        <f t="shared" si="6"/>
        <v>8.680999999999999E-4</v>
      </c>
      <c r="C426">
        <v>2.4033319646911004</v>
      </c>
      <c r="D426">
        <v>0.1422569148089739</v>
      </c>
      <c r="E426">
        <v>2.279527525915741</v>
      </c>
      <c r="F426">
        <v>0.17312445217782568</v>
      </c>
      <c r="G426">
        <v>2.1599406594996515</v>
      </c>
      <c r="H426">
        <v>0.20368511954601093</v>
      </c>
      <c r="I426">
        <v>2.0445713654428301</v>
      </c>
      <c r="J426">
        <v>0.23393891691352986</v>
      </c>
      <c r="K426">
        <v>1.9334196437452793</v>
      </c>
      <c r="L426">
        <v>0.26388584428038225</v>
      </c>
      <c r="M426">
        <v>1.8264854944069966</v>
      </c>
      <c r="N426">
        <v>0.29352590164656828</v>
      </c>
      <c r="O426">
        <v>1.7237689174279831</v>
      </c>
      <c r="P426">
        <v>0.32285908901208782</v>
      </c>
      <c r="Q426">
        <v>1.6252699128082395</v>
      </c>
      <c r="R426">
        <v>0.35188540637694099</v>
      </c>
      <c r="S426" s="2">
        <v>1.5309884805477645</v>
      </c>
      <c r="T426" s="2">
        <v>0.38060485374112774</v>
      </c>
      <c r="U426">
        <v>1.4409246206465594</v>
      </c>
      <c r="V426">
        <v>0.40901743110464783</v>
      </c>
      <c r="W426">
        <v>1.3550783331046228</v>
      </c>
      <c r="X426">
        <v>0.43712313846750173</v>
      </c>
      <c r="Y426">
        <v>1.2734496179219552</v>
      </c>
      <c r="Z426">
        <v>0.46492197582968919</v>
      </c>
      <c r="AA426">
        <v>1.1960384750985571</v>
      </c>
      <c r="AB426">
        <v>0.49241394319121012</v>
      </c>
      <c r="AC426">
        <v>1.1228449046344289</v>
      </c>
      <c r="AD426">
        <v>0.51959904055206452</v>
      </c>
      <c r="AE426">
        <v>1.0538689065295697</v>
      </c>
      <c r="AF426">
        <v>0.5464772679122526</v>
      </c>
      <c r="AG426">
        <v>0.98911048078397945</v>
      </c>
      <c r="AH426">
        <v>0.57304862527177436</v>
      </c>
      <c r="AI426">
        <v>0.92856962739765736</v>
      </c>
      <c r="AJ426">
        <v>0.59931311263062959</v>
      </c>
      <c r="AK426">
        <v>0.87224634637060561</v>
      </c>
      <c r="AL426">
        <v>0.62527072998881839</v>
      </c>
      <c r="AM426">
        <v>0.82014063770282375</v>
      </c>
      <c r="AN426">
        <v>0.65092147734634054</v>
      </c>
      <c r="AO426">
        <v>0.77225250139430957</v>
      </c>
      <c r="AP426">
        <v>0.67626535470319649</v>
      </c>
      <c r="AQ426">
        <v>0.72858193744506528</v>
      </c>
      <c r="AR426">
        <v>0.70130236205938601</v>
      </c>
      <c r="AS426">
        <v>0.68912894585509044</v>
      </c>
      <c r="AT426">
        <v>0.72603249941490888</v>
      </c>
      <c r="AU426">
        <v>0.65389352662438371</v>
      </c>
      <c r="AV426">
        <v>0.75045576676976566</v>
      </c>
      <c r="AW426">
        <v>0.62287567975294733</v>
      </c>
      <c r="AX426">
        <v>0.7745721641239558</v>
      </c>
      <c r="AY426">
        <v>0.59607540524077995</v>
      </c>
      <c r="AZ426">
        <v>0.7983816914774795</v>
      </c>
      <c r="BA426">
        <v>0.57349270308788114</v>
      </c>
      <c r="BB426">
        <v>0.82188434883033679</v>
      </c>
      <c r="BC426">
        <v>0.55512757329425222</v>
      </c>
      <c r="BD426">
        <v>0.84508013618252764</v>
      </c>
      <c r="BE426">
        <v>0.5409800158598923</v>
      </c>
      <c r="BF426">
        <v>0.86796905353405196</v>
      </c>
      <c r="BG426">
        <v>0.53105003078480228</v>
      </c>
      <c r="BH426">
        <v>0.89055110088490996</v>
      </c>
      <c r="BI426">
        <v>0.52533761806897994</v>
      </c>
      <c r="BJ426">
        <v>0.91282627823510165</v>
      </c>
      <c r="BK426">
        <v>0.52384277771242793</v>
      </c>
      <c r="BL426">
        <v>0.93479458558462658</v>
      </c>
    </row>
    <row r="427" spans="1:64" x14ac:dyDescent="0.25">
      <c r="A427">
        <v>1149.9540018399264</v>
      </c>
      <c r="B427">
        <f t="shared" si="6"/>
        <v>8.696E-4</v>
      </c>
      <c r="C427">
        <v>2.4009556656671638</v>
      </c>
      <c r="D427">
        <v>0.14715422935404493</v>
      </c>
      <c r="E427">
        <v>2.2773360154213167</v>
      </c>
      <c r="F427">
        <v>0.17841698854134364</v>
      </c>
      <c r="G427">
        <v>2.1579084441274525</v>
      </c>
      <c r="H427">
        <v>0.2093842563718446</v>
      </c>
      <c r="I427">
        <v>2.0426729517855708</v>
      </c>
      <c r="J427">
        <v>0.24005603284554794</v>
      </c>
      <c r="K427">
        <v>1.9316295383956719</v>
      </c>
      <c r="L427">
        <v>0.27043231796245354</v>
      </c>
      <c r="M427">
        <v>1.8247782039577549</v>
      </c>
      <c r="N427">
        <v>0.30051311172256151</v>
      </c>
      <c r="O427">
        <v>1.7221189484718202</v>
      </c>
      <c r="P427">
        <v>0.33029841412587174</v>
      </c>
      <c r="Q427">
        <v>1.6236517719378685</v>
      </c>
      <c r="R427">
        <v>0.35978822517238424</v>
      </c>
      <c r="S427" s="2">
        <v>1.5293766743558992</v>
      </c>
      <c r="T427" s="2">
        <v>0.3889825448620991</v>
      </c>
      <c r="U427">
        <v>1.4392936557259124</v>
      </c>
      <c r="V427">
        <v>0.41788137319501611</v>
      </c>
      <c r="W427">
        <v>1.3534027160479076</v>
      </c>
      <c r="X427">
        <v>0.44648471017113561</v>
      </c>
      <c r="Y427">
        <v>1.2717038553218853</v>
      </c>
      <c r="Z427">
        <v>0.47479255579045737</v>
      </c>
      <c r="AA427">
        <v>1.194197073547846</v>
      </c>
      <c r="AB427">
        <v>0.50280491005298145</v>
      </c>
      <c r="AC427">
        <v>1.1208823707257887</v>
      </c>
      <c r="AD427">
        <v>0.53052177295870773</v>
      </c>
      <c r="AE427">
        <v>1.0517597468557138</v>
      </c>
      <c r="AF427">
        <v>0.55794314450763638</v>
      </c>
      <c r="AG427">
        <v>0.98682920193762191</v>
      </c>
      <c r="AH427">
        <v>0.5850690246997674</v>
      </c>
      <c r="AI427">
        <v>0.92609073597151248</v>
      </c>
      <c r="AJ427">
        <v>0.61189941353510058</v>
      </c>
      <c r="AK427">
        <v>0.86954434895738464</v>
      </c>
      <c r="AL427">
        <v>0.63843431101363612</v>
      </c>
      <c r="AM427">
        <v>0.81719004089524017</v>
      </c>
      <c r="AN427">
        <v>0.66467371713537382</v>
      </c>
      <c r="AO427">
        <v>0.76902781178507773</v>
      </c>
      <c r="AP427">
        <v>0.69061763190031411</v>
      </c>
      <c r="AQ427">
        <v>0.72505766162689778</v>
      </c>
      <c r="AR427">
        <v>0.71626605530845655</v>
      </c>
      <c r="AS427">
        <v>0.68527959042070075</v>
      </c>
      <c r="AT427">
        <v>0.74161898735980136</v>
      </c>
      <c r="AU427">
        <v>0.64969359816648486</v>
      </c>
      <c r="AV427">
        <v>0.76667642805434855</v>
      </c>
      <c r="AW427">
        <v>0.6182996848642528</v>
      </c>
      <c r="AX427">
        <v>0.79143837739209766</v>
      </c>
      <c r="AY427">
        <v>0.59109785051400188</v>
      </c>
      <c r="AZ427">
        <v>0.81590483537304936</v>
      </c>
      <c r="BA427">
        <v>0.56808809511573477</v>
      </c>
      <c r="BB427">
        <v>0.84007580199720344</v>
      </c>
      <c r="BC427">
        <v>0.54927041866945014</v>
      </c>
      <c r="BD427">
        <v>0.86395127726455989</v>
      </c>
      <c r="BE427">
        <v>0.53464482117514667</v>
      </c>
      <c r="BF427">
        <v>0.88753126117511849</v>
      </c>
      <c r="BG427">
        <v>0.524211302632827</v>
      </c>
      <c r="BH427">
        <v>0.91081575372887924</v>
      </c>
      <c r="BI427">
        <v>0.51796986304248849</v>
      </c>
      <c r="BJ427">
        <v>0.93380475492584236</v>
      </c>
      <c r="BK427">
        <v>0.51592050240413334</v>
      </c>
      <c r="BL427">
        <v>0.95649826476600786</v>
      </c>
    </row>
    <row r="428" spans="1:64" x14ac:dyDescent="0.25">
      <c r="A428">
        <v>1147.9738261967627</v>
      </c>
      <c r="B428">
        <f t="shared" si="6"/>
        <v>8.7109999999999998E-4</v>
      </c>
      <c r="C428">
        <v>2.3985564989403221</v>
      </c>
      <c r="D428">
        <v>0.15195244473896208</v>
      </c>
      <c r="E428">
        <v>2.2750849412135024</v>
      </c>
      <c r="F428">
        <v>0.18357511399667853</v>
      </c>
      <c r="G428">
        <v>2.1557821761213432</v>
      </c>
      <c r="H428">
        <v>0.21492153719890994</v>
      </c>
      <c r="I428">
        <v>2.0406482036638458</v>
      </c>
      <c r="J428">
        <v>0.24599171434565636</v>
      </c>
      <c r="K428">
        <v>1.9296830238410085</v>
      </c>
      <c r="L428">
        <v>0.27678564543691769</v>
      </c>
      <c r="M428">
        <v>1.8228866366528327</v>
      </c>
      <c r="N428">
        <v>0.30730333047269409</v>
      </c>
      <c r="O428">
        <v>1.7202590420993178</v>
      </c>
      <c r="P428">
        <v>0.3375447694529855</v>
      </c>
      <c r="Q428">
        <v>1.6218002401804639</v>
      </c>
      <c r="R428">
        <v>0.36750996237779165</v>
      </c>
      <c r="S428" s="2">
        <v>1.5275102308962709</v>
      </c>
      <c r="T428" s="2">
        <v>0.39719890924711299</v>
      </c>
      <c r="U428">
        <v>1.4373890142467389</v>
      </c>
      <c r="V428">
        <v>0.42661161006094928</v>
      </c>
      <c r="W428">
        <v>1.3514365902318679</v>
      </c>
      <c r="X428">
        <v>0.45574806481930052</v>
      </c>
      <c r="Y428">
        <v>1.2696529588516579</v>
      </c>
      <c r="Z428">
        <v>0.48460827352216673</v>
      </c>
      <c r="AA428">
        <v>1.1920381201061088</v>
      </c>
      <c r="AB428">
        <v>0.5131922361695479</v>
      </c>
      <c r="AC428">
        <v>1.1185920739952206</v>
      </c>
      <c r="AD428">
        <v>0.54149995276144403</v>
      </c>
      <c r="AE428">
        <v>1.0493148205189931</v>
      </c>
      <c r="AF428">
        <v>0.56953142329785511</v>
      </c>
      <c r="AG428">
        <v>0.98420635967742731</v>
      </c>
      <c r="AH428">
        <v>0.59728664777878127</v>
      </c>
      <c r="AI428">
        <v>0.92326669147052209</v>
      </c>
      <c r="AJ428">
        <v>0.62476562620422238</v>
      </c>
      <c r="AK428">
        <v>0.8664958158982774</v>
      </c>
      <c r="AL428">
        <v>0.65196835857417856</v>
      </c>
      <c r="AM428">
        <v>0.81389373296069412</v>
      </c>
      <c r="AN428">
        <v>0.67889484488864937</v>
      </c>
      <c r="AO428">
        <v>0.76546044265777136</v>
      </c>
      <c r="AP428">
        <v>0.70554508514763548</v>
      </c>
      <c r="AQ428">
        <v>0.7211959449895109</v>
      </c>
      <c r="AR428">
        <v>0.73191907935113654</v>
      </c>
      <c r="AS428">
        <v>0.68110023995591007</v>
      </c>
      <c r="AT428">
        <v>0.75801682749915245</v>
      </c>
      <c r="AU428">
        <v>0.64517332755697065</v>
      </c>
      <c r="AV428">
        <v>0.78383832959168342</v>
      </c>
      <c r="AW428">
        <v>0.61341520779269176</v>
      </c>
      <c r="AX428">
        <v>0.80938358562872914</v>
      </c>
      <c r="AY428">
        <v>0.58582588066307517</v>
      </c>
      <c r="AZ428">
        <v>0.83465259561029004</v>
      </c>
      <c r="BA428">
        <v>0.56240534616811821</v>
      </c>
      <c r="BB428">
        <v>0.85964535953636589</v>
      </c>
      <c r="BC428">
        <v>0.54315360430782267</v>
      </c>
      <c r="BD428">
        <v>0.88436187740695671</v>
      </c>
      <c r="BE428">
        <v>0.52807065508218765</v>
      </c>
      <c r="BF428">
        <v>0.90880214922206293</v>
      </c>
      <c r="BG428">
        <v>0.51715649849121403</v>
      </c>
      <c r="BH428">
        <v>0.93296617498168344</v>
      </c>
      <c r="BI428">
        <v>0.51041113453490183</v>
      </c>
      <c r="BJ428">
        <v>0.95685395468581935</v>
      </c>
      <c r="BK428">
        <v>0.50783456321325016</v>
      </c>
      <c r="BL428">
        <v>0.98046548833447</v>
      </c>
    </row>
    <row r="429" spans="1:64" x14ac:dyDescent="0.25">
      <c r="A429">
        <v>1146.0004584001833</v>
      </c>
      <c r="B429">
        <f t="shared" si="6"/>
        <v>8.7260000000000007E-4</v>
      </c>
      <c r="C429">
        <v>2.3956381423618085</v>
      </c>
      <c r="D429">
        <v>0.15635431092016544</v>
      </c>
      <c r="E429">
        <v>2.2723733011530838</v>
      </c>
      <c r="F429">
        <v>0.18845450615347781</v>
      </c>
      <c r="G429">
        <v>2.1532519927195573</v>
      </c>
      <c r="H429">
        <v>0.22029474966103513</v>
      </c>
      <c r="I429">
        <v>2.0382742170612298</v>
      </c>
      <c r="J429">
        <v>0.25187504144283734</v>
      </c>
      <c r="K429">
        <v>1.9274399741781008</v>
      </c>
      <c r="L429">
        <v>0.28319538149888446</v>
      </c>
      <c r="M429">
        <v>1.8207492640701703</v>
      </c>
      <c r="N429">
        <v>0.31425576982917658</v>
      </c>
      <c r="O429">
        <v>1.7182020867374388</v>
      </c>
      <c r="P429">
        <v>0.3450562064337136</v>
      </c>
      <c r="Q429">
        <v>1.6197984421799068</v>
      </c>
      <c r="R429">
        <v>0.3755966913124954</v>
      </c>
      <c r="S429" s="2">
        <v>1.5255383303975729</v>
      </c>
      <c r="T429" s="2">
        <v>0.40587722446552221</v>
      </c>
      <c r="U429">
        <v>1.4354217513904381</v>
      </c>
      <c r="V429">
        <v>0.43589780589279392</v>
      </c>
      <c r="W429">
        <v>1.349448705158502</v>
      </c>
      <c r="X429">
        <v>0.46565843559431064</v>
      </c>
      <c r="Y429">
        <v>1.2676191917017641</v>
      </c>
      <c r="Z429">
        <v>0.49515911357007214</v>
      </c>
      <c r="AA429">
        <v>1.1899332110202261</v>
      </c>
      <c r="AB429">
        <v>0.52439983982007865</v>
      </c>
      <c r="AC429">
        <v>1.1163907631138863</v>
      </c>
      <c r="AD429">
        <v>0.55338061434432995</v>
      </c>
      <c r="AE429">
        <v>1.0469918479827451</v>
      </c>
      <c r="AF429">
        <v>0.58210143714282625</v>
      </c>
      <c r="AG429">
        <v>0.98173646562680306</v>
      </c>
      <c r="AH429">
        <v>0.61056230821556756</v>
      </c>
      <c r="AI429">
        <v>0.92062461604606005</v>
      </c>
      <c r="AJ429">
        <v>0.63876322756255366</v>
      </c>
      <c r="AK429">
        <v>0.86365629924051479</v>
      </c>
      <c r="AL429">
        <v>0.66670419518378488</v>
      </c>
      <c r="AM429">
        <v>0.8108315152101695</v>
      </c>
      <c r="AN429">
        <v>0.69438521107926066</v>
      </c>
      <c r="AO429">
        <v>0.76215026395502194</v>
      </c>
      <c r="AP429">
        <v>0.72180627524898155</v>
      </c>
      <c r="AQ429">
        <v>0.71761254547507392</v>
      </c>
      <c r="AR429">
        <v>0.74896738769294746</v>
      </c>
      <c r="AS429">
        <v>0.67721835977032496</v>
      </c>
      <c r="AT429">
        <v>0.77586854841115804</v>
      </c>
      <c r="AU429">
        <v>0.64096770684077375</v>
      </c>
      <c r="AV429">
        <v>0.80250975740361385</v>
      </c>
      <c r="AW429">
        <v>0.60886058668642251</v>
      </c>
      <c r="AX429">
        <v>0.82889101467031434</v>
      </c>
      <c r="AY429">
        <v>0.58089699930726857</v>
      </c>
      <c r="AZ429">
        <v>0.85501232021125984</v>
      </c>
      <c r="BA429">
        <v>0.55707694470331459</v>
      </c>
      <c r="BB429">
        <v>0.88087367402645023</v>
      </c>
      <c r="BC429">
        <v>0.53740042287455969</v>
      </c>
      <c r="BD429">
        <v>0.90647507611588529</v>
      </c>
      <c r="BE429">
        <v>0.52186743382100209</v>
      </c>
      <c r="BF429">
        <v>0.9318165264795657</v>
      </c>
      <c r="BG429">
        <v>0.5104779775426449</v>
      </c>
      <c r="BH429">
        <v>0.95689802511749078</v>
      </c>
      <c r="BI429">
        <v>0.50323205403948501</v>
      </c>
      <c r="BJ429">
        <v>0.98171957202966076</v>
      </c>
      <c r="BK429">
        <v>0.50012966331152509</v>
      </c>
      <c r="BL429">
        <v>1.0062811672160759</v>
      </c>
    </row>
    <row r="430" spans="1:64" x14ac:dyDescent="0.25">
      <c r="A430">
        <v>1144.0338634023567</v>
      </c>
      <c r="B430">
        <f t="shared" si="6"/>
        <v>8.7410000000000005E-4</v>
      </c>
      <c r="C430">
        <v>2.3933146043242037</v>
      </c>
      <c r="D430">
        <v>0.16135024414273424</v>
      </c>
      <c r="E430">
        <v>2.2700958650649588</v>
      </c>
      <c r="F430">
        <v>0.1939170364298694</v>
      </c>
      <c r="G430">
        <v>2.1510097135803887</v>
      </c>
      <c r="H430">
        <v>0.22624502307099625</v>
      </c>
      <c r="I430">
        <v>2.0360561498704914</v>
      </c>
      <c r="J430">
        <v>0.25833420406611479</v>
      </c>
      <c r="K430">
        <v>1.9252351739352689</v>
      </c>
      <c r="L430">
        <v>0.29018457941522485</v>
      </c>
      <c r="M430">
        <v>1.81854678577472</v>
      </c>
      <c r="N430">
        <v>0.32179614911832677</v>
      </c>
      <c r="O430">
        <v>1.7159909853888449</v>
      </c>
      <c r="P430">
        <v>0.35316891317542026</v>
      </c>
      <c r="Q430">
        <v>1.6175677727776439</v>
      </c>
      <c r="R430">
        <v>0.3843028715865055</v>
      </c>
      <c r="S430" s="2">
        <v>1.5232771479411165</v>
      </c>
      <c r="T430" s="2">
        <v>0.41519802435158243</v>
      </c>
      <c r="U430">
        <v>1.4331191108792631</v>
      </c>
      <c r="V430">
        <v>0.44585437147065082</v>
      </c>
      <c r="W430">
        <v>1.3470936615920839</v>
      </c>
      <c r="X430">
        <v>0.47627191294371102</v>
      </c>
      <c r="Y430">
        <v>1.2652008000795787</v>
      </c>
      <c r="Z430">
        <v>0.50645064877076296</v>
      </c>
      <c r="AA430">
        <v>1.1874405263417467</v>
      </c>
      <c r="AB430">
        <v>0.53639057895180664</v>
      </c>
      <c r="AC430">
        <v>1.1138128403785892</v>
      </c>
      <c r="AD430">
        <v>0.56609170348684157</v>
      </c>
      <c r="AE430">
        <v>1.0443177421901058</v>
      </c>
      <c r="AF430">
        <v>0.59555402237586863</v>
      </c>
      <c r="AG430">
        <v>0.97895523177629551</v>
      </c>
      <c r="AH430">
        <v>0.62477753561888716</v>
      </c>
      <c r="AI430">
        <v>0.91772530913715933</v>
      </c>
      <c r="AJ430">
        <v>0.65376224321589738</v>
      </c>
      <c r="AK430">
        <v>0.8606279742726981</v>
      </c>
      <c r="AL430">
        <v>0.68250814516689928</v>
      </c>
      <c r="AM430">
        <v>0.80766322718290962</v>
      </c>
      <c r="AN430">
        <v>0.71101524147189266</v>
      </c>
      <c r="AO430">
        <v>0.75883106786779564</v>
      </c>
      <c r="AP430">
        <v>0.73928353213087816</v>
      </c>
      <c r="AQ430">
        <v>0.71413149632735529</v>
      </c>
      <c r="AR430">
        <v>0.76731301714385514</v>
      </c>
      <c r="AS430">
        <v>0.673564512561589</v>
      </c>
      <c r="AT430">
        <v>0.7951036965108238</v>
      </c>
      <c r="AU430">
        <v>0.63713011657049634</v>
      </c>
      <c r="AV430">
        <v>0.82265557023178371</v>
      </c>
      <c r="AW430">
        <v>0.60482830835407819</v>
      </c>
      <c r="AX430">
        <v>0.84996863830673552</v>
      </c>
      <c r="AY430">
        <v>0.57665908791233322</v>
      </c>
      <c r="AZ430">
        <v>0.87704290073567925</v>
      </c>
      <c r="BA430">
        <v>0.55262245524526232</v>
      </c>
      <c r="BB430">
        <v>0.90387835751861467</v>
      </c>
      <c r="BC430">
        <v>0.53271841035286638</v>
      </c>
      <c r="BD430">
        <v>0.93047500865554156</v>
      </c>
      <c r="BE430">
        <v>0.51694695323514317</v>
      </c>
      <c r="BF430">
        <v>0.95683285414646013</v>
      </c>
      <c r="BG430">
        <v>0.50530808389209403</v>
      </c>
      <c r="BH430">
        <v>0.98295189399137017</v>
      </c>
      <c r="BI430">
        <v>0.4978018023237194</v>
      </c>
      <c r="BJ430">
        <v>1.0088321281902723</v>
      </c>
      <c r="BK430">
        <v>0.49442810853001795</v>
      </c>
      <c r="BL430">
        <v>1.034473556743166</v>
      </c>
    </row>
    <row r="431" spans="1:64" x14ac:dyDescent="0.25">
      <c r="A431">
        <v>1141.9435879867535</v>
      </c>
      <c r="B431">
        <f t="shared" si="6"/>
        <v>8.7569999999999998E-4</v>
      </c>
      <c r="C431">
        <v>2.3907679028833577</v>
      </c>
      <c r="D431">
        <v>0.16663718070955824</v>
      </c>
      <c r="E431">
        <v>2.2676132409250185</v>
      </c>
      <c r="F431">
        <v>0.19965489049508028</v>
      </c>
      <c r="G431">
        <v>2.1485799596815038</v>
      </c>
      <c r="H431">
        <v>0.23245912184663714</v>
      </c>
      <c r="I431">
        <v>2.0336680591528138</v>
      </c>
      <c r="J431">
        <v>0.26504987476422903</v>
      </c>
      <c r="K431">
        <v>1.9228775393389477</v>
      </c>
      <c r="L431">
        <v>0.29742714924785579</v>
      </c>
      <c r="M431">
        <v>1.8162084002399057</v>
      </c>
      <c r="N431">
        <v>0.32959094529751759</v>
      </c>
      <c r="O431">
        <v>1.7136606418556894</v>
      </c>
      <c r="P431">
        <v>0.36154126291321426</v>
      </c>
      <c r="Q431">
        <v>1.6152342641862969</v>
      </c>
      <c r="R431">
        <v>0.3932781020949459</v>
      </c>
      <c r="S431" s="2">
        <v>1.5209292672317289</v>
      </c>
      <c r="T431" s="2">
        <v>0.42480146284271253</v>
      </c>
      <c r="U431">
        <v>1.4307456509919856</v>
      </c>
      <c r="V431">
        <v>0.45611134515651403</v>
      </c>
      <c r="W431">
        <v>1.3446834154670668</v>
      </c>
      <c r="X431">
        <v>0.4872077490363505</v>
      </c>
      <c r="Y431">
        <v>1.2627425606569727</v>
      </c>
      <c r="Z431">
        <v>0.51809067448222201</v>
      </c>
      <c r="AA431">
        <v>1.1849230865617026</v>
      </c>
      <c r="AB431">
        <v>0.54876012149412823</v>
      </c>
      <c r="AC431">
        <v>1.1112249931812572</v>
      </c>
      <c r="AD431">
        <v>0.57921609007206953</v>
      </c>
      <c r="AE431">
        <v>1.0416482805156368</v>
      </c>
      <c r="AF431">
        <v>0.60945858021604571</v>
      </c>
      <c r="AG431">
        <v>0.97619294856484062</v>
      </c>
      <c r="AH431">
        <v>0.63948759192605698</v>
      </c>
      <c r="AI431">
        <v>0.91485899732886899</v>
      </c>
      <c r="AJ431">
        <v>0.66930312520210311</v>
      </c>
      <c r="AK431">
        <v>0.85764642680772063</v>
      </c>
      <c r="AL431">
        <v>0.69890518004418434</v>
      </c>
      <c r="AM431">
        <v>0.80455523700139864</v>
      </c>
      <c r="AN431">
        <v>0.72829375645230021</v>
      </c>
      <c r="AO431">
        <v>0.75558542790990035</v>
      </c>
      <c r="AP431">
        <v>0.7574688544264514</v>
      </c>
      <c r="AQ431">
        <v>0.71073699953322578</v>
      </c>
      <c r="AR431">
        <v>0.78643047396663723</v>
      </c>
      <c r="AS431">
        <v>0.67000995187137669</v>
      </c>
      <c r="AT431">
        <v>0.81517861507285816</v>
      </c>
      <c r="AU431">
        <v>0.63340428492435219</v>
      </c>
      <c r="AV431">
        <v>0.84371327774511395</v>
      </c>
      <c r="AW431">
        <v>0.60091999869215229</v>
      </c>
      <c r="AX431">
        <v>0.87203446198340462</v>
      </c>
      <c r="AY431">
        <v>0.57255709317477566</v>
      </c>
      <c r="AZ431">
        <v>0.90014216778773037</v>
      </c>
      <c r="BA431">
        <v>0.5483155683722245</v>
      </c>
      <c r="BB431">
        <v>0.928036395158091</v>
      </c>
      <c r="BC431">
        <v>0.52819542428449795</v>
      </c>
      <c r="BD431">
        <v>0.95571714409448671</v>
      </c>
      <c r="BE431">
        <v>0.51219666091159599</v>
      </c>
      <c r="BF431">
        <v>0.98318441459691708</v>
      </c>
      <c r="BG431">
        <v>0.50031927825351774</v>
      </c>
      <c r="BH431">
        <v>1.0104382066653825</v>
      </c>
      <c r="BI431">
        <v>0.49256327631026453</v>
      </c>
      <c r="BJ431">
        <v>1.0374785202998831</v>
      </c>
      <c r="BK431">
        <v>0.48892865508183592</v>
      </c>
      <c r="BL431">
        <v>1.0643053555004185</v>
      </c>
    </row>
    <row r="432" spans="1:64" x14ac:dyDescent="0.25">
      <c r="A432">
        <v>1139.9908800729593</v>
      </c>
      <c r="B432">
        <f t="shared" si="6"/>
        <v>8.7720000000000007E-4</v>
      </c>
      <c r="C432">
        <v>2.3885443377908069</v>
      </c>
      <c r="D432">
        <v>0.17231864011695447</v>
      </c>
      <c r="E432">
        <v>2.2654580736775731</v>
      </c>
      <c r="F432">
        <v>0.20568132419415974</v>
      </c>
      <c r="G432">
        <v>2.1464834749391621</v>
      </c>
      <c r="H432">
        <v>0.23886770275909075</v>
      </c>
      <c r="I432">
        <v>2.0316205415755739</v>
      </c>
      <c r="J432">
        <v>0.27187777581174749</v>
      </c>
      <c r="K432">
        <v>1.9208692735868085</v>
      </c>
      <c r="L432">
        <v>0.30471154335212991</v>
      </c>
      <c r="M432">
        <v>1.8142296709728658</v>
      </c>
      <c r="N432">
        <v>0.33736900538023806</v>
      </c>
      <c r="O432">
        <v>1.7117017337337463</v>
      </c>
      <c r="P432">
        <v>0.369850161896072</v>
      </c>
      <c r="Q432">
        <v>1.6132854618694497</v>
      </c>
      <c r="R432">
        <v>0.40215501289963163</v>
      </c>
      <c r="S432" s="2">
        <v>1.5189808553799757</v>
      </c>
      <c r="T432" s="2">
        <v>0.43428355839091703</v>
      </c>
      <c r="U432">
        <v>1.4287879142653246</v>
      </c>
      <c r="V432">
        <v>0.46623579836992812</v>
      </c>
      <c r="W432">
        <v>1.3427066385254962</v>
      </c>
      <c r="X432">
        <v>0.49801173283666489</v>
      </c>
      <c r="Y432">
        <v>1.2607370281604906</v>
      </c>
      <c r="Z432">
        <v>0.52961136179112744</v>
      </c>
      <c r="AA432">
        <v>1.1828790831703078</v>
      </c>
      <c r="AB432">
        <v>0.56103468523331579</v>
      </c>
      <c r="AC432">
        <v>1.1091328035549486</v>
      </c>
      <c r="AD432">
        <v>0.5922817031632297</v>
      </c>
      <c r="AE432">
        <v>1.0394981893144113</v>
      </c>
      <c r="AF432">
        <v>0.62335241558086951</v>
      </c>
      <c r="AG432">
        <v>0.97397524044869721</v>
      </c>
      <c r="AH432">
        <v>0.654246822486235</v>
      </c>
      <c r="AI432">
        <v>0.9125639569578059</v>
      </c>
      <c r="AJ432">
        <v>0.68496492387932617</v>
      </c>
      <c r="AK432">
        <v>0.8552643388417378</v>
      </c>
      <c r="AL432">
        <v>0.71550671976014302</v>
      </c>
      <c r="AM432">
        <v>0.80207638610049159</v>
      </c>
      <c r="AN432">
        <v>0.74587221012868565</v>
      </c>
      <c r="AO432">
        <v>0.75300009873406903</v>
      </c>
      <c r="AP432">
        <v>0.77606139498495397</v>
      </c>
      <c r="AQ432">
        <v>0.70803547674246881</v>
      </c>
      <c r="AR432">
        <v>0.80607427432894807</v>
      </c>
      <c r="AS432">
        <v>0.66718252012569224</v>
      </c>
      <c r="AT432">
        <v>0.83591084816066785</v>
      </c>
      <c r="AU432">
        <v>0.63044122888373799</v>
      </c>
      <c r="AV432">
        <v>0.86557111648011342</v>
      </c>
      <c r="AW432">
        <v>0.59781160301660652</v>
      </c>
      <c r="AX432">
        <v>0.89505507928728467</v>
      </c>
      <c r="AY432">
        <v>0.56929364252429782</v>
      </c>
      <c r="AZ432">
        <v>0.92436273658218182</v>
      </c>
      <c r="BA432">
        <v>0.54488734740681233</v>
      </c>
      <c r="BB432">
        <v>0.95349408836480443</v>
      </c>
      <c r="BC432">
        <v>0.52459271766414961</v>
      </c>
      <c r="BD432">
        <v>0.98244913463515293</v>
      </c>
      <c r="BE432">
        <v>0.50840975329630878</v>
      </c>
      <c r="BF432">
        <v>1.0112278753932271</v>
      </c>
      <c r="BG432">
        <v>0.49633845430329204</v>
      </c>
      <c r="BH432">
        <v>1.039830310639027</v>
      </c>
      <c r="BI432">
        <v>0.48837882068509719</v>
      </c>
      <c r="BJ432">
        <v>1.0682564403725525</v>
      </c>
      <c r="BK432">
        <v>0.484530852441726</v>
      </c>
      <c r="BL432">
        <v>1.096506264593804</v>
      </c>
    </row>
    <row r="433" spans="1:64" x14ac:dyDescent="0.25">
      <c r="A433">
        <v>1138.0448389666551</v>
      </c>
      <c r="B433">
        <f t="shared" si="6"/>
        <v>8.7870000000000016E-4</v>
      </c>
      <c r="C433">
        <v>2.3858505737315445</v>
      </c>
      <c r="D433">
        <v>0.17784199267856016</v>
      </c>
      <c r="E433">
        <v>2.2627817783423705</v>
      </c>
      <c r="F433">
        <v>0.21179027397722294</v>
      </c>
      <c r="G433">
        <v>2.1438251635629326</v>
      </c>
      <c r="H433">
        <v>0.2455861044392541</v>
      </c>
      <c r="I433">
        <v>2.0289807293932296</v>
      </c>
      <c r="J433">
        <v>0.27922948406465381</v>
      </c>
      <c r="K433">
        <v>1.9182484758332625</v>
      </c>
      <c r="L433">
        <v>0.31272041285342178</v>
      </c>
      <c r="M433">
        <v>1.8116284028830307</v>
      </c>
      <c r="N433">
        <v>0.34605889080555841</v>
      </c>
      <c r="O433">
        <v>1.7091205105425344</v>
      </c>
      <c r="P433">
        <v>0.3792449179210633</v>
      </c>
      <c r="Q433">
        <v>1.6107247988117734</v>
      </c>
      <c r="R433">
        <v>0.41227849419993656</v>
      </c>
      <c r="S433" s="2">
        <v>1.5164412676907482</v>
      </c>
      <c r="T433" s="2">
        <v>0.44515961964217832</v>
      </c>
      <c r="U433">
        <v>1.4262699171794591</v>
      </c>
      <c r="V433">
        <v>0.47788829424778845</v>
      </c>
      <c r="W433">
        <v>1.3402107472779048</v>
      </c>
      <c r="X433">
        <v>0.51046451801676707</v>
      </c>
      <c r="Y433">
        <v>1.2582637579860858</v>
      </c>
      <c r="Z433">
        <v>0.54288829094911417</v>
      </c>
      <c r="AA433">
        <v>1.1804289493040026</v>
      </c>
      <c r="AB433">
        <v>0.57515961304482954</v>
      </c>
      <c r="AC433">
        <v>1.1067063212316555</v>
      </c>
      <c r="AD433">
        <v>0.6072784843039134</v>
      </c>
      <c r="AE433">
        <v>1.0370958737690437</v>
      </c>
      <c r="AF433">
        <v>0.63924490472636564</v>
      </c>
      <c r="AG433">
        <v>0.97159760691616714</v>
      </c>
      <c r="AH433">
        <v>0.67105887431218647</v>
      </c>
      <c r="AI433">
        <v>0.91021152067302635</v>
      </c>
      <c r="AJ433">
        <v>0.70272039306137568</v>
      </c>
      <c r="AK433">
        <v>0.8529376150396204</v>
      </c>
      <c r="AL433">
        <v>0.73422946097393327</v>
      </c>
      <c r="AM433">
        <v>0.79977589001595106</v>
      </c>
      <c r="AN433">
        <v>0.76558607804985923</v>
      </c>
      <c r="AO433">
        <v>0.75072634560201656</v>
      </c>
      <c r="AP433">
        <v>0.79679024428915368</v>
      </c>
      <c r="AQ433">
        <v>0.70578898179781824</v>
      </c>
      <c r="AR433">
        <v>0.82784195969181662</v>
      </c>
      <c r="AS433">
        <v>0.66496379860335431</v>
      </c>
      <c r="AT433">
        <v>0.85874122425784771</v>
      </c>
      <c r="AU433">
        <v>0.62825079601862699</v>
      </c>
      <c r="AV433">
        <v>0.88948803798724752</v>
      </c>
      <c r="AW433">
        <v>0.59564997404363451</v>
      </c>
      <c r="AX433">
        <v>0.92008240088001558</v>
      </c>
      <c r="AY433">
        <v>0.56716133267837776</v>
      </c>
      <c r="AZ433">
        <v>0.95052431293615214</v>
      </c>
      <c r="BA433">
        <v>0.54278487192285629</v>
      </c>
      <c r="BB433">
        <v>0.98081377415565718</v>
      </c>
      <c r="BC433">
        <v>0.522520591777071</v>
      </c>
      <c r="BD433">
        <v>1.0109507845385304</v>
      </c>
      <c r="BE433">
        <v>0.50636849224102054</v>
      </c>
      <c r="BF433">
        <v>1.0409353440847724</v>
      </c>
      <c r="BG433">
        <v>0.4943285733147067</v>
      </c>
      <c r="BH433">
        <v>1.0707674527943825</v>
      </c>
      <c r="BI433">
        <v>0.48640083499812725</v>
      </c>
      <c r="BJ433">
        <v>1.1004471106673614</v>
      </c>
      <c r="BK433">
        <v>0.48258527729128398</v>
      </c>
      <c r="BL433">
        <v>1.1299743177037085</v>
      </c>
    </row>
    <row r="434" spans="1:64" x14ac:dyDescent="0.25">
      <c r="A434">
        <v>1135.9763716914688</v>
      </c>
      <c r="B434">
        <f t="shared" si="6"/>
        <v>8.8029999999999998E-4</v>
      </c>
      <c r="C434">
        <v>2.3834543781696302</v>
      </c>
      <c r="D434">
        <v>0.18363078073347588</v>
      </c>
      <c r="E434">
        <v>2.2603953645891099</v>
      </c>
      <c r="F434">
        <v>0.21813697223855361</v>
      </c>
      <c r="G434">
        <v>2.1414525440831484</v>
      </c>
      <c r="H434">
        <v>0.25252075422500175</v>
      </c>
      <c r="I434">
        <v>2.0266259166517457</v>
      </c>
      <c r="J434">
        <v>0.28678212669282055</v>
      </c>
      <c r="K434">
        <v>1.9159154822949023</v>
      </c>
      <c r="L434">
        <v>0.32092108964200977</v>
      </c>
      <c r="M434">
        <v>1.8093212410126172</v>
      </c>
      <c r="N434">
        <v>0.35493764307256964</v>
      </c>
      <c r="O434">
        <v>1.7068431928048908</v>
      </c>
      <c r="P434">
        <v>0.38883178698449999</v>
      </c>
      <c r="Q434">
        <v>1.6084813376717237</v>
      </c>
      <c r="R434">
        <v>0.42260352137780083</v>
      </c>
      <c r="S434" s="2">
        <v>1.5142356756131159</v>
      </c>
      <c r="T434" s="2">
        <v>0.45625284625247226</v>
      </c>
      <c r="U434">
        <v>1.4241062066290664</v>
      </c>
      <c r="V434">
        <v>0.48977976160851416</v>
      </c>
      <c r="W434">
        <v>1.3380929307195757</v>
      </c>
      <c r="X434">
        <v>0.52318426744592661</v>
      </c>
      <c r="Y434">
        <v>1.2561958478846438</v>
      </c>
      <c r="Z434">
        <v>0.55646636376470959</v>
      </c>
      <c r="AA434">
        <v>1.1784149581242711</v>
      </c>
      <c r="AB434">
        <v>0.58962605056486317</v>
      </c>
      <c r="AC434">
        <v>1.1047502614384572</v>
      </c>
      <c r="AD434">
        <v>0.62266332784638689</v>
      </c>
      <c r="AE434">
        <v>1.0352017578272021</v>
      </c>
      <c r="AF434">
        <v>0.65557819560928143</v>
      </c>
      <c r="AG434">
        <v>0.96976944729050585</v>
      </c>
      <c r="AH434">
        <v>0.68837065385354657</v>
      </c>
      <c r="AI434">
        <v>0.90845332982836835</v>
      </c>
      <c r="AJ434">
        <v>0.72104070257918229</v>
      </c>
      <c r="AK434">
        <v>0.85125340544078965</v>
      </c>
      <c r="AL434">
        <v>0.75358834178618839</v>
      </c>
      <c r="AM434">
        <v>0.79816967412776973</v>
      </c>
      <c r="AN434">
        <v>0.78601357147456485</v>
      </c>
      <c r="AO434">
        <v>0.74920213588930906</v>
      </c>
      <c r="AP434">
        <v>0.81831639164431191</v>
      </c>
      <c r="AQ434">
        <v>0.70435079072540674</v>
      </c>
      <c r="AR434">
        <v>0.85049680229543001</v>
      </c>
      <c r="AS434">
        <v>0.66361563863606365</v>
      </c>
      <c r="AT434">
        <v>0.88255480342791826</v>
      </c>
      <c r="AU434">
        <v>0.62699667962127892</v>
      </c>
      <c r="AV434">
        <v>0.91449039504177687</v>
      </c>
      <c r="AW434">
        <v>0.59449391368105342</v>
      </c>
      <c r="AX434">
        <v>0.94630357713700586</v>
      </c>
      <c r="AY434">
        <v>0.56610734081538627</v>
      </c>
      <c r="AZ434">
        <v>0.97799434971360588</v>
      </c>
      <c r="BA434">
        <v>0.54183696102427881</v>
      </c>
      <c r="BB434">
        <v>1.0095627127715763</v>
      </c>
      <c r="BC434">
        <v>0.52168277430773058</v>
      </c>
      <c r="BD434">
        <v>1.041008666310917</v>
      </c>
      <c r="BE434">
        <v>0.50564478066574026</v>
      </c>
      <c r="BF434">
        <v>1.0723322103316284</v>
      </c>
      <c r="BG434">
        <v>0.49372298009830917</v>
      </c>
      <c r="BH434">
        <v>1.1035333448337104</v>
      </c>
      <c r="BI434">
        <v>0.48591737260543644</v>
      </c>
      <c r="BJ434">
        <v>1.1346120698171629</v>
      </c>
      <c r="BK434">
        <v>0.48222795818712294</v>
      </c>
      <c r="BL434">
        <v>1.1655683852819858</v>
      </c>
    </row>
    <row r="435" spans="1:64" x14ac:dyDescent="0.25">
      <c r="A435">
        <v>1134.0440009072352</v>
      </c>
      <c r="B435">
        <f t="shared" si="6"/>
        <v>8.8180000000000008E-4</v>
      </c>
      <c r="C435">
        <v>2.3811325877018232</v>
      </c>
      <c r="D435">
        <v>0.18948486222316505</v>
      </c>
      <c r="E435">
        <v>2.2580936443659745</v>
      </c>
      <c r="F435">
        <v>0.22446811418500087</v>
      </c>
      <c r="G435">
        <v>2.1391781417400946</v>
      </c>
      <c r="H435">
        <v>0.25936967887568485</v>
      </c>
      <c r="I435">
        <v>2.0243860798241826</v>
      </c>
      <c r="J435">
        <v>0.29418955629521726</v>
      </c>
      <c r="K435">
        <v>1.9137174586182388</v>
      </c>
      <c r="L435">
        <v>0.3289277464435979</v>
      </c>
      <c r="M435">
        <v>1.8071722781222634</v>
      </c>
      <c r="N435">
        <v>0.36358424932082678</v>
      </c>
      <c r="O435">
        <v>1.7047505383362558</v>
      </c>
      <c r="P435">
        <v>0.39815906492690412</v>
      </c>
      <c r="Q435">
        <v>1.6064522392602174</v>
      </c>
      <c r="R435">
        <v>0.43265219326182958</v>
      </c>
      <c r="S435" s="2">
        <v>1.5122773808941465</v>
      </c>
      <c r="T435" s="2">
        <v>0.46706363432560349</v>
      </c>
      <c r="U435">
        <v>1.4222259632380445</v>
      </c>
      <c r="V435">
        <v>0.50139338811822554</v>
      </c>
      <c r="W435">
        <v>1.3362979862919104</v>
      </c>
      <c r="X435">
        <v>0.53564145463969604</v>
      </c>
      <c r="Y435">
        <v>1.2544934500557443</v>
      </c>
      <c r="Z435">
        <v>0.56980783389001488</v>
      </c>
      <c r="AA435">
        <v>1.1768123545295466</v>
      </c>
      <c r="AB435">
        <v>0.60389252586918196</v>
      </c>
      <c r="AC435">
        <v>1.1032546997133177</v>
      </c>
      <c r="AD435">
        <v>0.63789553057719717</v>
      </c>
      <c r="AE435">
        <v>1.0338204856070572</v>
      </c>
      <c r="AF435">
        <v>0.67181684801406083</v>
      </c>
      <c r="AG435">
        <v>0.96850971221076421</v>
      </c>
      <c r="AH435">
        <v>0.70565647817977284</v>
      </c>
      <c r="AI435">
        <v>0.90732237952444006</v>
      </c>
      <c r="AJ435">
        <v>0.73941442107433308</v>
      </c>
      <c r="AK435">
        <v>0.85025848754808342</v>
      </c>
      <c r="AL435">
        <v>0.77309067669774167</v>
      </c>
      <c r="AM435">
        <v>0.79731803628169562</v>
      </c>
      <c r="AN435">
        <v>0.80668524504999839</v>
      </c>
      <c r="AO435">
        <v>0.74850102572527621</v>
      </c>
      <c r="AP435">
        <v>0.84019812613110356</v>
      </c>
      <c r="AQ435">
        <v>0.70380745587882476</v>
      </c>
      <c r="AR435">
        <v>0.87362931994105697</v>
      </c>
      <c r="AS435">
        <v>0.66323732674234215</v>
      </c>
      <c r="AT435">
        <v>0.90697882647985861</v>
      </c>
      <c r="AU435">
        <v>0.62679063831582704</v>
      </c>
      <c r="AV435">
        <v>0.94024664574750871</v>
      </c>
      <c r="AW435">
        <v>0.59446739059928078</v>
      </c>
      <c r="AX435">
        <v>0.97343277774400683</v>
      </c>
      <c r="AY435">
        <v>0.56626758359270335</v>
      </c>
      <c r="AZ435">
        <v>1.0065372224693536</v>
      </c>
      <c r="BA435">
        <v>0.54219121729609343</v>
      </c>
      <c r="BB435">
        <v>1.0395599799235486</v>
      </c>
      <c r="BC435">
        <v>0.52223829170945191</v>
      </c>
      <c r="BD435">
        <v>1.0725010501065919</v>
      </c>
      <c r="BE435">
        <v>0.50640880683277834</v>
      </c>
      <c r="BF435">
        <v>1.1053604330184834</v>
      </c>
      <c r="BG435">
        <v>0.4947027626660736</v>
      </c>
      <c r="BH435">
        <v>1.1381381286592231</v>
      </c>
      <c r="BI435">
        <v>0.48712015920933638</v>
      </c>
      <c r="BJ435">
        <v>1.1708341370288111</v>
      </c>
      <c r="BK435">
        <v>0.48366099646256799</v>
      </c>
      <c r="BL435">
        <v>1.2034484581272478</v>
      </c>
    </row>
    <row r="436" spans="1:64" x14ac:dyDescent="0.25">
      <c r="A436">
        <v>1131.9900384876612</v>
      </c>
      <c r="B436">
        <f t="shared" si="6"/>
        <v>8.8340000000000011E-4</v>
      </c>
      <c r="C436">
        <v>2.3787280006236742</v>
      </c>
      <c r="D436">
        <v>0.19603195627257458</v>
      </c>
      <c r="E436">
        <v>2.2557025191549247</v>
      </c>
      <c r="F436">
        <v>0.23162448561394922</v>
      </c>
      <c r="G436">
        <v>2.1368140695014173</v>
      </c>
      <c r="H436">
        <v>0.26716607158781663</v>
      </c>
      <c r="I436">
        <v>2.0220626516631515</v>
      </c>
      <c r="J436">
        <v>0.302656714194177</v>
      </c>
      <c r="K436">
        <v>1.9114482656401286</v>
      </c>
      <c r="L436">
        <v>0.33809641343303015</v>
      </c>
      <c r="M436">
        <v>1.8049709114323478</v>
      </c>
      <c r="N436">
        <v>0.37348516930437631</v>
      </c>
      <c r="O436">
        <v>1.702630589039809</v>
      </c>
      <c r="P436">
        <v>0.40882298180821536</v>
      </c>
      <c r="Q436">
        <v>1.6044272984625132</v>
      </c>
      <c r="R436">
        <v>0.44410985094454719</v>
      </c>
      <c r="S436" s="2">
        <v>1.5103610397004594</v>
      </c>
      <c r="T436" s="2">
        <v>0.47934577671337192</v>
      </c>
      <c r="U436">
        <v>1.4204318127536473</v>
      </c>
      <c r="V436">
        <v>0.51453075911468948</v>
      </c>
      <c r="W436">
        <v>1.3346396176220781</v>
      </c>
      <c r="X436">
        <v>0.54966479814850011</v>
      </c>
      <c r="Y436">
        <v>1.2529844543057509</v>
      </c>
      <c r="Z436">
        <v>0.58474789381480363</v>
      </c>
      <c r="AA436">
        <v>1.1754663228046658</v>
      </c>
      <c r="AB436">
        <v>0.61978004611360005</v>
      </c>
      <c r="AC436">
        <v>1.1020852231188236</v>
      </c>
      <c r="AD436">
        <v>0.65476125504488913</v>
      </c>
      <c r="AE436">
        <v>1.0328411552482231</v>
      </c>
      <c r="AF436">
        <v>0.68969152060867112</v>
      </c>
      <c r="AG436">
        <v>0.96773411919286501</v>
      </c>
      <c r="AH436">
        <v>0.72457084280494621</v>
      </c>
      <c r="AI436">
        <v>0.90676411495274856</v>
      </c>
      <c r="AJ436">
        <v>0.75939922163371421</v>
      </c>
      <c r="AK436">
        <v>0.84993114252787505</v>
      </c>
      <c r="AL436">
        <v>0.79417665709497487</v>
      </c>
      <c r="AM436">
        <v>0.79723520191824404</v>
      </c>
      <c r="AN436">
        <v>0.82890314918872821</v>
      </c>
      <c r="AO436">
        <v>0.74867629312385553</v>
      </c>
      <c r="AP436">
        <v>0.86357869791497488</v>
      </c>
      <c r="AQ436">
        <v>0.70425441614470863</v>
      </c>
      <c r="AR436">
        <v>0.89820330327371423</v>
      </c>
      <c r="AS436">
        <v>0.66396957098080422</v>
      </c>
      <c r="AT436">
        <v>0.93277696526494669</v>
      </c>
      <c r="AU436">
        <v>0.62782175763214143</v>
      </c>
      <c r="AV436">
        <v>0.96729968388867182</v>
      </c>
      <c r="AW436">
        <v>0.59581097609872158</v>
      </c>
      <c r="AX436">
        <v>1.0017714591448899</v>
      </c>
      <c r="AY436">
        <v>0.56793722638054378</v>
      </c>
      <c r="AZ436">
        <v>1.0361922910336008</v>
      </c>
      <c r="BA436">
        <v>0.54420050847760848</v>
      </c>
      <c r="BB436">
        <v>1.0705621795548048</v>
      </c>
      <c r="BC436">
        <v>0.52460082238991568</v>
      </c>
      <c r="BD436">
        <v>1.1048811247085015</v>
      </c>
      <c r="BE436">
        <v>0.50913816811746493</v>
      </c>
      <c r="BF436">
        <v>1.1391491264946911</v>
      </c>
      <c r="BG436">
        <v>0.49781254566025579</v>
      </c>
      <c r="BH436">
        <v>1.1733661849133734</v>
      </c>
      <c r="BI436">
        <v>0.49062395501828915</v>
      </c>
      <c r="BJ436">
        <v>1.207532299964549</v>
      </c>
      <c r="BK436">
        <v>0.48757239619156545</v>
      </c>
      <c r="BL436">
        <v>1.2416474716482173</v>
      </c>
    </row>
    <row r="437" spans="1:64" x14ac:dyDescent="0.25">
      <c r="A437">
        <v>1129.9435028248588</v>
      </c>
      <c r="B437">
        <f t="shared" si="6"/>
        <v>8.8499999999999994E-4</v>
      </c>
      <c r="C437">
        <v>2.3772401448395977</v>
      </c>
      <c r="D437">
        <v>0.20206689771899181</v>
      </c>
      <c r="E437">
        <v>2.2541841102190974</v>
      </c>
      <c r="F437">
        <v>0.23837272772027876</v>
      </c>
      <c r="G437">
        <v>2.1352853989516878</v>
      </c>
      <c r="H437">
        <v>0.27465534385046653</v>
      </c>
      <c r="I437">
        <v>2.0205440110373685</v>
      </c>
      <c r="J437">
        <v>0.31091474610955538</v>
      </c>
      <c r="K437">
        <v>1.909959946476141</v>
      </c>
      <c r="L437">
        <v>0.34715093449754497</v>
      </c>
      <c r="M437">
        <v>1.8035332052680033</v>
      </c>
      <c r="N437">
        <v>0.38336390901443562</v>
      </c>
      <c r="O437">
        <v>1.7012637874129566</v>
      </c>
      <c r="P437">
        <v>0.41955366966022711</v>
      </c>
      <c r="Q437">
        <v>1.603151692911001</v>
      </c>
      <c r="R437">
        <v>0.45572021643491967</v>
      </c>
      <c r="S437" s="2">
        <v>1.5091969217621362</v>
      </c>
      <c r="T437" s="2">
        <v>0.49186354933851306</v>
      </c>
      <c r="U437">
        <v>1.4193994739663625</v>
      </c>
      <c r="V437">
        <v>0.5279836683710073</v>
      </c>
      <c r="W437">
        <v>1.333759349523679</v>
      </c>
      <c r="X437">
        <v>0.5640805735324026</v>
      </c>
      <c r="Y437">
        <v>1.2522765484340863</v>
      </c>
      <c r="Z437">
        <v>0.60015426482269874</v>
      </c>
      <c r="AA437">
        <v>1.1749510706975848</v>
      </c>
      <c r="AB437">
        <v>0.63620474224189583</v>
      </c>
      <c r="AC437">
        <v>1.1017829163141739</v>
      </c>
      <c r="AD437">
        <v>0.67223200578999376</v>
      </c>
      <c r="AE437">
        <v>1.0327720852838542</v>
      </c>
      <c r="AF437">
        <v>0.70823605546699275</v>
      </c>
      <c r="AG437">
        <v>0.96791857760662481</v>
      </c>
      <c r="AH437">
        <v>0.74421689127289259</v>
      </c>
      <c r="AI437">
        <v>0.90722239328248566</v>
      </c>
      <c r="AJ437">
        <v>0.78017451320769349</v>
      </c>
      <c r="AK437">
        <v>0.85068353231143812</v>
      </c>
      <c r="AL437">
        <v>0.81610892127139523</v>
      </c>
      <c r="AM437">
        <v>0.79830199469348173</v>
      </c>
      <c r="AN437">
        <v>0.8520201154639977</v>
      </c>
      <c r="AO437">
        <v>0.75007778042861517</v>
      </c>
      <c r="AP437">
        <v>0.88790809578550123</v>
      </c>
      <c r="AQ437">
        <v>0.70601088951683888</v>
      </c>
      <c r="AR437">
        <v>0.9237728622359056</v>
      </c>
      <c r="AS437">
        <v>0.66610132195815464</v>
      </c>
      <c r="AT437">
        <v>0.95961441481521126</v>
      </c>
      <c r="AU437">
        <v>0.63034907775256066</v>
      </c>
      <c r="AV437">
        <v>0.99543275352341754</v>
      </c>
      <c r="AW437">
        <v>0.59875415690005784</v>
      </c>
      <c r="AX437">
        <v>1.0312278783605247</v>
      </c>
      <c r="AY437">
        <v>0.57131655940064574</v>
      </c>
      <c r="AZ437">
        <v>1.0669997893265331</v>
      </c>
      <c r="BA437">
        <v>0.54803628525432435</v>
      </c>
      <c r="BB437">
        <v>1.1027484864214421</v>
      </c>
      <c r="BC437">
        <v>0.52891333446109368</v>
      </c>
      <c r="BD437">
        <v>1.1384739696452522</v>
      </c>
      <c r="BE437">
        <v>0.51394770702095371</v>
      </c>
      <c r="BF437">
        <v>1.1741762389979631</v>
      </c>
      <c r="BG437">
        <v>0.50313940293390536</v>
      </c>
      <c r="BH437">
        <v>1.2098552944795748</v>
      </c>
      <c r="BI437">
        <v>0.49648842219994682</v>
      </c>
      <c r="BJ437">
        <v>1.2455111360900875</v>
      </c>
      <c r="BK437">
        <v>0.49399476481907945</v>
      </c>
      <c r="BL437">
        <v>1.2811437638295013</v>
      </c>
    </row>
    <row r="438" spans="1:64" x14ac:dyDescent="0.25">
      <c r="A438">
        <v>1128.0315848843768</v>
      </c>
      <c r="B438">
        <f t="shared" si="6"/>
        <v>8.8649999999999992E-4</v>
      </c>
      <c r="C438">
        <v>2.374795033241178</v>
      </c>
      <c r="D438">
        <v>0.20910183916540881</v>
      </c>
      <c r="E438">
        <v>2.2517361404465852</v>
      </c>
      <c r="F438">
        <v>0.24612096982660808</v>
      </c>
      <c r="G438">
        <v>2.132860430163257</v>
      </c>
      <c r="H438">
        <v>0.28314461611311631</v>
      </c>
      <c r="I438">
        <v>2.018167902391192</v>
      </c>
      <c r="J438">
        <v>0.32017277802493349</v>
      </c>
      <c r="K438">
        <v>1.9076585571303923</v>
      </c>
      <c r="L438">
        <v>0.35720545556205957</v>
      </c>
      <c r="M438">
        <v>1.8013323943808568</v>
      </c>
      <c r="N438">
        <v>0.39424264872449472</v>
      </c>
      <c r="O438">
        <v>1.6991894141425847</v>
      </c>
      <c r="P438">
        <v>0.43128435751223887</v>
      </c>
      <c r="Q438">
        <v>1.6012296164155773</v>
      </c>
      <c r="R438">
        <v>0.46833058192529192</v>
      </c>
      <c r="S438" s="2">
        <v>1.5074530011998344</v>
      </c>
      <c r="T438" s="2">
        <v>0.50538132196365382</v>
      </c>
      <c r="U438">
        <v>1.4178595684953552</v>
      </c>
      <c r="V438">
        <v>0.54243657762732478</v>
      </c>
      <c r="W438">
        <v>1.3324493183021402</v>
      </c>
      <c r="X438">
        <v>0.57949634891630475</v>
      </c>
      <c r="Y438">
        <v>1.2512222506201893</v>
      </c>
      <c r="Z438">
        <v>0.61656063583059373</v>
      </c>
      <c r="AA438">
        <v>1.1741783654495035</v>
      </c>
      <c r="AB438">
        <v>0.6536294383701915</v>
      </c>
      <c r="AC438">
        <v>1.1013176627900818</v>
      </c>
      <c r="AD438">
        <v>0.69070275653509827</v>
      </c>
      <c r="AE438">
        <v>1.0326401426419234</v>
      </c>
      <c r="AF438">
        <v>0.72778059032531406</v>
      </c>
      <c r="AG438">
        <v>0.96814580500503</v>
      </c>
      <c r="AH438">
        <v>0.76486293974083885</v>
      </c>
      <c r="AI438">
        <v>0.90783464987939988</v>
      </c>
      <c r="AJ438">
        <v>0.80194980478167266</v>
      </c>
      <c r="AK438">
        <v>0.85170667726503479</v>
      </c>
      <c r="AL438">
        <v>0.83904118544781525</v>
      </c>
      <c r="AM438">
        <v>0.79976188716193386</v>
      </c>
      <c r="AN438">
        <v>0.87613708173926663</v>
      </c>
      <c r="AO438">
        <v>0.75200027957009707</v>
      </c>
      <c r="AP438">
        <v>0.91323749365602747</v>
      </c>
      <c r="AQ438">
        <v>0.70842185448952444</v>
      </c>
      <c r="AR438">
        <v>0.95034242119809686</v>
      </c>
      <c r="AS438">
        <v>0.66902661192021551</v>
      </c>
      <c r="AT438">
        <v>0.9874518643654755</v>
      </c>
      <c r="AU438">
        <v>0.63381455186217162</v>
      </c>
      <c r="AV438">
        <v>1.0245658231581629</v>
      </c>
      <c r="AW438">
        <v>0.60278567431539232</v>
      </c>
      <c r="AX438">
        <v>1.0616842975761593</v>
      </c>
      <c r="AY438">
        <v>0.57593997927987584</v>
      </c>
      <c r="AZ438">
        <v>1.0988072876194648</v>
      </c>
      <c r="BA438">
        <v>0.55327746675562439</v>
      </c>
      <c r="BB438">
        <v>1.1359347932880792</v>
      </c>
      <c r="BC438">
        <v>0.53479813674263754</v>
      </c>
      <c r="BD438">
        <v>1.1730668145820027</v>
      </c>
      <c r="BE438">
        <v>0.52050198924091395</v>
      </c>
      <c r="BF438">
        <v>1.2102033515012349</v>
      </c>
      <c r="BG438">
        <v>0.5103890242504554</v>
      </c>
      <c r="BH438">
        <v>1.247344404045776</v>
      </c>
      <c r="BI438">
        <v>0.50445924177126011</v>
      </c>
      <c r="BJ438">
        <v>1.2844899722156262</v>
      </c>
      <c r="BK438">
        <v>0.50271264180332986</v>
      </c>
      <c r="BL438">
        <v>1.3216400560107855</v>
      </c>
    </row>
    <row r="439" spans="1:64" x14ac:dyDescent="0.25">
      <c r="A439">
        <v>1125.9993244004054</v>
      </c>
      <c r="B439">
        <f t="shared" si="6"/>
        <v>8.8809999999999996E-4</v>
      </c>
      <c r="C439">
        <v>2.3728280316430457</v>
      </c>
      <c r="D439">
        <v>0.21595278746130239</v>
      </c>
      <c r="E439">
        <v>2.2498495932243077</v>
      </c>
      <c r="F439">
        <v>0.25376859351478065</v>
      </c>
      <c r="G439">
        <v>2.1310780213529643</v>
      </c>
      <c r="H439">
        <v>0.29161265235310663</v>
      </c>
      <c r="I439">
        <v>2.0165133160290152</v>
      </c>
      <c r="J439">
        <v>0.32948496397628046</v>
      </c>
      <c r="K439">
        <v>1.9061554772524607</v>
      </c>
      <c r="L439">
        <v>0.36738552838430227</v>
      </c>
      <c r="M439">
        <v>1.8000045050233009</v>
      </c>
      <c r="N439">
        <v>0.40531434557717172</v>
      </c>
      <c r="O439">
        <v>1.6980603993415357</v>
      </c>
      <c r="P439">
        <v>0.44327141555488914</v>
      </c>
      <c r="Q439">
        <v>1.6003231602071653</v>
      </c>
      <c r="R439">
        <v>0.4812567383174543</v>
      </c>
      <c r="S439" s="2">
        <v>1.5067927876201885</v>
      </c>
      <c r="T439" s="2">
        <v>0.51927031386486744</v>
      </c>
      <c r="U439">
        <v>1.4174692815806074</v>
      </c>
      <c r="V439">
        <v>0.55731214219712832</v>
      </c>
      <c r="W439">
        <v>1.3323526420884204</v>
      </c>
      <c r="X439">
        <v>0.59538222331423696</v>
      </c>
      <c r="Y439">
        <v>1.2514428691436281</v>
      </c>
      <c r="Z439">
        <v>0.63348055721619356</v>
      </c>
      <c r="AA439">
        <v>1.17473996274623</v>
      </c>
      <c r="AB439">
        <v>0.67160714390299803</v>
      </c>
      <c r="AC439">
        <v>1.1022439228962266</v>
      </c>
      <c r="AD439">
        <v>0.70976198337465002</v>
      </c>
      <c r="AE439">
        <v>1.0339547495936179</v>
      </c>
      <c r="AF439">
        <v>0.7479450756311502</v>
      </c>
      <c r="AG439">
        <v>0.96987244283840379</v>
      </c>
      <c r="AH439">
        <v>0.78615642067249814</v>
      </c>
      <c r="AI439">
        <v>0.90999700263058436</v>
      </c>
      <c r="AJ439">
        <v>0.82439601849869382</v>
      </c>
      <c r="AK439">
        <v>0.85432842897015959</v>
      </c>
      <c r="AL439">
        <v>0.86266386910973747</v>
      </c>
      <c r="AM439">
        <v>0.8028667218571286</v>
      </c>
      <c r="AN439">
        <v>0.90095997250562876</v>
      </c>
      <c r="AO439">
        <v>0.75561188129149315</v>
      </c>
      <c r="AP439">
        <v>0.93928432868636813</v>
      </c>
      <c r="AQ439">
        <v>0.71256390727325236</v>
      </c>
      <c r="AR439">
        <v>0.97763693765195514</v>
      </c>
      <c r="AS439">
        <v>0.67372279980240579</v>
      </c>
      <c r="AT439">
        <v>1.01601779940239</v>
      </c>
      <c r="AU439">
        <v>0.63908855887895299</v>
      </c>
      <c r="AV439">
        <v>1.0544269139376727</v>
      </c>
      <c r="AW439">
        <v>0.60866118450289575</v>
      </c>
      <c r="AX439">
        <v>1.0928642812578033</v>
      </c>
      <c r="AY439">
        <v>0.58244067667423272</v>
      </c>
      <c r="AZ439">
        <v>1.1313299013627818</v>
      </c>
      <c r="BA439">
        <v>0.5604270353929639</v>
      </c>
      <c r="BB439">
        <v>1.1698237742526081</v>
      </c>
      <c r="BC439">
        <v>0.54262026065909019</v>
      </c>
      <c r="BD439">
        <v>1.208345899927282</v>
      </c>
      <c r="BE439">
        <v>0.52902035247261114</v>
      </c>
      <c r="BF439">
        <v>1.2468962783868041</v>
      </c>
      <c r="BG439">
        <v>0.51962731083352587</v>
      </c>
      <c r="BH439">
        <v>1.2854749096311737</v>
      </c>
      <c r="BI439">
        <v>0.51444113574183614</v>
      </c>
      <c r="BJ439">
        <v>1.3240817936603915</v>
      </c>
      <c r="BK439">
        <v>0.51346182719754063</v>
      </c>
      <c r="BL439">
        <v>1.3627169304744569</v>
      </c>
    </row>
    <row r="440" spans="1:64" x14ac:dyDescent="0.25">
      <c r="A440">
        <v>1123.9743733842868</v>
      </c>
      <c r="B440">
        <f t="shared" si="6"/>
        <v>8.897000000000001E-4</v>
      </c>
      <c r="C440">
        <v>2.3709103393836619</v>
      </c>
      <c r="D440">
        <v>0.22312687210548915</v>
      </c>
      <c r="E440">
        <v>2.2480480429584664</v>
      </c>
      <c r="F440">
        <v>0.26174367409544652</v>
      </c>
      <c r="G440">
        <v>2.129421180834735</v>
      </c>
      <c r="H440">
        <v>0.30041395774963825</v>
      </c>
      <c r="I440">
        <v>2.0150297530124668</v>
      </c>
      <c r="J440">
        <v>0.33913772306806445</v>
      </c>
      <c r="K440">
        <v>1.9048737594916634</v>
      </c>
      <c r="L440">
        <v>0.37791497005072516</v>
      </c>
      <c r="M440">
        <v>1.7989532002723232</v>
      </c>
      <c r="N440">
        <v>0.41674569869762024</v>
      </c>
      <c r="O440">
        <v>1.6972680753544473</v>
      </c>
      <c r="P440">
        <v>0.45562990900874989</v>
      </c>
      <c r="Q440">
        <v>1.5998183847380352</v>
      </c>
      <c r="R440">
        <v>0.4945676009841139</v>
      </c>
      <c r="S440" s="2">
        <v>1.5066041284230871</v>
      </c>
      <c r="T440" s="2">
        <v>0.53355877462371248</v>
      </c>
      <c r="U440">
        <v>1.4176253064096032</v>
      </c>
      <c r="V440">
        <v>0.57260342992754543</v>
      </c>
      <c r="W440">
        <v>1.3328819186975829</v>
      </c>
      <c r="X440">
        <v>0.61170156689561284</v>
      </c>
      <c r="Y440">
        <v>1.2523739652870263</v>
      </c>
      <c r="Z440">
        <v>0.65085318552791482</v>
      </c>
      <c r="AA440">
        <v>1.1761014461779338</v>
      </c>
      <c r="AB440">
        <v>0.69005828582445128</v>
      </c>
      <c r="AC440">
        <v>1.1040643613703058</v>
      </c>
      <c r="AD440">
        <v>0.72931686778522187</v>
      </c>
      <c r="AE440">
        <v>1.0362627108641416</v>
      </c>
      <c r="AF440">
        <v>0.76862893141022715</v>
      </c>
      <c r="AG440">
        <v>0.97269649465944097</v>
      </c>
      <c r="AH440">
        <v>0.807994476699467</v>
      </c>
      <c r="AI440">
        <v>0.91336571275620404</v>
      </c>
      <c r="AJ440">
        <v>0.8474135036529411</v>
      </c>
      <c r="AK440">
        <v>0.85827036515443123</v>
      </c>
      <c r="AL440">
        <v>0.88688601227064989</v>
      </c>
      <c r="AM440">
        <v>0.80741045185412297</v>
      </c>
      <c r="AN440">
        <v>0.92641200255259282</v>
      </c>
      <c r="AO440">
        <v>0.76078597285527838</v>
      </c>
      <c r="AP440">
        <v>0.96599147449877032</v>
      </c>
      <c r="AQ440">
        <v>0.71839692815789746</v>
      </c>
      <c r="AR440">
        <v>1.0056244281091822</v>
      </c>
      <c r="AS440">
        <v>0.68024331776198022</v>
      </c>
      <c r="AT440">
        <v>1.0453108633838286</v>
      </c>
      <c r="AU440">
        <v>0.64632514166752753</v>
      </c>
      <c r="AV440">
        <v>1.0850507803227096</v>
      </c>
      <c r="AW440">
        <v>0.61664239987453806</v>
      </c>
      <c r="AX440">
        <v>1.1248441789258248</v>
      </c>
      <c r="AY440">
        <v>0.59119509238301271</v>
      </c>
      <c r="AZ440">
        <v>1.1646910591931747</v>
      </c>
      <c r="BA440">
        <v>0.56998321919295192</v>
      </c>
      <c r="BB440">
        <v>1.204591421124759</v>
      </c>
      <c r="BC440">
        <v>0.55300678030435435</v>
      </c>
      <c r="BD440">
        <v>1.2445452647205779</v>
      </c>
      <c r="BE440">
        <v>0.5402657757172209</v>
      </c>
      <c r="BF440">
        <v>1.2845525899806312</v>
      </c>
      <c r="BG440">
        <v>0.531760205431552</v>
      </c>
      <c r="BH440">
        <v>1.3246133969049187</v>
      </c>
      <c r="BI440">
        <v>0.52749006944734633</v>
      </c>
      <c r="BJ440">
        <v>1.3647276854934407</v>
      </c>
      <c r="BK440">
        <v>0.52745536776460478</v>
      </c>
      <c r="BL440">
        <v>1.4048954557461975</v>
      </c>
    </row>
    <row r="441" spans="1:64" x14ac:dyDescent="0.25">
      <c r="A441">
        <v>1121.9566924716705</v>
      </c>
      <c r="B441">
        <f t="shared" si="6"/>
        <v>8.9130000000000003E-4</v>
      </c>
      <c r="C441">
        <v>2.3699028132652575</v>
      </c>
      <c r="D441">
        <v>0.23049076355374948</v>
      </c>
      <c r="E441">
        <v>2.2471046511747255</v>
      </c>
      <c r="F441">
        <v>0.2699828650346896</v>
      </c>
      <c r="G441">
        <v>2.1285778754746874</v>
      </c>
      <c r="H441">
        <v>0.30954752238481342</v>
      </c>
      <c r="I441">
        <v>2.0143224861651428</v>
      </c>
      <c r="J441">
        <v>0.34918473560412128</v>
      </c>
      <c r="K441">
        <v>1.9043384832460921</v>
      </c>
      <c r="L441">
        <v>0.38889450469261294</v>
      </c>
      <c r="M441">
        <v>1.798625866717535</v>
      </c>
      <c r="N441">
        <v>0.42867682965028847</v>
      </c>
      <c r="O441">
        <v>1.6971846365794714</v>
      </c>
      <c r="P441">
        <v>0.46853171047714798</v>
      </c>
      <c r="Q441">
        <v>1.6000147928319017</v>
      </c>
      <c r="R441">
        <v>0.50845914717319118</v>
      </c>
      <c r="S441" s="2">
        <v>1.507116335474826</v>
      </c>
      <c r="T441" s="2">
        <v>0.54845913973841842</v>
      </c>
      <c r="U441">
        <v>1.4184892645082439</v>
      </c>
      <c r="V441">
        <v>0.5885316881728293</v>
      </c>
      <c r="W441">
        <v>1.3341335799321552</v>
      </c>
      <c r="X441">
        <v>0.62867679247642427</v>
      </c>
      <c r="Y441">
        <v>1.2540492817465605</v>
      </c>
      <c r="Z441">
        <v>0.66889445264920311</v>
      </c>
      <c r="AA441">
        <v>1.1782363699514593</v>
      </c>
      <c r="AB441">
        <v>0.70918466869116581</v>
      </c>
      <c r="AC441">
        <v>1.1066948445468521</v>
      </c>
      <c r="AD441">
        <v>0.74954744060231215</v>
      </c>
      <c r="AE441">
        <v>1.0394247055327384</v>
      </c>
      <c r="AF441">
        <v>0.78998276838264259</v>
      </c>
      <c r="AG441">
        <v>0.9764259529091186</v>
      </c>
      <c r="AH441">
        <v>0.83049065203215688</v>
      </c>
      <c r="AI441">
        <v>0.9176985866759928</v>
      </c>
      <c r="AJ441">
        <v>0.87107109155085483</v>
      </c>
      <c r="AK441">
        <v>0.86324260683336007</v>
      </c>
      <c r="AL441">
        <v>0.91172408693873686</v>
      </c>
      <c r="AM441">
        <v>0.8130580133812213</v>
      </c>
      <c r="AN441">
        <v>0.95244963819580253</v>
      </c>
      <c r="AO441">
        <v>0.76714480631957649</v>
      </c>
      <c r="AP441">
        <v>0.99324774532205251</v>
      </c>
      <c r="AQ441">
        <v>0.72550298564842564</v>
      </c>
      <c r="AR441">
        <v>1.0341184083174861</v>
      </c>
      <c r="AS441">
        <v>0.68813255136776785</v>
      </c>
      <c r="AT441">
        <v>1.0750616271821034</v>
      </c>
      <c r="AU441">
        <v>0.65503350347760358</v>
      </c>
      <c r="AV441">
        <v>1.116077401915905</v>
      </c>
      <c r="AW441">
        <v>0.62620584197793328</v>
      </c>
      <c r="AX441">
        <v>1.15716573251889</v>
      </c>
      <c r="AY441">
        <v>0.60164956686875648</v>
      </c>
      <c r="AZ441">
        <v>1.1983266189910591</v>
      </c>
      <c r="BA441">
        <v>0.58136467815007453</v>
      </c>
      <c r="BB441">
        <v>1.2395600613324123</v>
      </c>
      <c r="BC441">
        <v>0.56535117582188521</v>
      </c>
      <c r="BD441">
        <v>1.2808660595429489</v>
      </c>
      <c r="BE441">
        <v>0.55360905988418985</v>
      </c>
      <c r="BF441">
        <v>1.3222446136226695</v>
      </c>
      <c r="BG441">
        <v>0.54613833033698844</v>
      </c>
      <c r="BH441">
        <v>1.3636957235715741</v>
      </c>
      <c r="BI441">
        <v>0.542938987180281</v>
      </c>
      <c r="BJ441">
        <v>1.4052193893896625</v>
      </c>
      <c r="BK441">
        <v>0.54401103041406662</v>
      </c>
      <c r="BL441">
        <v>1.4468156110769348</v>
      </c>
    </row>
    <row r="442" spans="1:64" x14ac:dyDescent="0.25">
      <c r="A442">
        <v>1119.9462425803561</v>
      </c>
      <c r="B442">
        <f t="shared" si="6"/>
        <v>8.9290000000000007E-4</v>
      </c>
      <c r="C442">
        <v>2.3684386905819159</v>
      </c>
      <c r="D442">
        <v>0.23872254905291884</v>
      </c>
      <c r="E442">
        <v>2.2457071256263372</v>
      </c>
      <c r="F442">
        <v>0.27904765402958087</v>
      </c>
      <c r="G442">
        <v>2.1272914049577154</v>
      </c>
      <c r="H442">
        <v>0.31946584883230156</v>
      </c>
      <c r="I442">
        <v>2.0131915285760491</v>
      </c>
      <c r="J442">
        <v>0.35997713346108118</v>
      </c>
      <c r="K442">
        <v>1.9034074964813392</v>
      </c>
      <c r="L442">
        <v>0.40058150791591962</v>
      </c>
      <c r="M442">
        <v>1.7979393086735853</v>
      </c>
      <c r="N442">
        <v>0.44127897219681689</v>
      </c>
      <c r="O442">
        <v>1.6967869651527869</v>
      </c>
      <c r="P442">
        <v>0.48206952630377298</v>
      </c>
      <c r="Q442">
        <v>1.5999504659189454</v>
      </c>
      <c r="R442">
        <v>0.522953170236788</v>
      </c>
      <c r="S442" s="2">
        <v>1.5074298109720599</v>
      </c>
      <c r="T442" s="2">
        <v>0.56392990399586174</v>
      </c>
      <c r="U442">
        <v>1.4192250003121307</v>
      </c>
      <c r="V442">
        <v>0.60499972758099441</v>
      </c>
      <c r="W442">
        <v>1.3353360339391571</v>
      </c>
      <c r="X442">
        <v>0.6461626409921859</v>
      </c>
      <c r="Y442">
        <v>1.2557629118531399</v>
      </c>
      <c r="Z442">
        <v>0.6874186442294361</v>
      </c>
      <c r="AA442">
        <v>1.1805056340540787</v>
      </c>
      <c r="AB442">
        <v>0.72876773729274535</v>
      </c>
      <c r="AC442">
        <v>1.1095642005419739</v>
      </c>
      <c r="AD442">
        <v>0.77020992018211309</v>
      </c>
      <c r="AE442">
        <v>1.0429386113168251</v>
      </c>
      <c r="AF442">
        <v>0.8117451928975401</v>
      </c>
      <c r="AG442">
        <v>0.98062886637863178</v>
      </c>
      <c r="AH442">
        <v>0.85337355543902571</v>
      </c>
      <c r="AI442">
        <v>0.92263496572739534</v>
      </c>
      <c r="AJ442">
        <v>0.89509500780657014</v>
      </c>
      <c r="AK442">
        <v>0.86895690936311443</v>
      </c>
      <c r="AL442">
        <v>0.93690955000017351</v>
      </c>
      <c r="AM442">
        <v>0.81959469728579082</v>
      </c>
      <c r="AN442">
        <v>0.97881718201983559</v>
      </c>
      <c r="AO442">
        <v>0.77454832949542229</v>
      </c>
      <c r="AP442">
        <v>1.0208179038655567</v>
      </c>
      <c r="AQ442">
        <v>0.73381780599201019</v>
      </c>
      <c r="AR442">
        <v>1.0629117155373362</v>
      </c>
      <c r="AS442">
        <v>0.69740312677555361</v>
      </c>
      <c r="AT442">
        <v>1.1050986170351749</v>
      </c>
      <c r="AU442">
        <v>0.66530429184605344</v>
      </c>
      <c r="AV442">
        <v>1.1473786083590727</v>
      </c>
      <c r="AW442">
        <v>0.63752130120351014</v>
      </c>
      <c r="AX442">
        <v>1.1897516895090288</v>
      </c>
      <c r="AY442">
        <v>0.61405415484792147</v>
      </c>
      <c r="AZ442">
        <v>1.232217860485044</v>
      </c>
      <c r="BA442">
        <v>0.59490285277929056</v>
      </c>
      <c r="BB442">
        <v>1.274777121287118</v>
      </c>
      <c r="BC442">
        <v>0.58006739499761473</v>
      </c>
      <c r="BD442">
        <v>1.3174294719152511</v>
      </c>
      <c r="BE442">
        <v>0.56954778150289576</v>
      </c>
      <c r="BF442">
        <v>1.3601749123694424</v>
      </c>
      <c r="BG442">
        <v>0.56334401229513231</v>
      </c>
      <c r="BH442">
        <v>1.403013442649693</v>
      </c>
      <c r="BI442">
        <v>0.56145608737432529</v>
      </c>
      <c r="BJ442">
        <v>1.4459450627560022</v>
      </c>
      <c r="BK442">
        <v>0.56388400674047379</v>
      </c>
      <c r="BL442">
        <v>1.4889697726883706</v>
      </c>
    </row>
    <row r="443" spans="1:64" x14ac:dyDescent="0.25">
      <c r="A443">
        <v>1117.9429849077696</v>
      </c>
      <c r="B443">
        <f t="shared" si="6"/>
        <v>8.945E-4</v>
      </c>
      <c r="C443">
        <v>2.3671325601523971</v>
      </c>
      <c r="D443">
        <v>0.24607717520004599</v>
      </c>
      <c r="E443">
        <v>2.2446671365244404</v>
      </c>
      <c r="F443">
        <v>0.28729427557854037</v>
      </c>
      <c r="G443">
        <v>2.1265512294187987</v>
      </c>
      <c r="H443">
        <v>0.32862402231052634</v>
      </c>
      <c r="I443">
        <v>2.0127848388354703</v>
      </c>
      <c r="J443">
        <v>0.37006641539600416</v>
      </c>
      <c r="K443">
        <v>1.9033679647744561</v>
      </c>
      <c r="L443">
        <v>0.4116214548349737</v>
      </c>
      <c r="M443">
        <v>1.7983006072357557</v>
      </c>
      <c r="N443">
        <v>0.45328914062743508</v>
      </c>
      <c r="O443">
        <v>1.6975827662193694</v>
      </c>
      <c r="P443">
        <v>0.49506947277338831</v>
      </c>
      <c r="Q443">
        <v>1.6012144417252974</v>
      </c>
      <c r="R443">
        <v>0.53696245127283304</v>
      </c>
      <c r="S443" s="2">
        <v>1.5091956337535395</v>
      </c>
      <c r="T443" s="2">
        <v>0.57896807612576973</v>
      </c>
      <c r="U443">
        <v>1.4215263423040954</v>
      </c>
      <c r="V443">
        <v>0.62108634733219803</v>
      </c>
      <c r="W443">
        <v>1.3382065673769654</v>
      </c>
      <c r="X443">
        <v>0.66331726489211817</v>
      </c>
      <c r="Y443">
        <v>1.2592363089721492</v>
      </c>
      <c r="Z443">
        <v>0.70566082880553016</v>
      </c>
      <c r="AA443">
        <v>1.1846155670896472</v>
      </c>
      <c r="AB443">
        <v>0.74811703907243388</v>
      </c>
      <c r="AC443">
        <v>1.1143443417294598</v>
      </c>
      <c r="AD443">
        <v>0.7906858956928291</v>
      </c>
      <c r="AE443">
        <v>1.0484226328915858</v>
      </c>
      <c r="AF443">
        <v>0.83336739866671639</v>
      </c>
      <c r="AG443">
        <v>0.98685044057602589</v>
      </c>
      <c r="AH443">
        <v>0.8761615479940954</v>
      </c>
      <c r="AI443">
        <v>0.9296277647827802</v>
      </c>
      <c r="AJ443">
        <v>0.91906834367496626</v>
      </c>
      <c r="AK443">
        <v>0.87675460551184869</v>
      </c>
      <c r="AL443">
        <v>0.96208778570932885</v>
      </c>
      <c r="AM443">
        <v>0.82823096276323094</v>
      </c>
      <c r="AN443">
        <v>1.0052198740971827</v>
      </c>
      <c r="AO443">
        <v>0.78405683653692737</v>
      </c>
      <c r="AP443">
        <v>1.0484646088385288</v>
      </c>
      <c r="AQ443">
        <v>0.74423222683293755</v>
      </c>
      <c r="AR443">
        <v>1.0918219899333665</v>
      </c>
      <c r="AS443">
        <v>0.70875713365126192</v>
      </c>
      <c r="AT443">
        <v>1.1352920173816963</v>
      </c>
      <c r="AU443">
        <v>0.67763155699190047</v>
      </c>
      <c r="AV443">
        <v>1.1788746911835175</v>
      </c>
      <c r="AW443">
        <v>0.65085549685485322</v>
      </c>
      <c r="AX443">
        <v>1.2225700113388303</v>
      </c>
      <c r="AY443">
        <v>0.62842895324011927</v>
      </c>
      <c r="AZ443">
        <v>1.2663779778476352</v>
      </c>
      <c r="BA443">
        <v>0.61035192614769995</v>
      </c>
      <c r="BB443">
        <v>1.3102985907099318</v>
      </c>
      <c r="BC443">
        <v>0.59662441557759482</v>
      </c>
      <c r="BD443">
        <v>1.3543318499257202</v>
      </c>
      <c r="BE443">
        <v>0.58724642152980344</v>
      </c>
      <c r="BF443">
        <v>1.3984777554950003</v>
      </c>
      <c r="BG443">
        <v>0.58221794400432625</v>
      </c>
      <c r="BH443">
        <v>1.4427363074177719</v>
      </c>
      <c r="BI443">
        <v>0.5815389830011628</v>
      </c>
      <c r="BJ443">
        <v>1.4871075056940355</v>
      </c>
      <c r="BK443">
        <v>0.58520953852031354</v>
      </c>
      <c r="BL443">
        <v>1.531591350323791</v>
      </c>
    </row>
    <row r="444" spans="1:64" x14ac:dyDescent="0.25">
      <c r="A444">
        <v>1115.9468809284679</v>
      </c>
      <c r="B444">
        <f t="shared" si="6"/>
        <v>8.9609999999999993E-4</v>
      </c>
      <c r="C444">
        <v>2.3663790984590727</v>
      </c>
      <c r="D444">
        <v>0.25406014620950523</v>
      </c>
      <c r="E444">
        <v>2.2441655830481788</v>
      </c>
      <c r="F444">
        <v>0.29631188120702123</v>
      </c>
      <c r="G444">
        <v>2.1263432798799062</v>
      </c>
      <c r="H444">
        <v>0.33868176628584906</v>
      </c>
      <c r="I444">
        <v>2.0129121889542545</v>
      </c>
      <c r="J444">
        <v>0.38116980144598894</v>
      </c>
      <c r="K444">
        <v>1.9038723102712241</v>
      </c>
      <c r="L444">
        <v>0.4237759866874406</v>
      </c>
      <c r="M444">
        <v>1.7992236438308136</v>
      </c>
      <c r="N444">
        <v>0.46650032201020425</v>
      </c>
      <c r="O444">
        <v>1.6989661896330253</v>
      </c>
      <c r="P444">
        <v>0.50934280741427984</v>
      </c>
      <c r="Q444">
        <v>1.6030999476778578</v>
      </c>
      <c r="R444">
        <v>0.55230344289966715</v>
      </c>
      <c r="S444" s="2">
        <v>1.5116249179653112</v>
      </c>
      <c r="T444" s="2">
        <v>0.59538222846636657</v>
      </c>
      <c r="U444">
        <v>1.4245411004953863</v>
      </c>
      <c r="V444">
        <v>0.63857916411437787</v>
      </c>
      <c r="W444">
        <v>1.3418484952680818</v>
      </c>
      <c r="X444">
        <v>0.68189424984370106</v>
      </c>
      <c r="Y444">
        <v>1.2635471022833982</v>
      </c>
      <c r="Z444">
        <v>0.72532748565433636</v>
      </c>
      <c r="AA444">
        <v>1.1896369215413358</v>
      </c>
      <c r="AB444">
        <v>0.76887887154628332</v>
      </c>
      <c r="AC444">
        <v>1.1201179530418952</v>
      </c>
      <c r="AD444">
        <v>0.81254840751954216</v>
      </c>
      <c r="AE444">
        <v>1.054990196785075</v>
      </c>
      <c r="AF444">
        <v>0.85633609357411289</v>
      </c>
      <c r="AG444">
        <v>0.99425365277087563</v>
      </c>
      <c r="AH444">
        <v>0.90024192970999573</v>
      </c>
      <c r="AI444">
        <v>0.93790832099929755</v>
      </c>
      <c r="AJ444">
        <v>0.94426591592719067</v>
      </c>
      <c r="AK444">
        <v>0.88595420147034032</v>
      </c>
      <c r="AL444">
        <v>0.98840805222569728</v>
      </c>
      <c r="AM444">
        <v>0.83839129418400482</v>
      </c>
      <c r="AN444">
        <v>1.0326683386055158</v>
      </c>
      <c r="AO444">
        <v>0.79521959914029017</v>
      </c>
      <c r="AP444">
        <v>1.0770467750666461</v>
      </c>
      <c r="AQ444">
        <v>0.75643911633919503</v>
      </c>
      <c r="AR444">
        <v>1.1215433616090886</v>
      </c>
      <c r="AS444">
        <v>0.72204984578072207</v>
      </c>
      <c r="AT444">
        <v>1.1661580982328428</v>
      </c>
      <c r="AU444">
        <v>0.69205178746487039</v>
      </c>
      <c r="AV444">
        <v>1.2108909849379093</v>
      </c>
      <c r="AW444">
        <v>0.66644494139164001</v>
      </c>
      <c r="AX444">
        <v>1.2557420217242869</v>
      </c>
      <c r="AY444">
        <v>0.64522930756103003</v>
      </c>
      <c r="AZ444">
        <v>1.3007112085919772</v>
      </c>
      <c r="BA444">
        <v>0.62840488597304134</v>
      </c>
      <c r="BB444">
        <v>1.3457985455409791</v>
      </c>
      <c r="BC444">
        <v>0.61597167662767394</v>
      </c>
      <c r="BD444">
        <v>1.3910040325712931</v>
      </c>
      <c r="BE444">
        <v>0.60792967952492738</v>
      </c>
      <c r="BF444">
        <v>1.4363276696829188</v>
      </c>
      <c r="BG444">
        <v>0.60427889466480211</v>
      </c>
      <c r="BH444">
        <v>1.4817694568758564</v>
      </c>
      <c r="BI444">
        <v>0.60501932204729725</v>
      </c>
      <c r="BJ444">
        <v>1.5273293941501063</v>
      </c>
      <c r="BK444">
        <v>0.61015096167241412</v>
      </c>
      <c r="BL444">
        <v>1.5730074815056678</v>
      </c>
    </row>
    <row r="445" spans="1:64" x14ac:dyDescent="0.25">
      <c r="A445">
        <v>1113.9578923916674</v>
      </c>
      <c r="B445">
        <f t="shared" si="6"/>
        <v>8.9770000000000008E-4</v>
      </c>
      <c r="C445">
        <v>2.366055311212186</v>
      </c>
      <c r="D445">
        <v>0.2624817385127482</v>
      </c>
      <c r="E445">
        <v>2.2441283130982095</v>
      </c>
      <c r="F445">
        <v>0.30564078056048971</v>
      </c>
      <c r="G445">
        <v>2.1266362604251454</v>
      </c>
      <c r="H445">
        <v>0.3489323519719808</v>
      </c>
      <c r="I445">
        <v>2.0135791531929952</v>
      </c>
      <c r="J445">
        <v>0.39235645274722164</v>
      </c>
      <c r="K445">
        <v>1.9049569914017577</v>
      </c>
      <c r="L445">
        <v>0.43591308288621211</v>
      </c>
      <c r="M445">
        <v>1.8007697750514331</v>
      </c>
      <c r="N445">
        <v>0.47960224238895233</v>
      </c>
      <c r="O445">
        <v>1.7010175041420217</v>
      </c>
      <c r="P445">
        <v>0.52342393125544218</v>
      </c>
      <c r="Q445">
        <v>1.6057001786735237</v>
      </c>
      <c r="R445">
        <v>0.56737814948568166</v>
      </c>
      <c r="S445" s="2">
        <v>1.514817798645939</v>
      </c>
      <c r="T445" s="2">
        <v>0.61146489707967089</v>
      </c>
      <c r="U445">
        <v>1.4283703640592673</v>
      </c>
      <c r="V445">
        <v>0.65568417403740964</v>
      </c>
      <c r="W445">
        <v>1.3463578749135086</v>
      </c>
      <c r="X445">
        <v>0.70003598035889825</v>
      </c>
      <c r="Y445">
        <v>1.2687803312086627</v>
      </c>
      <c r="Z445">
        <v>0.74452031604413649</v>
      </c>
      <c r="AA445">
        <v>1.1956377329447307</v>
      </c>
      <c r="AB445">
        <v>0.78913718109312436</v>
      </c>
      <c r="AC445">
        <v>1.1269300801217117</v>
      </c>
      <c r="AD445">
        <v>0.83388657550586187</v>
      </c>
      <c r="AE445">
        <v>1.0626573727396051</v>
      </c>
      <c r="AF445">
        <v>0.87876849928234924</v>
      </c>
      <c r="AG445">
        <v>1.0028196107984129</v>
      </c>
      <c r="AH445">
        <v>0.92378295242258601</v>
      </c>
      <c r="AI445">
        <v>0.94741679429813264</v>
      </c>
      <c r="AJ445">
        <v>0.96892993492657276</v>
      </c>
      <c r="AK445">
        <v>0.89644892323876579</v>
      </c>
      <c r="AL445">
        <v>1.014209446794309</v>
      </c>
      <c r="AM445">
        <v>0.84991599762031278</v>
      </c>
      <c r="AN445">
        <v>1.0596214880257946</v>
      </c>
      <c r="AO445">
        <v>0.80781801744277226</v>
      </c>
      <c r="AP445">
        <v>1.1051660586210303</v>
      </c>
      <c r="AQ445">
        <v>0.77015498270614469</v>
      </c>
      <c r="AR445">
        <v>1.1508431585800156</v>
      </c>
      <c r="AS445">
        <v>0.73692689341043049</v>
      </c>
      <c r="AT445">
        <v>1.1966527879027506</v>
      </c>
      <c r="AU445">
        <v>0.70813374955562969</v>
      </c>
      <c r="AV445">
        <v>1.2425949465892352</v>
      </c>
      <c r="AW445">
        <v>0.68377555114174182</v>
      </c>
      <c r="AX445">
        <v>1.2886696346394695</v>
      </c>
      <c r="AY445">
        <v>0.6638522981687669</v>
      </c>
      <c r="AZ445">
        <v>1.3348768520534535</v>
      </c>
      <c r="BA445">
        <v>0.64836399063670536</v>
      </c>
      <c r="BB445">
        <v>1.3812165988311873</v>
      </c>
      <c r="BC445">
        <v>0.63731062854555764</v>
      </c>
      <c r="BD445">
        <v>1.4276888749726706</v>
      </c>
      <c r="BE445">
        <v>0.63069221189532199</v>
      </c>
      <c r="BF445">
        <v>1.4742936804779037</v>
      </c>
      <c r="BG445">
        <v>0.62850874068600016</v>
      </c>
      <c r="BH445">
        <v>1.5210310153468862</v>
      </c>
      <c r="BI445">
        <v>0.63076021491759082</v>
      </c>
      <c r="BJ445">
        <v>1.5679008795796185</v>
      </c>
      <c r="BK445">
        <v>0.63744663459009487</v>
      </c>
      <c r="BL445">
        <v>1.6149032731761006</v>
      </c>
    </row>
    <row r="446" spans="1:64" x14ac:dyDescent="0.25">
      <c r="A446">
        <v>1111.9759813188034</v>
      </c>
      <c r="B446">
        <f t="shared" si="6"/>
        <v>8.9930000000000012E-4</v>
      </c>
      <c r="C446">
        <v>2.3654484316546229</v>
      </c>
      <c r="D446">
        <v>0.2709675968240669</v>
      </c>
      <c r="E446">
        <v>2.2438560138219006</v>
      </c>
      <c r="F446">
        <v>0.31507394612130607</v>
      </c>
      <c r="G446">
        <v>2.1267461489489579</v>
      </c>
      <c r="H446">
        <v>0.35932182523983514</v>
      </c>
      <c r="I446">
        <v>2.0141188370357952</v>
      </c>
      <c r="J446">
        <v>0.40371123417965415</v>
      </c>
      <c r="K446">
        <v>1.9059740780824128</v>
      </c>
      <c r="L446">
        <v>0.44824217294076307</v>
      </c>
      <c r="M446">
        <v>1.8023118720888101</v>
      </c>
      <c r="N446">
        <v>0.49291464152316178</v>
      </c>
      <c r="O446">
        <v>1.7031322190549871</v>
      </c>
      <c r="P446">
        <v>0.53772863992685049</v>
      </c>
      <c r="Q446">
        <v>1.6084351189809447</v>
      </c>
      <c r="R446">
        <v>0.582684168151829</v>
      </c>
      <c r="S446" s="2">
        <v>1.5182205718666824</v>
      </c>
      <c r="T446" s="2">
        <v>0.6277812261980974</v>
      </c>
      <c r="U446">
        <v>1.4324885777121996</v>
      </c>
      <c r="V446">
        <v>0.6730198140656557</v>
      </c>
      <c r="W446">
        <v>1.3512391365174969</v>
      </c>
      <c r="X446">
        <v>0.71839993175450401</v>
      </c>
      <c r="Y446">
        <v>1.2744722482825743</v>
      </c>
      <c r="Z446">
        <v>0.76392157926464221</v>
      </c>
      <c r="AA446">
        <v>1.2021879130074318</v>
      </c>
      <c r="AB446">
        <v>0.80958475659607021</v>
      </c>
      <c r="AC446">
        <v>1.1343861306920688</v>
      </c>
      <c r="AD446">
        <v>0.85538946374878799</v>
      </c>
      <c r="AE446">
        <v>1.0710669013364864</v>
      </c>
      <c r="AF446">
        <v>0.90133570072279579</v>
      </c>
      <c r="AG446">
        <v>1.0122302249406836</v>
      </c>
      <c r="AH446">
        <v>0.94742346751809348</v>
      </c>
      <c r="AI446">
        <v>0.95787610150466129</v>
      </c>
      <c r="AJ446">
        <v>0.99365276413468129</v>
      </c>
      <c r="AK446">
        <v>0.9080045310284186</v>
      </c>
      <c r="AL446">
        <v>1.0400235905725588</v>
      </c>
      <c r="AM446">
        <v>0.86261551351195642</v>
      </c>
      <c r="AN446">
        <v>1.0865359468317259</v>
      </c>
      <c r="AO446">
        <v>0.82170904895527386</v>
      </c>
      <c r="AP446">
        <v>1.1331898329121832</v>
      </c>
      <c r="AQ446">
        <v>0.78528513735837135</v>
      </c>
      <c r="AR446">
        <v>1.1799852488139304</v>
      </c>
      <c r="AS446">
        <v>0.75334377872124803</v>
      </c>
      <c r="AT446">
        <v>1.2269221945369677</v>
      </c>
      <c r="AU446">
        <v>0.72588497304390565</v>
      </c>
      <c r="AV446">
        <v>1.2740006700812945</v>
      </c>
      <c r="AW446">
        <v>0.70290872032634333</v>
      </c>
      <c r="AX446">
        <v>1.3212206754469111</v>
      </c>
      <c r="AY446">
        <v>0.68441502056856063</v>
      </c>
      <c r="AZ446">
        <v>1.3685822106338179</v>
      </c>
      <c r="BA446">
        <v>0.67040387377055843</v>
      </c>
      <c r="BB446">
        <v>1.4160852756420146</v>
      </c>
      <c r="BC446">
        <v>0.6608752799323363</v>
      </c>
      <c r="BD446">
        <v>1.4637298704715009</v>
      </c>
      <c r="BE446">
        <v>0.65582923905389379</v>
      </c>
      <c r="BF446">
        <v>1.5115159951222776</v>
      </c>
      <c r="BG446">
        <v>0.65526575113523089</v>
      </c>
      <c r="BH446">
        <v>1.5594436495943436</v>
      </c>
      <c r="BI446">
        <v>0.65918481617634805</v>
      </c>
      <c r="BJ446">
        <v>1.6075128338877001</v>
      </c>
      <c r="BK446">
        <v>0.66758643417724572</v>
      </c>
      <c r="BL446">
        <v>1.655723548002346</v>
      </c>
    </row>
    <row r="447" spans="1:64" x14ac:dyDescent="0.25">
      <c r="A447">
        <v>1110.00111000111</v>
      </c>
      <c r="B447">
        <f t="shared" si="6"/>
        <v>9.0090000000000005E-4</v>
      </c>
      <c r="C447">
        <v>2.3652809639402195</v>
      </c>
      <c r="D447">
        <v>0.27901753398964219</v>
      </c>
      <c r="E447">
        <v>2.2440784461990315</v>
      </c>
      <c r="F447">
        <v>0.32417382955429619</v>
      </c>
      <c r="G447">
        <v>2.1274072871292837</v>
      </c>
      <c r="H447">
        <v>0.36947198142306503</v>
      </c>
      <c r="I447">
        <v>2.0152674867309726</v>
      </c>
      <c r="J447">
        <v>0.41491198959594877</v>
      </c>
      <c r="K447">
        <v>1.9076590450041011</v>
      </c>
      <c r="L447">
        <v>0.46049385407294741</v>
      </c>
      <c r="M447">
        <v>1.8045819619486676</v>
      </c>
      <c r="N447">
        <v>0.50621757485406094</v>
      </c>
      <c r="O447">
        <v>1.7060362375646729</v>
      </c>
      <c r="P447">
        <v>0.55208315193928925</v>
      </c>
      <c r="Q447">
        <v>1.6120218718521162</v>
      </c>
      <c r="R447">
        <v>0.59809058532863246</v>
      </c>
      <c r="S447" s="2">
        <v>1.5225388648109979</v>
      </c>
      <c r="T447" s="2">
        <v>0.64423987502209068</v>
      </c>
      <c r="U447">
        <v>1.4375872164413184</v>
      </c>
      <c r="V447">
        <v>0.69053102101966368</v>
      </c>
      <c r="W447">
        <v>1.3571669267430773</v>
      </c>
      <c r="X447">
        <v>0.73696402332135169</v>
      </c>
      <c r="Y447">
        <v>1.281277995716275</v>
      </c>
      <c r="Z447">
        <v>0.7835388819271546</v>
      </c>
      <c r="AA447">
        <v>1.2099204233609102</v>
      </c>
      <c r="AB447">
        <v>0.83025559683707228</v>
      </c>
      <c r="AC447">
        <v>1.1430942096769852</v>
      </c>
      <c r="AD447">
        <v>0.87711416805110465</v>
      </c>
      <c r="AE447">
        <v>1.0807993546644985</v>
      </c>
      <c r="AF447">
        <v>0.92411459556925235</v>
      </c>
      <c r="AG447">
        <v>1.0230358583234489</v>
      </c>
      <c r="AH447">
        <v>0.9712568793915145</v>
      </c>
      <c r="AI447">
        <v>0.96980372065383857</v>
      </c>
      <c r="AJ447">
        <v>1.0185410195178921</v>
      </c>
      <c r="AK447">
        <v>0.9211029416556662</v>
      </c>
      <c r="AL447">
        <v>1.0659670159483841</v>
      </c>
      <c r="AM447">
        <v>0.87693352132893354</v>
      </c>
      <c r="AN447">
        <v>1.1135348686829909</v>
      </c>
      <c r="AO447">
        <v>0.83729545967363883</v>
      </c>
      <c r="AP447">
        <v>1.1612445777217126</v>
      </c>
      <c r="AQ447">
        <v>0.80218875668978162</v>
      </c>
      <c r="AR447">
        <v>1.2090961430645497</v>
      </c>
      <c r="AS447">
        <v>0.77161341237736414</v>
      </c>
      <c r="AT447">
        <v>1.2570895647115012</v>
      </c>
      <c r="AU447">
        <v>0.7455694267363846</v>
      </c>
      <c r="AV447">
        <v>1.3052248426625677</v>
      </c>
      <c r="AW447">
        <v>0.72405679976684301</v>
      </c>
      <c r="AX447">
        <v>1.353501976917749</v>
      </c>
      <c r="AY447">
        <v>0.7070755314687398</v>
      </c>
      <c r="AZ447">
        <v>1.4019209674770452</v>
      </c>
      <c r="BA447">
        <v>0.69462562184207632</v>
      </c>
      <c r="BB447">
        <v>1.4504818143404568</v>
      </c>
      <c r="BC447">
        <v>0.68670707088685035</v>
      </c>
      <c r="BD447">
        <v>1.4991845175079828</v>
      </c>
      <c r="BE447">
        <v>0.68331987860306276</v>
      </c>
      <c r="BF447">
        <v>1.5480290769796237</v>
      </c>
      <c r="BG447">
        <v>0.684464044990714</v>
      </c>
      <c r="BH447">
        <v>1.5970154927553795</v>
      </c>
      <c r="BI447">
        <v>0.69013957004980409</v>
      </c>
      <c r="BJ447">
        <v>1.6461437648352502</v>
      </c>
      <c r="BK447">
        <v>0.70034645378033211</v>
      </c>
      <c r="BL447">
        <v>1.6954138932192357</v>
      </c>
    </row>
    <row r="448" spans="1:64" x14ac:dyDescent="0.25">
      <c r="A448">
        <v>1108.03324099723</v>
      </c>
      <c r="B448">
        <f t="shared" si="6"/>
        <v>9.0249999999999998E-4</v>
      </c>
      <c r="C448">
        <v>2.3655436427678378</v>
      </c>
      <c r="D448">
        <v>0.28776016526115</v>
      </c>
      <c r="E448">
        <v>2.2448030408393169</v>
      </c>
      <c r="F448">
        <v>0.33395338327819862</v>
      </c>
      <c r="G448">
        <v>2.1286442838091681</v>
      </c>
      <c r="H448">
        <v>0.38028612613746976</v>
      </c>
      <c r="I448">
        <v>2.017067371677391</v>
      </c>
      <c r="J448">
        <v>0.42675839383896369</v>
      </c>
      <c r="K448">
        <v>1.9100723044439865</v>
      </c>
      <c r="L448">
        <v>0.47337018638268041</v>
      </c>
      <c r="M448">
        <v>1.8076590821089535</v>
      </c>
      <c r="N448">
        <v>0.52012150376861976</v>
      </c>
      <c r="O448">
        <v>1.7098277046722923</v>
      </c>
      <c r="P448">
        <v>0.56701234599678196</v>
      </c>
      <c r="Q448">
        <v>1.6165781721340036</v>
      </c>
      <c r="R448">
        <v>0.61404271306716662</v>
      </c>
      <c r="S448" s="2">
        <v>1.527910484494087</v>
      </c>
      <c r="T448" s="2">
        <v>0.66121260497977441</v>
      </c>
      <c r="U448">
        <v>1.443824641752542</v>
      </c>
      <c r="V448">
        <v>0.70852202173460466</v>
      </c>
      <c r="W448">
        <v>1.3643206439093691</v>
      </c>
      <c r="X448">
        <v>0.75597096333165781</v>
      </c>
      <c r="Y448">
        <v>1.2893984909645679</v>
      </c>
      <c r="Z448">
        <v>0.80355942977093364</v>
      </c>
      <c r="AA448">
        <v>1.2190581829181393</v>
      </c>
      <c r="AB448">
        <v>0.85128742105243216</v>
      </c>
      <c r="AC448">
        <v>1.1532997197700832</v>
      </c>
      <c r="AD448">
        <v>0.89915493717615314</v>
      </c>
      <c r="AE448">
        <v>1.0921231015203983</v>
      </c>
      <c r="AF448">
        <v>0.94716197814209702</v>
      </c>
      <c r="AG448">
        <v>1.035528328169085</v>
      </c>
      <c r="AH448">
        <v>0.9953085439502638</v>
      </c>
      <c r="AI448">
        <v>0.98351539971614432</v>
      </c>
      <c r="AJ448">
        <v>1.0435946346006533</v>
      </c>
      <c r="AK448">
        <v>0.93608431616157617</v>
      </c>
      <c r="AL448">
        <v>1.0920202500932652</v>
      </c>
      <c r="AM448">
        <v>0.89323507750537923</v>
      </c>
      <c r="AN448">
        <v>1.1405853904281</v>
      </c>
      <c r="AO448">
        <v>0.85496768374755394</v>
      </c>
      <c r="AP448">
        <v>1.1892900556051575</v>
      </c>
      <c r="AQ448">
        <v>0.82128213488810164</v>
      </c>
      <c r="AR448">
        <v>1.238134245624438</v>
      </c>
      <c r="AS448">
        <v>0.79217843092702145</v>
      </c>
      <c r="AT448">
        <v>1.2871179604859411</v>
      </c>
      <c r="AU448">
        <v>0.76765657186431246</v>
      </c>
      <c r="AV448">
        <v>1.3362412001896669</v>
      </c>
      <c r="AW448">
        <v>0.74771655769997558</v>
      </c>
      <c r="AX448">
        <v>1.3855039647356151</v>
      </c>
      <c r="AY448">
        <v>0.73235838843401124</v>
      </c>
      <c r="AZ448">
        <v>1.4349062541237863</v>
      </c>
      <c r="BA448">
        <v>0.721582064066419</v>
      </c>
      <c r="BB448">
        <v>1.4844480683541803</v>
      </c>
      <c r="BC448">
        <v>0.71538758459719798</v>
      </c>
      <c r="BD448">
        <v>1.5341294074267968</v>
      </c>
      <c r="BE448">
        <v>0.71377495002634994</v>
      </c>
      <c r="BF448">
        <v>1.5839502713416365</v>
      </c>
      <c r="BG448">
        <v>0.71674416035387312</v>
      </c>
      <c r="BH448">
        <v>1.6339106600986981</v>
      </c>
      <c r="BI448">
        <v>0.72429521557976795</v>
      </c>
      <c r="BJ448">
        <v>1.6840105736979831</v>
      </c>
      <c r="BK448">
        <v>0.73642811570403577</v>
      </c>
      <c r="BL448">
        <v>1.7342500121394906</v>
      </c>
    </row>
    <row r="449" spans="1:64" x14ac:dyDescent="0.25">
      <c r="A449">
        <v>1105.9500110595002</v>
      </c>
      <c r="B449">
        <f t="shared" si="6"/>
        <v>9.0419999999999997E-4</v>
      </c>
      <c r="C449">
        <v>2.366606025895122</v>
      </c>
      <c r="D449">
        <v>0.2967352252370315</v>
      </c>
      <c r="E449">
        <v>2.2463820111411774</v>
      </c>
      <c r="F449">
        <v>0.34393069444420027</v>
      </c>
      <c r="G449">
        <v>2.1307878583632491</v>
      </c>
      <c r="H449">
        <v>0.39126313676854058</v>
      </c>
      <c r="I449">
        <v>2.0198235675613363</v>
      </c>
      <c r="J449">
        <v>0.43873255221005253</v>
      </c>
      <c r="K449">
        <v>1.9134891387354394</v>
      </c>
      <c r="L449">
        <v>0.48633894076873602</v>
      </c>
      <c r="M449">
        <v>1.8117845718855583</v>
      </c>
      <c r="N449">
        <v>0.53408230244459109</v>
      </c>
      <c r="O449">
        <v>1.7147098670116931</v>
      </c>
      <c r="P449">
        <v>0.58196263723761787</v>
      </c>
      <c r="Q449">
        <v>1.622265024113843</v>
      </c>
      <c r="R449">
        <v>0.62997994514781608</v>
      </c>
      <c r="S449" s="2">
        <v>1.5344500431920096</v>
      </c>
      <c r="T449" s="2">
        <v>0.67813422617518593</v>
      </c>
      <c r="U449">
        <v>1.4512649242461912</v>
      </c>
      <c r="V449">
        <v>0.72642548031972742</v>
      </c>
      <c r="W449">
        <v>1.3727096672763892</v>
      </c>
      <c r="X449">
        <v>0.77485370758144057</v>
      </c>
      <c r="Y449">
        <v>1.2987842722826026</v>
      </c>
      <c r="Z449">
        <v>0.82341890796032535</v>
      </c>
      <c r="AA449">
        <v>1.2294887392648315</v>
      </c>
      <c r="AB449">
        <v>0.87212108145638179</v>
      </c>
      <c r="AC449">
        <v>1.1648230682230771</v>
      </c>
      <c r="AD449">
        <v>0.92096022806960942</v>
      </c>
      <c r="AE449">
        <v>1.1047872591573373</v>
      </c>
      <c r="AF449">
        <v>0.9699363478000087</v>
      </c>
      <c r="AG449">
        <v>1.0493813120676143</v>
      </c>
      <c r="AH449">
        <v>1.0190494406475799</v>
      </c>
      <c r="AI449">
        <v>0.99860522695390674</v>
      </c>
      <c r="AJ449">
        <v>1.0682995066123226</v>
      </c>
      <c r="AK449">
        <v>0.95245900381621507</v>
      </c>
      <c r="AL449">
        <v>1.1176865456942366</v>
      </c>
      <c r="AM449">
        <v>0.91094264265453839</v>
      </c>
      <c r="AN449">
        <v>1.1672105578933225</v>
      </c>
      <c r="AO449">
        <v>0.87405614346887806</v>
      </c>
      <c r="AP449">
        <v>1.21687154320958</v>
      </c>
      <c r="AQ449">
        <v>0.84179950625923361</v>
      </c>
      <c r="AR449">
        <v>1.2666695016430087</v>
      </c>
      <c r="AS449">
        <v>0.8141727310256055</v>
      </c>
      <c r="AT449">
        <v>1.3166044331936095</v>
      </c>
      <c r="AU449">
        <v>0.7911758177679924</v>
      </c>
      <c r="AV449">
        <v>1.3666763378613818</v>
      </c>
      <c r="AW449">
        <v>0.77280876648639474</v>
      </c>
      <c r="AX449">
        <v>1.4168852156463252</v>
      </c>
      <c r="AY449">
        <v>0.75907157718081297</v>
      </c>
      <c r="AZ449">
        <v>1.4672310665484407</v>
      </c>
      <c r="BA449">
        <v>0.74996424985124754</v>
      </c>
      <c r="BB449">
        <v>1.5177138905677277</v>
      </c>
      <c r="BC449">
        <v>0.74548678449769801</v>
      </c>
      <c r="BD449">
        <v>1.5683336877041862</v>
      </c>
      <c r="BE449">
        <v>0.74563918112016392</v>
      </c>
      <c r="BF449">
        <v>1.6190904579578165</v>
      </c>
      <c r="BG449">
        <v>0.75042143971864528</v>
      </c>
      <c r="BH449">
        <v>1.6699842013286179</v>
      </c>
      <c r="BI449">
        <v>0.75983356029314253</v>
      </c>
      <c r="BJ449">
        <v>1.7210149178165912</v>
      </c>
      <c r="BK449">
        <v>0.77387554284365612</v>
      </c>
      <c r="BL449">
        <v>1.7721826074217362</v>
      </c>
    </row>
    <row r="450" spans="1:64" x14ac:dyDescent="0.25">
      <c r="A450">
        <v>1103.9964672113049</v>
      </c>
      <c r="B450">
        <f t="shared" si="6"/>
        <v>9.0580000000000001E-4</v>
      </c>
      <c r="C450">
        <v>2.3672306615135223</v>
      </c>
      <c r="D450">
        <v>0.30522290991149148</v>
      </c>
      <c r="E450">
        <v>2.2476375456505462</v>
      </c>
      <c r="F450">
        <v>0.35335401366968333</v>
      </c>
      <c r="G450">
        <v>2.1327225296045795</v>
      </c>
      <c r="H450">
        <v>0.40162219626452211</v>
      </c>
      <c r="I450">
        <v>2.0224856133756219</v>
      </c>
      <c r="J450">
        <v>0.45002745769600794</v>
      </c>
      <c r="K450">
        <v>1.9169267969636732</v>
      </c>
      <c r="L450">
        <v>0.4985697979641408</v>
      </c>
      <c r="M450">
        <v>1.8160460803687335</v>
      </c>
      <c r="N450">
        <v>0.54724921706892082</v>
      </c>
      <c r="O450">
        <v>1.7198434635908031</v>
      </c>
      <c r="P450">
        <v>0.59606571501034777</v>
      </c>
      <c r="Q450">
        <v>1.6283189466298813</v>
      </c>
      <c r="R450">
        <v>0.64501929178842177</v>
      </c>
      <c r="S450" s="2">
        <v>1.541472529485969</v>
      </c>
      <c r="T450" s="2">
        <v>0.69410994740314291</v>
      </c>
      <c r="U450">
        <v>1.4593042121590658</v>
      </c>
      <c r="V450">
        <v>0.74333768185451077</v>
      </c>
      <c r="W450">
        <v>1.3818139946491717</v>
      </c>
      <c r="X450">
        <v>0.792702495142526</v>
      </c>
      <c r="Y450">
        <v>1.3090018769562866</v>
      </c>
      <c r="Z450">
        <v>0.84220438726718827</v>
      </c>
      <c r="AA450">
        <v>1.2408678590804105</v>
      </c>
      <c r="AB450">
        <v>0.89184335822849747</v>
      </c>
      <c r="AC450">
        <v>1.1774119410215436</v>
      </c>
      <c r="AD450">
        <v>0.9416194080264535</v>
      </c>
      <c r="AE450">
        <v>1.1186341227796861</v>
      </c>
      <c r="AF450">
        <v>0.99153253666105678</v>
      </c>
      <c r="AG450">
        <v>1.0645344043548368</v>
      </c>
      <c r="AH450">
        <v>1.0415827441323071</v>
      </c>
      <c r="AI450">
        <v>1.0151127857469984</v>
      </c>
      <c r="AJ450">
        <v>1.0917700304402043</v>
      </c>
      <c r="AK450">
        <v>0.97036926695616721</v>
      </c>
      <c r="AL450">
        <v>1.1420943955847487</v>
      </c>
      <c r="AM450">
        <v>0.930303847982346</v>
      </c>
      <c r="AN450">
        <v>1.1925558395659399</v>
      </c>
      <c r="AO450">
        <v>0.89491652882553296</v>
      </c>
      <c r="AP450">
        <v>1.2431543623837784</v>
      </c>
      <c r="AQ450">
        <v>0.86420730948573032</v>
      </c>
      <c r="AR450">
        <v>1.293889964038264</v>
      </c>
      <c r="AS450">
        <v>0.8381761899629363</v>
      </c>
      <c r="AT450">
        <v>1.3447626445293965</v>
      </c>
      <c r="AU450">
        <v>0.8168231702571509</v>
      </c>
      <c r="AV450">
        <v>1.3957724038571759</v>
      </c>
      <c r="AW450">
        <v>0.80014825036837456</v>
      </c>
      <c r="AX450">
        <v>1.4469192420216024</v>
      </c>
      <c r="AY450">
        <v>0.78815143029660728</v>
      </c>
      <c r="AZ450">
        <v>1.4982031590226761</v>
      </c>
      <c r="BA450">
        <v>0.78083271004184995</v>
      </c>
      <c r="BB450">
        <v>1.5496241548603968</v>
      </c>
      <c r="BC450">
        <v>0.77819208960410124</v>
      </c>
      <c r="BD450">
        <v>1.6011822295347646</v>
      </c>
      <c r="BE450">
        <v>0.78022956898336115</v>
      </c>
      <c r="BF450">
        <v>1.652877383045779</v>
      </c>
      <c r="BG450">
        <v>0.78694514817963057</v>
      </c>
      <c r="BH450">
        <v>1.7047096153934407</v>
      </c>
      <c r="BI450">
        <v>0.79833882719290949</v>
      </c>
      <c r="BJ450">
        <v>1.7566789265777496</v>
      </c>
      <c r="BK450">
        <v>0.81441060602319704</v>
      </c>
      <c r="BL450">
        <v>1.8087853165987053</v>
      </c>
    </row>
    <row r="451" spans="1:64" x14ac:dyDescent="0.25">
      <c r="A451">
        <v>1102.049812651532</v>
      </c>
      <c r="B451">
        <f t="shared" ref="B451:B514" si="7">1/A451</f>
        <v>9.0739999999999994E-4</v>
      </c>
      <c r="C451">
        <v>2.368227424365176</v>
      </c>
      <c r="D451">
        <v>0.31430633434865957</v>
      </c>
      <c r="E451">
        <v>2.249159974817255</v>
      </c>
      <c r="F451">
        <v>0.36345830513415134</v>
      </c>
      <c r="G451">
        <v>2.1348325587642396</v>
      </c>
      <c r="H451">
        <v>0.41273645405131143</v>
      </c>
      <c r="I451">
        <v>2.0252451762061296</v>
      </c>
      <c r="J451">
        <v>0.46214078110014001</v>
      </c>
      <c r="K451">
        <v>1.920397827142925</v>
      </c>
      <c r="L451">
        <v>0.51167128628063696</v>
      </c>
      <c r="M451">
        <v>1.8202905115746248</v>
      </c>
      <c r="N451">
        <v>0.56132796959280251</v>
      </c>
      <c r="O451">
        <v>1.72492322950123</v>
      </c>
      <c r="P451">
        <v>0.61111083103663666</v>
      </c>
      <c r="Q451">
        <v>1.6342959809227406</v>
      </c>
      <c r="R451">
        <v>0.66101987061213896</v>
      </c>
      <c r="S451" s="2">
        <v>1.5484087658391568</v>
      </c>
      <c r="T451" s="2">
        <v>0.71105508831930986</v>
      </c>
      <c r="U451">
        <v>1.4672615842504779</v>
      </c>
      <c r="V451">
        <v>0.76121648415814913</v>
      </c>
      <c r="W451">
        <v>1.3908544361567037</v>
      </c>
      <c r="X451">
        <v>0.811504058128657</v>
      </c>
      <c r="Y451">
        <v>1.3191873215578349</v>
      </c>
      <c r="Z451">
        <v>0.86191781023083336</v>
      </c>
      <c r="AA451">
        <v>1.2522602404538716</v>
      </c>
      <c r="AB451">
        <v>0.91245774046467787</v>
      </c>
      <c r="AC451">
        <v>1.1900731928448138</v>
      </c>
      <c r="AD451">
        <v>0.96312384883019098</v>
      </c>
      <c r="AE451">
        <v>1.1326261787306606</v>
      </c>
      <c r="AF451">
        <v>1.0139161353273725</v>
      </c>
      <c r="AG451">
        <v>1.0799191981114129</v>
      </c>
      <c r="AH451">
        <v>1.0648345999562225</v>
      </c>
      <c r="AI451">
        <v>1.0319522509870707</v>
      </c>
      <c r="AJ451">
        <v>1.115879242716741</v>
      </c>
      <c r="AK451">
        <v>0.98872533735763302</v>
      </c>
      <c r="AL451">
        <v>1.167050063608928</v>
      </c>
      <c r="AM451">
        <v>0.95023845722310085</v>
      </c>
      <c r="AN451">
        <v>1.2183470626327833</v>
      </c>
      <c r="AO451">
        <v>0.91649161058347373</v>
      </c>
      <c r="AP451">
        <v>1.2697702397883073</v>
      </c>
      <c r="AQ451">
        <v>0.88748479743875164</v>
      </c>
      <c r="AR451">
        <v>1.3213195950754995</v>
      </c>
      <c r="AS451">
        <v>0.86321801778893503</v>
      </c>
      <c r="AT451">
        <v>1.3729951284943602</v>
      </c>
      <c r="AU451">
        <v>0.84369127163402347</v>
      </c>
      <c r="AV451">
        <v>1.4247968400448896</v>
      </c>
      <c r="AW451">
        <v>0.82890455897401694</v>
      </c>
      <c r="AX451">
        <v>1.4767247297270869</v>
      </c>
      <c r="AY451">
        <v>0.81885787980891545</v>
      </c>
      <c r="AZ451">
        <v>1.5287787975409532</v>
      </c>
      <c r="BA451">
        <v>0.81355123413871944</v>
      </c>
      <c r="BB451">
        <v>1.5809590434864877</v>
      </c>
      <c r="BC451">
        <v>0.8129846219634298</v>
      </c>
      <c r="BD451">
        <v>1.6332654675636908</v>
      </c>
      <c r="BE451">
        <v>0.81715804328304387</v>
      </c>
      <c r="BF451">
        <v>1.6856980697725621</v>
      </c>
      <c r="BG451">
        <v>0.82607149809756386</v>
      </c>
      <c r="BH451">
        <v>1.7382568501131019</v>
      </c>
      <c r="BI451">
        <v>0.83972498640698845</v>
      </c>
      <c r="BJ451">
        <v>1.7909418085853102</v>
      </c>
      <c r="BK451">
        <v>0.85811850821131852</v>
      </c>
      <c r="BL451">
        <v>1.8437529451891874</v>
      </c>
    </row>
    <row r="452" spans="1:64" x14ac:dyDescent="0.25">
      <c r="A452">
        <v>1099.9890001099991</v>
      </c>
      <c r="B452">
        <f t="shared" si="7"/>
        <v>9.0909999999999982E-4</v>
      </c>
      <c r="C452">
        <v>2.3698921040211904</v>
      </c>
      <c r="D452">
        <v>0.32345370634011544</v>
      </c>
      <c r="E452">
        <v>2.251507936892776</v>
      </c>
      <c r="F452">
        <v>0.37352130361437824</v>
      </c>
      <c r="G452">
        <v>2.1379174071406819</v>
      </c>
      <c r="H452">
        <v>0.42370611988954937</v>
      </c>
      <c r="I452">
        <v>2.0291205147649096</v>
      </c>
      <c r="J452">
        <v>0.47400815516562905</v>
      </c>
      <c r="K452">
        <v>1.9251172597654578</v>
      </c>
      <c r="L452">
        <v>0.5244274094426169</v>
      </c>
      <c r="M452">
        <v>1.8259076421423273</v>
      </c>
      <c r="N452">
        <v>0.57496388272051302</v>
      </c>
      <c r="O452">
        <v>1.7314916618955176</v>
      </c>
      <c r="P452">
        <v>0.6256175749993178</v>
      </c>
      <c r="Q452">
        <v>1.6418693190250293</v>
      </c>
      <c r="R452">
        <v>0.67638848627903059</v>
      </c>
      <c r="S452" s="2">
        <v>1.5570406135308619</v>
      </c>
      <c r="T452" s="2">
        <v>0.72727661655965226</v>
      </c>
      <c r="U452">
        <v>1.4770055454130153</v>
      </c>
      <c r="V452">
        <v>0.77828196584118192</v>
      </c>
      <c r="W452">
        <v>1.4017641146714896</v>
      </c>
      <c r="X452">
        <v>0.82940453412361981</v>
      </c>
      <c r="Y452">
        <v>1.3313163213062853</v>
      </c>
      <c r="Z452">
        <v>0.88064432140696658</v>
      </c>
      <c r="AA452">
        <v>1.2656621653174018</v>
      </c>
      <c r="AB452">
        <v>0.93200132769122135</v>
      </c>
      <c r="AC452">
        <v>1.2048016467048397</v>
      </c>
      <c r="AD452">
        <v>0.98347555297638434</v>
      </c>
      <c r="AE452">
        <v>1.1487347654685984</v>
      </c>
      <c r="AF452">
        <v>1.035066997262456</v>
      </c>
      <c r="AG452">
        <v>1.097461521608678</v>
      </c>
      <c r="AH452">
        <v>1.0867756605494361</v>
      </c>
      <c r="AI452">
        <v>1.0509819151250785</v>
      </c>
      <c r="AJ452">
        <v>1.1386015428373244</v>
      </c>
      <c r="AK452">
        <v>1.0092959460178004</v>
      </c>
      <c r="AL452">
        <v>1.1905446441261212</v>
      </c>
      <c r="AM452">
        <v>0.97240361428684308</v>
      </c>
      <c r="AN452">
        <v>1.2426049644158261</v>
      </c>
      <c r="AO452">
        <v>0.94030491993220666</v>
      </c>
      <c r="AP452">
        <v>1.2947825037064393</v>
      </c>
      <c r="AQ452">
        <v>0.91299986295389157</v>
      </c>
      <c r="AR452">
        <v>1.3470772619979614</v>
      </c>
      <c r="AS452">
        <v>0.89048844335189736</v>
      </c>
      <c r="AT452">
        <v>1.3994892392903917</v>
      </c>
      <c r="AU452">
        <v>0.87277066112622448</v>
      </c>
      <c r="AV452">
        <v>1.45201843558373</v>
      </c>
      <c r="AW452">
        <v>0.85984651627687247</v>
      </c>
      <c r="AX452">
        <v>1.504664850877977</v>
      </c>
      <c r="AY452">
        <v>0.85171600880384135</v>
      </c>
      <c r="AZ452">
        <v>1.5574284851731321</v>
      </c>
      <c r="BA452">
        <v>0.84837913870713155</v>
      </c>
      <c r="BB452">
        <v>1.6103093384691958</v>
      </c>
      <c r="BC452">
        <v>0.84983590598674263</v>
      </c>
      <c r="BD452">
        <v>1.6633074107661681</v>
      </c>
      <c r="BE452">
        <v>0.85608631064267371</v>
      </c>
      <c r="BF452">
        <v>1.7164227020640483</v>
      </c>
      <c r="BG452">
        <v>0.867130352674927</v>
      </c>
      <c r="BH452">
        <v>1.7696552123628368</v>
      </c>
      <c r="BI452">
        <v>0.88296803208350116</v>
      </c>
      <c r="BJ452">
        <v>1.823004941662534</v>
      </c>
      <c r="BK452">
        <v>0.90359934886839621</v>
      </c>
      <c r="BL452">
        <v>1.8764718899631396</v>
      </c>
    </row>
    <row r="453" spans="1:64" x14ac:dyDescent="0.25">
      <c r="A453">
        <v>1098.0564401010213</v>
      </c>
      <c r="B453">
        <f t="shared" si="7"/>
        <v>9.1069999999999996E-4</v>
      </c>
      <c r="C453">
        <v>2.3715091386727307</v>
      </c>
      <c r="D453">
        <v>0.33232358248540572</v>
      </c>
      <c r="E453">
        <v>2.2539421978728065</v>
      </c>
      <c r="F453">
        <v>0.38331406307438343</v>
      </c>
      <c r="G453">
        <v>2.1412190335688219</v>
      </c>
      <c r="H453">
        <v>0.43441012740572627</v>
      </c>
      <c r="I453">
        <v>2.0333396457607762</v>
      </c>
      <c r="J453">
        <v>0.48561177547943424</v>
      </c>
      <c r="K453">
        <v>1.9303040344486693</v>
      </c>
      <c r="L453">
        <v>0.53691900729550723</v>
      </c>
      <c r="M453">
        <v>1.8321121996325009</v>
      </c>
      <c r="N453">
        <v>0.58833182285394536</v>
      </c>
      <c r="O453">
        <v>1.7387641413122723</v>
      </c>
      <c r="P453">
        <v>0.63985022215474874</v>
      </c>
      <c r="Q453">
        <v>1.6502598594879823</v>
      </c>
      <c r="R453">
        <v>0.69147420519791702</v>
      </c>
      <c r="S453" s="2">
        <v>1.566599354159631</v>
      </c>
      <c r="T453" s="2">
        <v>0.74320377198345056</v>
      </c>
      <c r="U453">
        <v>1.4877826253272195</v>
      </c>
      <c r="V453">
        <v>0.79503892251134911</v>
      </c>
      <c r="W453">
        <v>1.4138096729907463</v>
      </c>
      <c r="X453">
        <v>0.8469796567816128</v>
      </c>
      <c r="Y453">
        <v>1.344680497150212</v>
      </c>
      <c r="Z453">
        <v>0.89902597479424173</v>
      </c>
      <c r="AA453">
        <v>1.2803950978056173</v>
      </c>
      <c r="AB453">
        <v>0.95117787654923558</v>
      </c>
      <c r="AC453">
        <v>1.2209534749569615</v>
      </c>
      <c r="AD453">
        <v>1.0034353620465943</v>
      </c>
      <c r="AE453">
        <v>1.1663556286042445</v>
      </c>
      <c r="AF453">
        <v>1.0557984312863187</v>
      </c>
      <c r="AG453">
        <v>1.1166015587474662</v>
      </c>
      <c r="AH453">
        <v>1.1082670842684079</v>
      </c>
      <c r="AI453">
        <v>1.0716912653866277</v>
      </c>
      <c r="AJ453">
        <v>1.1608413209928623</v>
      </c>
      <c r="AK453">
        <v>1.0316247485217276</v>
      </c>
      <c r="AL453">
        <v>1.2135211414596818</v>
      </c>
      <c r="AM453">
        <v>0.99640200815276669</v>
      </c>
      <c r="AN453">
        <v>1.2663065456688662</v>
      </c>
      <c r="AO453">
        <v>0.96602304427974461</v>
      </c>
      <c r="AP453">
        <v>1.3191975336204158</v>
      </c>
      <c r="AQ453">
        <v>0.9404878569026609</v>
      </c>
      <c r="AR453">
        <v>1.3721941053143305</v>
      </c>
      <c r="AS453">
        <v>0.91979644602151689</v>
      </c>
      <c r="AT453">
        <v>1.4252962607506108</v>
      </c>
      <c r="AU453">
        <v>0.90394881163631258</v>
      </c>
      <c r="AV453">
        <v>1.4785039999292557</v>
      </c>
      <c r="AW453">
        <v>0.89294495374704619</v>
      </c>
      <c r="AX453">
        <v>1.5318173228502656</v>
      </c>
      <c r="AY453">
        <v>0.88678487235371861</v>
      </c>
      <c r="AZ453">
        <v>1.5852362295136408</v>
      </c>
      <c r="BA453">
        <v>0.88546856745633074</v>
      </c>
      <c r="BB453">
        <v>1.638760719919381</v>
      </c>
      <c r="BC453">
        <v>0.88899603905488123</v>
      </c>
      <c r="BD453">
        <v>1.6923907940674865</v>
      </c>
      <c r="BE453">
        <v>0.89736728714937186</v>
      </c>
      <c r="BF453">
        <v>1.7461264519579571</v>
      </c>
      <c r="BG453">
        <v>0.91058231173980086</v>
      </c>
      <c r="BH453">
        <v>1.7999676935907927</v>
      </c>
      <c r="BI453">
        <v>0.92864111282616824</v>
      </c>
      <c r="BJ453">
        <v>1.8539145189659934</v>
      </c>
      <c r="BK453">
        <v>0.95154369040847486</v>
      </c>
      <c r="BL453">
        <v>1.9079669280835594</v>
      </c>
    </row>
    <row r="454" spans="1:64" x14ac:dyDescent="0.25">
      <c r="A454">
        <v>1096.0105217010082</v>
      </c>
      <c r="B454">
        <f t="shared" si="7"/>
        <v>9.1240000000000006E-4</v>
      </c>
      <c r="C454">
        <v>2.3738264600099921</v>
      </c>
      <c r="D454">
        <v>0.34130838824507631</v>
      </c>
      <c r="E454">
        <v>2.2569508644146392</v>
      </c>
      <c r="F454">
        <v>0.39324836062597818</v>
      </c>
      <c r="G454">
        <v>2.1449819023421135</v>
      </c>
      <c r="H454">
        <v>0.44527324860838841</v>
      </c>
      <c r="I454">
        <v>2.037919573792415</v>
      </c>
      <c r="J454">
        <v>0.49738305219230733</v>
      </c>
      <c r="K454">
        <v>1.9357638787655436</v>
      </c>
      <c r="L454">
        <v>0.54957777137773456</v>
      </c>
      <c r="M454">
        <v>1.8385148172614993</v>
      </c>
      <c r="N454">
        <v>0.60185740616467043</v>
      </c>
      <c r="O454">
        <v>1.7461723892802818</v>
      </c>
      <c r="P454">
        <v>0.65422195655311466</v>
      </c>
      <c r="Q454">
        <v>1.6587365948218924</v>
      </c>
      <c r="R454">
        <v>0.70667142254306747</v>
      </c>
      <c r="S454" s="2">
        <v>1.5762074338863288</v>
      </c>
      <c r="T454" s="2">
        <v>0.75920580413452887</v>
      </c>
      <c r="U454">
        <v>1.4985849064735932</v>
      </c>
      <c r="V454">
        <v>0.81182510132749885</v>
      </c>
      <c r="W454">
        <v>1.4258690125836848</v>
      </c>
      <c r="X454">
        <v>0.8645293141219772</v>
      </c>
      <c r="Y454">
        <v>1.3580597522166031</v>
      </c>
      <c r="Z454">
        <v>0.91731844251796413</v>
      </c>
      <c r="AA454">
        <v>1.2951571253723486</v>
      </c>
      <c r="AB454">
        <v>0.97019248651545964</v>
      </c>
      <c r="AC454">
        <v>1.2371611320509213</v>
      </c>
      <c r="AD454">
        <v>1.0231514461144633</v>
      </c>
      <c r="AE454">
        <v>1.1840717722523211</v>
      </c>
      <c r="AF454">
        <v>1.0761953213149758</v>
      </c>
      <c r="AG454">
        <v>1.1358890459765485</v>
      </c>
      <c r="AH454">
        <v>1.1293241121169968</v>
      </c>
      <c r="AI454">
        <v>1.0926129532236022</v>
      </c>
      <c r="AJ454">
        <v>1.1825378185205262</v>
      </c>
      <c r="AK454">
        <v>1.054243493993483</v>
      </c>
      <c r="AL454">
        <v>1.2358364405255642</v>
      </c>
      <c r="AM454">
        <v>1.0207806682861915</v>
      </c>
      <c r="AN454">
        <v>1.2892199781321105</v>
      </c>
      <c r="AO454">
        <v>0.9922244761017267</v>
      </c>
      <c r="AP454">
        <v>1.3426884313401655</v>
      </c>
      <c r="AQ454">
        <v>0.96857491744008994</v>
      </c>
      <c r="AR454">
        <v>1.3962418001497288</v>
      </c>
      <c r="AS454">
        <v>0.94983199230127946</v>
      </c>
      <c r="AT454">
        <v>1.4498800845608009</v>
      </c>
      <c r="AU454">
        <v>0.93599570068529614</v>
      </c>
      <c r="AV454">
        <v>1.5036032845733813</v>
      </c>
      <c r="AW454">
        <v>0.92706604259213998</v>
      </c>
      <c r="AX454">
        <v>1.5574114001874702</v>
      </c>
      <c r="AY454">
        <v>0.92304301802181143</v>
      </c>
      <c r="AZ454">
        <v>1.6113044314030678</v>
      </c>
      <c r="BA454">
        <v>0.92392662697431005</v>
      </c>
      <c r="BB454">
        <v>1.6652823782201738</v>
      </c>
      <c r="BC454">
        <v>0.92971686944963494</v>
      </c>
      <c r="BD454">
        <v>1.7193452406387884</v>
      </c>
      <c r="BE454">
        <v>0.94041374544778744</v>
      </c>
      <c r="BF454">
        <v>1.7734930186589115</v>
      </c>
      <c r="BG454">
        <v>0.95601725496876711</v>
      </c>
      <c r="BH454">
        <v>1.827725712280543</v>
      </c>
      <c r="BI454">
        <v>0.97652739801257438</v>
      </c>
      <c r="BJ454">
        <v>1.8820433215036827</v>
      </c>
      <c r="BK454">
        <v>1.0019441745792079</v>
      </c>
      <c r="BL454">
        <v>1.9364458463283314</v>
      </c>
    </row>
    <row r="455" spans="1:64" x14ac:dyDescent="0.25">
      <c r="A455">
        <v>1093.972213105787</v>
      </c>
      <c r="B455">
        <f t="shared" si="7"/>
        <v>9.1410000000000016E-4</v>
      </c>
      <c r="C455">
        <v>2.3765249370043193</v>
      </c>
      <c r="D455">
        <v>0.35017035335678903</v>
      </c>
      <c r="E455">
        <v>2.2605222554547817</v>
      </c>
      <c r="F455">
        <v>0.40300082562350448</v>
      </c>
      <c r="G455">
        <v>2.1494785408531794</v>
      </c>
      <c r="H455">
        <v>0.45589652278031367</v>
      </c>
      <c r="I455">
        <v>2.0433937931995119</v>
      </c>
      <c r="J455">
        <v>0.50885744482721695</v>
      </c>
      <c r="K455">
        <v>1.9422680124937799</v>
      </c>
      <c r="L455">
        <v>0.5618835917642141</v>
      </c>
      <c r="M455">
        <v>1.8461011987359832</v>
      </c>
      <c r="N455">
        <v>0.61497496359130532</v>
      </c>
      <c r="O455">
        <v>1.7548933519261216</v>
      </c>
      <c r="P455">
        <v>0.66813156030849041</v>
      </c>
      <c r="Q455">
        <v>1.6686444720641957</v>
      </c>
      <c r="R455">
        <v>0.72135338191576936</v>
      </c>
      <c r="S455" s="2">
        <v>1.5873545591502052</v>
      </c>
      <c r="T455" s="2">
        <v>0.77464042841314251</v>
      </c>
      <c r="U455">
        <v>1.5110236131841499</v>
      </c>
      <c r="V455">
        <v>0.82799269980060941</v>
      </c>
      <c r="W455">
        <v>1.4396516341660299</v>
      </c>
      <c r="X455">
        <v>0.88141019607817028</v>
      </c>
      <c r="Y455">
        <v>1.3732386220958448</v>
      </c>
      <c r="Z455">
        <v>0.93489291724582524</v>
      </c>
      <c r="AA455">
        <v>1.3117845769735954</v>
      </c>
      <c r="AB455">
        <v>0.98844086330357428</v>
      </c>
      <c r="AC455">
        <v>1.2552894987992822</v>
      </c>
      <c r="AD455">
        <v>1.0420540342514166</v>
      </c>
      <c r="AE455">
        <v>1.2037533875729034</v>
      </c>
      <c r="AF455">
        <v>1.0957324300893534</v>
      </c>
      <c r="AG455">
        <v>1.1571762432944599</v>
      </c>
      <c r="AH455">
        <v>1.1494760508173845</v>
      </c>
      <c r="AI455">
        <v>1.1155580659639521</v>
      </c>
      <c r="AJ455">
        <v>1.203284896435509</v>
      </c>
      <c r="AK455">
        <v>1.0788988555813792</v>
      </c>
      <c r="AL455">
        <v>1.2571589669437278</v>
      </c>
      <c r="AM455">
        <v>1.047198612146742</v>
      </c>
      <c r="AN455">
        <v>1.31109826234204</v>
      </c>
      <c r="AO455">
        <v>1.0204573356600402</v>
      </c>
      <c r="AP455">
        <v>1.3651027826304465</v>
      </c>
      <c r="AQ455">
        <v>0.99867502612127312</v>
      </c>
      <c r="AR455">
        <v>1.4191725278089473</v>
      </c>
      <c r="AS455">
        <v>0.98185168353044228</v>
      </c>
      <c r="AT455">
        <v>1.4733074978775416</v>
      </c>
      <c r="AU455">
        <v>0.96998730788754584</v>
      </c>
      <c r="AV455">
        <v>1.5275076928362301</v>
      </c>
      <c r="AW455">
        <v>0.96308189919258513</v>
      </c>
      <c r="AX455">
        <v>1.5817731126850121</v>
      </c>
      <c r="AY455">
        <v>0.96113545744555973</v>
      </c>
      <c r="AZ455">
        <v>1.6361037574238888</v>
      </c>
      <c r="BA455">
        <v>0.96414798264646961</v>
      </c>
      <c r="BB455">
        <v>1.6904996270528589</v>
      </c>
      <c r="BC455">
        <v>0.97211947479531524</v>
      </c>
      <c r="BD455">
        <v>1.7449607215719234</v>
      </c>
      <c r="BE455">
        <v>0.98504993389209572</v>
      </c>
      <c r="BF455">
        <v>1.7994870409810813</v>
      </c>
      <c r="BG455">
        <v>1.0029393599368119</v>
      </c>
      <c r="BH455">
        <v>1.8540785852803334</v>
      </c>
      <c r="BI455">
        <v>1.0257877529294626</v>
      </c>
      <c r="BJ455">
        <v>1.9087353544696795</v>
      </c>
      <c r="BK455">
        <v>1.0535951128700494</v>
      </c>
      <c r="BL455">
        <v>1.9634573485491198</v>
      </c>
    </row>
    <row r="456" spans="1:64" x14ac:dyDescent="0.25">
      <c r="A456">
        <v>1091.9414719371043</v>
      </c>
      <c r="B456">
        <f t="shared" si="7"/>
        <v>9.1579999999999982E-4</v>
      </c>
      <c r="C456">
        <v>2.378933756534876</v>
      </c>
      <c r="D456">
        <v>0.35965060748032651</v>
      </c>
      <c r="E456">
        <v>2.2638440593754607</v>
      </c>
      <c r="F456">
        <v>0.41334826738181696</v>
      </c>
      <c r="G456">
        <v>2.1537702208120502</v>
      </c>
      <c r="H456">
        <v>0.46708556834668347</v>
      </c>
      <c r="I456">
        <v>2.048712240844643</v>
      </c>
      <c r="J456">
        <v>0.52086251037492626</v>
      </c>
      <c r="K456">
        <v>1.9486701194732403</v>
      </c>
      <c r="L456">
        <v>0.57467909346654511</v>
      </c>
      <c r="M456">
        <v>1.8536438566978422</v>
      </c>
      <c r="N456">
        <v>0.62853531762154013</v>
      </c>
      <c r="O456">
        <v>1.7636334525184476</v>
      </c>
      <c r="P456">
        <v>0.68243118283991144</v>
      </c>
      <c r="Q456">
        <v>1.6786389069350576</v>
      </c>
      <c r="R456">
        <v>0.7363666891216587</v>
      </c>
      <c r="S456" s="2">
        <v>1.5986602199476718</v>
      </c>
      <c r="T456" s="2">
        <v>0.79034183646678235</v>
      </c>
      <c r="U456">
        <v>1.5236973915562904</v>
      </c>
      <c r="V456">
        <v>0.84435662487528196</v>
      </c>
      <c r="W456">
        <v>1.4537504217609127</v>
      </c>
      <c r="X456">
        <v>0.89841105434715784</v>
      </c>
      <c r="Y456">
        <v>1.388819310561539</v>
      </c>
      <c r="Z456">
        <v>0.95250512488241001</v>
      </c>
      <c r="AA456">
        <v>1.3289040579581703</v>
      </c>
      <c r="AB456">
        <v>1.0066388364810381</v>
      </c>
      <c r="AC456">
        <v>1.2740046639508051</v>
      </c>
      <c r="AD456">
        <v>1.0608121891430422</v>
      </c>
      <c r="AE456">
        <v>1.2241211285394442</v>
      </c>
      <c r="AF456">
        <v>1.1150251828684228</v>
      </c>
      <c r="AG456">
        <v>1.1792534517240876</v>
      </c>
      <c r="AH456">
        <v>1.1692778176571794</v>
      </c>
      <c r="AI456">
        <v>1.1394016335047352</v>
      </c>
      <c r="AJ456">
        <v>1.2235700935093123</v>
      </c>
      <c r="AK456">
        <v>1.1045656738813863</v>
      </c>
      <c r="AL456">
        <v>1.2779020104248213</v>
      </c>
      <c r="AM456">
        <v>1.0747455728540425</v>
      </c>
      <c r="AN456">
        <v>1.3322735684037064</v>
      </c>
      <c r="AO456">
        <v>1.0499413304227034</v>
      </c>
      <c r="AP456">
        <v>1.3866847674459677</v>
      </c>
      <c r="AQ456">
        <v>1.0301529465873678</v>
      </c>
      <c r="AR456">
        <v>1.4411356075516049</v>
      </c>
      <c r="AS456">
        <v>1.015380421348036</v>
      </c>
      <c r="AT456">
        <v>1.4956260887206185</v>
      </c>
      <c r="AU456">
        <v>1.0056237547047089</v>
      </c>
      <c r="AV456">
        <v>1.5501562109530083</v>
      </c>
      <c r="AW456">
        <v>1.0008829466573852</v>
      </c>
      <c r="AX456">
        <v>1.6047259742487741</v>
      </c>
      <c r="AY456">
        <v>1.0011579972060662</v>
      </c>
      <c r="AZ456">
        <v>1.6593353786079161</v>
      </c>
      <c r="BA456">
        <v>1.0064489063507516</v>
      </c>
      <c r="BB456">
        <v>1.7139844240304345</v>
      </c>
      <c r="BC456">
        <v>1.0167556740914416</v>
      </c>
      <c r="BD456">
        <v>1.7686731105163289</v>
      </c>
      <c r="BE456">
        <v>1.0320783004281351</v>
      </c>
      <c r="BF456">
        <v>1.8234014380655996</v>
      </c>
      <c r="BG456">
        <v>1.0524167853608328</v>
      </c>
      <c r="BH456">
        <v>1.8781694066782462</v>
      </c>
      <c r="BI456">
        <v>1.0777711288895344</v>
      </c>
      <c r="BJ456">
        <v>1.9329770163542694</v>
      </c>
      <c r="BK456">
        <v>1.1081413310142407</v>
      </c>
      <c r="BL456">
        <v>1.9878242670936681</v>
      </c>
    </row>
    <row r="457" spans="1:64" x14ac:dyDescent="0.25">
      <c r="A457">
        <v>1090.037061260083</v>
      </c>
      <c r="B457">
        <f t="shared" si="7"/>
        <v>9.1739999999999986E-4</v>
      </c>
      <c r="C457">
        <v>2.3823170082144882</v>
      </c>
      <c r="D457">
        <v>0.36856236241344387</v>
      </c>
      <c r="E457">
        <v>2.2681282879855891</v>
      </c>
      <c r="F457">
        <v>0.42315014633108916</v>
      </c>
      <c r="G457">
        <v>2.1590143235108261</v>
      </c>
      <c r="H457">
        <v>0.47774513022531295</v>
      </c>
      <c r="I457">
        <v>2.0549751147901989</v>
      </c>
      <c r="J457">
        <v>0.53234731409611569</v>
      </c>
      <c r="K457">
        <v>1.9560106618237079</v>
      </c>
      <c r="L457">
        <v>0.58695669794349681</v>
      </c>
      <c r="M457">
        <v>1.8621209646113521</v>
      </c>
      <c r="N457">
        <v>0.64157328176745687</v>
      </c>
      <c r="O457">
        <v>1.773306023153133</v>
      </c>
      <c r="P457">
        <v>0.69619706556799554</v>
      </c>
      <c r="Q457">
        <v>1.6895658374490496</v>
      </c>
      <c r="R457">
        <v>0.75082804934511271</v>
      </c>
      <c r="S457" s="2">
        <v>1.610900407499102</v>
      </c>
      <c r="T457" s="2">
        <v>0.80546623309880871</v>
      </c>
      <c r="U457">
        <v>1.5373097333032906</v>
      </c>
      <c r="V457">
        <v>0.86011161682908321</v>
      </c>
      <c r="W457">
        <v>1.4687938148616149</v>
      </c>
      <c r="X457">
        <v>0.91476420053593643</v>
      </c>
      <c r="Y457">
        <v>1.4053526521740749</v>
      </c>
      <c r="Z457">
        <v>0.96942398421936837</v>
      </c>
      <c r="AA457">
        <v>1.3469862452406707</v>
      </c>
      <c r="AB457">
        <v>1.0240909678793793</v>
      </c>
      <c r="AC457">
        <v>1.2936945940614031</v>
      </c>
      <c r="AD457">
        <v>1.078765151515968</v>
      </c>
      <c r="AE457">
        <v>1.2454776986362708</v>
      </c>
      <c r="AF457">
        <v>1.1334465351291361</v>
      </c>
      <c r="AG457">
        <v>1.2023355589652751</v>
      </c>
      <c r="AH457">
        <v>1.1881351187188827</v>
      </c>
      <c r="AI457">
        <v>1.1642681750484143</v>
      </c>
      <c r="AJ457">
        <v>1.242830902285208</v>
      </c>
      <c r="AK457">
        <v>1.1312755468856905</v>
      </c>
      <c r="AL457">
        <v>1.297533885828112</v>
      </c>
      <c r="AM457">
        <v>1.1033576744771016</v>
      </c>
      <c r="AN457">
        <v>1.3522440693475941</v>
      </c>
      <c r="AO457">
        <v>1.0805145578226498</v>
      </c>
      <c r="AP457">
        <v>1.4069614528436556</v>
      </c>
      <c r="AQ457">
        <v>1.0627461969223324</v>
      </c>
      <c r="AR457">
        <v>1.4616860363162956</v>
      </c>
      <c r="AS457">
        <v>1.0500525917761525</v>
      </c>
      <c r="AT457">
        <v>1.516417819765514</v>
      </c>
      <c r="AU457">
        <v>1.0424337423841084</v>
      </c>
      <c r="AV457">
        <v>1.5711568031913115</v>
      </c>
      <c r="AW457">
        <v>1.039889648746199</v>
      </c>
      <c r="AX457">
        <v>1.6259029865936869</v>
      </c>
      <c r="AY457">
        <v>1.0424203108624264</v>
      </c>
      <c r="AZ457">
        <v>1.6806563699726416</v>
      </c>
      <c r="BA457">
        <v>1.050025728732789</v>
      </c>
      <c r="BB457">
        <v>1.7354169533281749</v>
      </c>
      <c r="BC457">
        <v>1.0627059023572887</v>
      </c>
      <c r="BD457">
        <v>1.7901847366602868</v>
      </c>
      <c r="BE457">
        <v>1.0804608317359228</v>
      </c>
      <c r="BF457">
        <v>1.8449597199689771</v>
      </c>
      <c r="BG457">
        <v>1.1032905168686944</v>
      </c>
      <c r="BH457">
        <v>1.8997419032542462</v>
      </c>
      <c r="BI457">
        <v>1.1311949577556004</v>
      </c>
      <c r="BJ457">
        <v>1.9545312865160946</v>
      </c>
      <c r="BK457">
        <v>1.1641741543966435</v>
      </c>
      <c r="BL457">
        <v>2.0093278697545207</v>
      </c>
    </row>
    <row r="458" spans="1:64" x14ac:dyDescent="0.25">
      <c r="A458">
        <v>1088.020890001088</v>
      </c>
      <c r="B458">
        <f t="shared" si="7"/>
        <v>9.1910000000000006E-4</v>
      </c>
      <c r="C458">
        <v>2.3856940131947937</v>
      </c>
      <c r="D458">
        <v>0.37748962934699926</v>
      </c>
      <c r="E458">
        <v>2.2725435179941824</v>
      </c>
      <c r="F458">
        <v>0.43281359327217828</v>
      </c>
      <c r="G458">
        <v>2.1645200392091088</v>
      </c>
      <c r="H458">
        <v>0.488118470261385</v>
      </c>
      <c r="I458">
        <v>2.0616235768395721</v>
      </c>
      <c r="J458">
        <v>0.54340426031461975</v>
      </c>
      <c r="K458">
        <v>1.9638541308855735</v>
      </c>
      <c r="L458">
        <v>0.59867096343188209</v>
      </c>
      <c r="M458">
        <v>1.8712117013471121</v>
      </c>
      <c r="N458">
        <v>0.65391857961317246</v>
      </c>
      <c r="O458">
        <v>1.783696288224188</v>
      </c>
      <c r="P458">
        <v>0.70914710885849064</v>
      </c>
      <c r="Q458">
        <v>1.7013078915168021</v>
      </c>
      <c r="R458">
        <v>0.76435655116783641</v>
      </c>
      <c r="S458" s="2">
        <v>1.6240465112249534</v>
      </c>
      <c r="T458" s="2">
        <v>0.8195469065412101</v>
      </c>
      <c r="U458">
        <v>1.5519121473486419</v>
      </c>
      <c r="V458">
        <v>0.87471817497861148</v>
      </c>
      <c r="W458">
        <v>1.4849047998878682</v>
      </c>
      <c r="X458">
        <v>0.92987035648004079</v>
      </c>
      <c r="Y458">
        <v>1.4230244688426317</v>
      </c>
      <c r="Z458">
        <v>0.98500345104549814</v>
      </c>
      <c r="AA458">
        <v>1.3662711542129333</v>
      </c>
      <c r="AB458">
        <v>1.0401174586749828</v>
      </c>
      <c r="AC458">
        <v>1.3146448559987722</v>
      </c>
      <c r="AD458">
        <v>1.0952123793684956</v>
      </c>
      <c r="AE458">
        <v>1.2681455742001484</v>
      </c>
      <c r="AF458">
        <v>1.1502882131260359</v>
      </c>
      <c r="AG458">
        <v>1.2267733088170623</v>
      </c>
      <c r="AH458">
        <v>1.2053449599476043</v>
      </c>
      <c r="AI458">
        <v>1.1905280598495129</v>
      </c>
      <c r="AJ458">
        <v>1.2603826198332004</v>
      </c>
      <c r="AK458">
        <v>1.1594098272975022</v>
      </c>
      <c r="AL458">
        <v>1.3154011927828244</v>
      </c>
      <c r="AM458">
        <v>1.1334186111610283</v>
      </c>
      <c r="AN458">
        <v>1.3704006787964758</v>
      </c>
      <c r="AO458">
        <v>1.1125544114400925</v>
      </c>
      <c r="AP458">
        <v>1.4253810778741556</v>
      </c>
      <c r="AQ458">
        <v>1.096817228134694</v>
      </c>
      <c r="AR458">
        <v>1.4803423900158628</v>
      </c>
      <c r="AS458">
        <v>1.0862070612448322</v>
      </c>
      <c r="AT458">
        <v>1.535284615221598</v>
      </c>
      <c r="AU458">
        <v>1.0807239107705091</v>
      </c>
      <c r="AV458">
        <v>1.5902077534913612</v>
      </c>
      <c r="AW458">
        <v>1.0803677767117232</v>
      </c>
      <c r="AX458">
        <v>1.6451118048251516</v>
      </c>
      <c r="AY458">
        <v>1.0851386590684742</v>
      </c>
      <c r="AZ458">
        <v>1.6999967692229703</v>
      </c>
      <c r="BA458">
        <v>1.0950365578407633</v>
      </c>
      <c r="BB458">
        <v>1.7548626466848165</v>
      </c>
      <c r="BC458">
        <v>1.11006147302859</v>
      </c>
      <c r="BD458">
        <v>1.8097094372106908</v>
      </c>
      <c r="BE458">
        <v>1.1302134046319536</v>
      </c>
      <c r="BF458">
        <v>1.8645371408005929</v>
      </c>
      <c r="BG458">
        <v>1.1554923526508554</v>
      </c>
      <c r="BH458">
        <v>1.9193457574545221</v>
      </c>
      <c r="BI458">
        <v>1.1858983170852939</v>
      </c>
      <c r="BJ458">
        <v>1.97413528717248</v>
      </c>
      <c r="BK458">
        <v>1.2214312979352706</v>
      </c>
      <c r="BL458">
        <v>2.0289057299544653</v>
      </c>
    </row>
    <row r="459" spans="1:64" x14ac:dyDescent="0.25">
      <c r="A459">
        <v>1086.0121633362294</v>
      </c>
      <c r="B459">
        <f t="shared" si="7"/>
        <v>9.2079999999999994E-4</v>
      </c>
      <c r="C459">
        <v>2.3894911088666184</v>
      </c>
      <c r="D459">
        <v>0.38624506474763631</v>
      </c>
      <c r="E459">
        <v>2.2772849029471978</v>
      </c>
      <c r="F459">
        <v>0.44235576989435166</v>
      </c>
      <c r="G459">
        <v>2.1702678143043013</v>
      </c>
      <c r="H459">
        <v>0.49840987450493079</v>
      </c>
      <c r="I459">
        <v>2.0684398429379272</v>
      </c>
      <c r="J459">
        <v>0.55440737857937405</v>
      </c>
      <c r="K459">
        <v>1.9718009888480779</v>
      </c>
      <c r="L459">
        <v>0.61034828211768122</v>
      </c>
      <c r="M459">
        <v>1.8803512520347523</v>
      </c>
      <c r="N459">
        <v>0.66623258511985239</v>
      </c>
      <c r="O459">
        <v>1.7940906324979498</v>
      </c>
      <c r="P459">
        <v>0.72206028758588747</v>
      </c>
      <c r="Q459">
        <v>1.7130191302376714</v>
      </c>
      <c r="R459">
        <v>0.77783138951578634</v>
      </c>
      <c r="S459" s="2">
        <v>1.6371367452539167</v>
      </c>
      <c r="T459" s="2">
        <v>0.83354589090954945</v>
      </c>
      <c r="U459">
        <v>1.5664434775466862</v>
      </c>
      <c r="V459">
        <v>0.88920379176717623</v>
      </c>
      <c r="W459">
        <v>1.500939327115979</v>
      </c>
      <c r="X459">
        <v>0.94480509208866725</v>
      </c>
      <c r="Y459">
        <v>1.440624293961795</v>
      </c>
      <c r="Z459">
        <v>1.0003497918740221</v>
      </c>
      <c r="AA459">
        <v>1.3854983780841357</v>
      </c>
      <c r="AB459">
        <v>1.0558378911232409</v>
      </c>
      <c r="AC459">
        <v>1.335561579483</v>
      </c>
      <c r="AD459">
        <v>1.1112693898363233</v>
      </c>
      <c r="AE459">
        <v>1.2908138981583881</v>
      </c>
      <c r="AF459">
        <v>1.1666442880132701</v>
      </c>
      <c r="AG459">
        <v>1.2512553341102985</v>
      </c>
      <c r="AH459">
        <v>1.2219625856540806</v>
      </c>
      <c r="AI459">
        <v>1.216885887338734</v>
      </c>
      <c r="AJ459">
        <v>1.2772242827587554</v>
      </c>
      <c r="AK459">
        <v>1.1877055578436937</v>
      </c>
      <c r="AL459">
        <v>1.3324293793272941</v>
      </c>
      <c r="AM459">
        <v>1.1637143456251757</v>
      </c>
      <c r="AN459">
        <v>1.3875778753596961</v>
      </c>
      <c r="AO459">
        <v>1.1449122506831828</v>
      </c>
      <c r="AP459">
        <v>1.4426697708559626</v>
      </c>
      <c r="AQ459">
        <v>1.1312992730177127</v>
      </c>
      <c r="AR459">
        <v>1.4977050658160931</v>
      </c>
      <c r="AS459">
        <v>1.1228754126287663</v>
      </c>
      <c r="AT459">
        <v>1.5526837602400876</v>
      </c>
      <c r="AU459">
        <v>1.1196406695163441</v>
      </c>
      <c r="AV459">
        <v>1.6076058541279459</v>
      </c>
      <c r="AW459">
        <v>1.1215950436804452</v>
      </c>
      <c r="AX459">
        <v>1.6624713474796677</v>
      </c>
      <c r="AY459">
        <v>1.1287385351210704</v>
      </c>
      <c r="AZ459">
        <v>1.7172802402952541</v>
      </c>
      <c r="BA459">
        <v>1.1410711438382197</v>
      </c>
      <c r="BB459">
        <v>1.7720325325747044</v>
      </c>
      <c r="BC459">
        <v>1.1585928698318915</v>
      </c>
      <c r="BD459">
        <v>1.8267282243180187</v>
      </c>
      <c r="BE459">
        <v>1.1813037131020883</v>
      </c>
      <c r="BF459">
        <v>1.8813673155251964</v>
      </c>
      <c r="BG459">
        <v>1.2092036736488088</v>
      </c>
      <c r="BH459">
        <v>1.9359498061962379</v>
      </c>
      <c r="BI459">
        <v>1.2422927514720516</v>
      </c>
      <c r="BJ459">
        <v>1.9904756963311441</v>
      </c>
      <c r="BK459">
        <v>1.2805709465718196</v>
      </c>
      <c r="BL459">
        <v>2.0449449859299138</v>
      </c>
    </row>
    <row r="460" spans="1:64" x14ac:dyDescent="0.25">
      <c r="A460">
        <v>1084.0108401084012</v>
      </c>
      <c r="B460">
        <f t="shared" si="7"/>
        <v>9.2249999999999993E-4</v>
      </c>
      <c r="C460">
        <v>2.3934207825831204</v>
      </c>
      <c r="D460">
        <v>0.39561222400700563</v>
      </c>
      <c r="E460">
        <v>2.2822385685814277</v>
      </c>
      <c r="F460">
        <v>0.45247836548418935</v>
      </c>
      <c r="G460">
        <v>2.1763057560026091</v>
      </c>
      <c r="H460">
        <v>0.50924518361215565</v>
      </c>
      <c r="I460">
        <v>2.0756223448466651</v>
      </c>
      <c r="J460">
        <v>0.56591267839090476</v>
      </c>
      <c r="K460">
        <v>1.980188335113596</v>
      </c>
      <c r="L460">
        <v>0.62248084982043661</v>
      </c>
      <c r="M460">
        <v>1.8900037268034009</v>
      </c>
      <c r="N460">
        <v>0.67894969790075121</v>
      </c>
      <c r="O460">
        <v>1.8050685199160803</v>
      </c>
      <c r="P460">
        <v>0.73531922263184879</v>
      </c>
      <c r="Q460">
        <v>1.7253827144516336</v>
      </c>
      <c r="R460">
        <v>0.79158942401372867</v>
      </c>
      <c r="S460" s="2">
        <v>1.6509463104100619</v>
      </c>
      <c r="T460" s="2">
        <v>0.84776030204639152</v>
      </c>
      <c r="U460">
        <v>1.5817593077913648</v>
      </c>
      <c r="V460">
        <v>0.9038318567298369</v>
      </c>
      <c r="W460">
        <v>1.5178217065955417</v>
      </c>
      <c r="X460">
        <v>0.95980408806406525</v>
      </c>
      <c r="Y460">
        <v>1.4591335068225932</v>
      </c>
      <c r="Z460">
        <v>1.0156769960490761</v>
      </c>
      <c r="AA460">
        <v>1.4056947084725189</v>
      </c>
      <c r="AB460">
        <v>1.0714505806848702</v>
      </c>
      <c r="AC460">
        <v>1.3575053115453191</v>
      </c>
      <c r="AD460">
        <v>1.1271248419714464</v>
      </c>
      <c r="AE460">
        <v>1.3145653160409938</v>
      </c>
      <c r="AF460">
        <v>1.1826997799088055</v>
      </c>
      <c r="AG460">
        <v>1.2768747219595431</v>
      </c>
      <c r="AH460">
        <v>1.2381753944969478</v>
      </c>
      <c r="AI460">
        <v>1.2444335293009665</v>
      </c>
      <c r="AJ460">
        <v>1.2935516857358724</v>
      </c>
      <c r="AK460">
        <v>1.2172417380652645</v>
      </c>
      <c r="AL460">
        <v>1.3488286536255798</v>
      </c>
      <c r="AM460">
        <v>1.195299348252437</v>
      </c>
      <c r="AN460">
        <v>1.4040062981660697</v>
      </c>
      <c r="AO460">
        <v>1.1786063598624841</v>
      </c>
      <c r="AP460">
        <v>1.4590846193573426</v>
      </c>
      <c r="AQ460">
        <v>1.1671627728954048</v>
      </c>
      <c r="AR460">
        <v>1.5140636171993982</v>
      </c>
      <c r="AS460">
        <v>1.1609685873512006</v>
      </c>
      <c r="AT460">
        <v>1.5689432916922366</v>
      </c>
      <c r="AU460">
        <v>1.1600238032298709</v>
      </c>
      <c r="AV460">
        <v>1.6237236428358579</v>
      </c>
      <c r="AW460">
        <v>1.1643284205314144</v>
      </c>
      <c r="AX460">
        <v>1.6784046706302613</v>
      </c>
      <c r="AY460">
        <v>1.1738824392558329</v>
      </c>
      <c r="AZ460">
        <v>1.7329863750754479</v>
      </c>
      <c r="BA460">
        <v>1.1886858594031264</v>
      </c>
      <c r="BB460">
        <v>1.7874687561714171</v>
      </c>
      <c r="BC460">
        <v>1.2087386809732941</v>
      </c>
      <c r="BD460">
        <v>1.8418518139181694</v>
      </c>
      <c r="BE460">
        <v>1.2340409039663363</v>
      </c>
      <c r="BF460">
        <v>1.8961355483157041</v>
      </c>
      <c r="BG460">
        <v>1.264592528382253</v>
      </c>
      <c r="BH460">
        <v>1.9503199593640215</v>
      </c>
      <c r="BI460">
        <v>1.3003935542210439</v>
      </c>
      <c r="BJ460">
        <v>2.0044050470631216</v>
      </c>
      <c r="BK460">
        <v>1.3414439814827093</v>
      </c>
      <c r="BL460">
        <v>2.0583908114130045</v>
      </c>
    </row>
    <row r="461" spans="1:64" x14ac:dyDescent="0.25">
      <c r="A461">
        <v>1082.0168794633196</v>
      </c>
      <c r="B461">
        <f t="shared" si="7"/>
        <v>9.2420000000000002E-4</v>
      </c>
      <c r="C461">
        <v>2.3983662867538471</v>
      </c>
      <c r="D461">
        <v>0.40403661202577057</v>
      </c>
      <c r="E461">
        <v>2.2881993613990623</v>
      </c>
      <c r="F461">
        <v>0.46165279075138899</v>
      </c>
      <c r="G461">
        <v>2.1833409553886329</v>
      </c>
      <c r="H461">
        <v>0.51912258535490718</v>
      </c>
      <c r="I461">
        <v>2.0837910687225594</v>
      </c>
      <c r="J461">
        <v>0.57644599583632539</v>
      </c>
      <c r="K461">
        <v>1.9895497014008419</v>
      </c>
      <c r="L461">
        <v>0.63362302219564315</v>
      </c>
      <c r="M461">
        <v>1.9006168534234797</v>
      </c>
      <c r="N461">
        <v>0.69065366443286103</v>
      </c>
      <c r="O461">
        <v>1.8169925247904732</v>
      </c>
      <c r="P461">
        <v>0.74753792254797868</v>
      </c>
      <c r="Q461">
        <v>1.7386767155018226</v>
      </c>
      <c r="R461">
        <v>0.80427579654099612</v>
      </c>
      <c r="S461" s="2">
        <v>1.6656694255575273</v>
      </c>
      <c r="T461" s="2">
        <v>0.86086728641191335</v>
      </c>
      <c r="U461">
        <v>1.5979706549575883</v>
      </c>
      <c r="V461">
        <v>0.91731239216073046</v>
      </c>
      <c r="W461">
        <v>1.5355804037020047</v>
      </c>
      <c r="X461">
        <v>0.97361111378744747</v>
      </c>
      <c r="Y461">
        <v>1.4784986717907764</v>
      </c>
      <c r="Z461">
        <v>1.0297634512920644</v>
      </c>
      <c r="AA461">
        <v>1.4267254592239049</v>
      </c>
      <c r="AB461">
        <v>1.0857694046745812</v>
      </c>
      <c r="AC461">
        <v>1.3802607660013879</v>
      </c>
      <c r="AD461">
        <v>1.1416289739349974</v>
      </c>
      <c r="AE461">
        <v>1.3391045921232272</v>
      </c>
      <c r="AF461">
        <v>1.1973421590733138</v>
      </c>
      <c r="AG461">
        <v>1.3032569375894227</v>
      </c>
      <c r="AH461">
        <v>1.25290896008953</v>
      </c>
      <c r="AI461">
        <v>1.2727178023999728</v>
      </c>
      <c r="AJ461">
        <v>1.3083293769836459</v>
      </c>
      <c r="AK461">
        <v>1.24748718655488</v>
      </c>
      <c r="AL461">
        <v>1.3636034097556617</v>
      </c>
      <c r="AM461">
        <v>1.2275650900541417</v>
      </c>
      <c r="AN461">
        <v>1.4187310584055772</v>
      </c>
      <c r="AO461">
        <v>1.2129515128977593</v>
      </c>
      <c r="AP461">
        <v>1.473712322933393</v>
      </c>
      <c r="AQ461">
        <v>1.2036464550857331</v>
      </c>
      <c r="AR461">
        <v>1.5285472033391083</v>
      </c>
      <c r="AS461">
        <v>1.1996499166180619</v>
      </c>
      <c r="AT461">
        <v>1.5832356996227235</v>
      </c>
      <c r="AU461">
        <v>1.2009618974947474</v>
      </c>
      <c r="AV461">
        <v>1.6377778117842388</v>
      </c>
      <c r="AW461">
        <v>1.2075823977157873</v>
      </c>
      <c r="AX461">
        <v>1.6921735398236533</v>
      </c>
      <c r="AY461">
        <v>1.2195114172811832</v>
      </c>
      <c r="AZ461">
        <v>1.7464228837409683</v>
      </c>
      <c r="BA461">
        <v>1.2367489561909357</v>
      </c>
      <c r="BB461">
        <v>1.8005258435361826</v>
      </c>
      <c r="BC461">
        <v>1.2592950144450432</v>
      </c>
      <c r="BD461">
        <v>1.8544824192092972</v>
      </c>
      <c r="BE461">
        <v>1.287149592043507</v>
      </c>
      <c r="BF461">
        <v>1.9082926107603118</v>
      </c>
      <c r="BG461">
        <v>1.3203126889863257</v>
      </c>
      <c r="BH461">
        <v>1.9619564181892255</v>
      </c>
      <c r="BI461">
        <v>1.3587843052735011</v>
      </c>
      <c r="BJ461">
        <v>2.0154738414960391</v>
      </c>
      <c r="BK461">
        <v>1.4025644409050311</v>
      </c>
      <c r="BL461">
        <v>2.0688448806807531</v>
      </c>
    </row>
    <row r="462" spans="1:64" x14ac:dyDescent="0.25">
      <c r="A462">
        <v>1080.0302408467437</v>
      </c>
      <c r="B462">
        <f t="shared" si="7"/>
        <v>9.2590000000000001E-4</v>
      </c>
      <c r="C462">
        <v>2.4029573121216177</v>
      </c>
      <c r="D462">
        <v>0.41311534580356846</v>
      </c>
      <c r="E462">
        <v>2.2939640021489813</v>
      </c>
      <c r="F462">
        <v>0.47134128206977577</v>
      </c>
      <c r="G462">
        <v>2.1903318497729578</v>
      </c>
      <c r="H462">
        <v>0.52937449863936081</v>
      </c>
      <c r="I462">
        <v>2.0920608549935453</v>
      </c>
      <c r="J462">
        <v>0.58721499551232392</v>
      </c>
      <c r="K462">
        <v>1.9991510178107457</v>
      </c>
      <c r="L462">
        <v>0.64486277268866454</v>
      </c>
      <c r="M462">
        <v>1.9116023382245577</v>
      </c>
      <c r="N462">
        <v>0.70231783016838312</v>
      </c>
      <c r="O462">
        <v>1.8294148162349815</v>
      </c>
      <c r="P462">
        <v>0.75958016795147953</v>
      </c>
      <c r="Q462">
        <v>1.7525884518420178</v>
      </c>
      <c r="R462">
        <v>0.81664978603795368</v>
      </c>
      <c r="S462" s="2">
        <v>1.6811232450456659</v>
      </c>
      <c r="T462" s="2">
        <v>0.87352668442780568</v>
      </c>
      <c r="U462">
        <v>1.6150191958459259</v>
      </c>
      <c r="V462">
        <v>0.93021086312103562</v>
      </c>
      <c r="W462">
        <v>1.5542763042427978</v>
      </c>
      <c r="X462">
        <v>0.9867023221176433</v>
      </c>
      <c r="Y462">
        <v>1.4988945702362821</v>
      </c>
      <c r="Z462">
        <v>1.0430010614176286</v>
      </c>
      <c r="AA462">
        <v>1.4488739938263775</v>
      </c>
      <c r="AB462">
        <v>1.0991070810209922</v>
      </c>
      <c r="AC462">
        <v>1.4042145750130861</v>
      </c>
      <c r="AD462">
        <v>1.1550203809277328</v>
      </c>
      <c r="AE462">
        <v>1.3649163137964067</v>
      </c>
      <c r="AF462">
        <v>1.2107409611378519</v>
      </c>
      <c r="AG462">
        <v>1.3309792101763387</v>
      </c>
      <c r="AH462">
        <v>1.2662688216513485</v>
      </c>
      <c r="AI462">
        <v>1.3024032641528818</v>
      </c>
      <c r="AJ462">
        <v>1.3216039624682234</v>
      </c>
      <c r="AK462">
        <v>1.2791884757260377</v>
      </c>
      <c r="AL462">
        <v>1.3767463835884759</v>
      </c>
      <c r="AM462">
        <v>1.2613348448958064</v>
      </c>
      <c r="AN462">
        <v>1.4316960850121059</v>
      </c>
      <c r="AO462">
        <v>1.2488423716621866</v>
      </c>
      <c r="AP462">
        <v>1.4864530667391138</v>
      </c>
      <c r="AQ462">
        <v>1.2417110560251787</v>
      </c>
      <c r="AR462">
        <v>1.5410173287694997</v>
      </c>
      <c r="AS462">
        <v>1.2399408979847832</v>
      </c>
      <c r="AT462">
        <v>1.5953888711032636</v>
      </c>
      <c r="AU462">
        <v>1.2435318975409988</v>
      </c>
      <c r="AV462">
        <v>1.6495676937404049</v>
      </c>
      <c r="AW462">
        <v>1.2524840546938267</v>
      </c>
      <c r="AX462">
        <v>1.7035537966809238</v>
      </c>
      <c r="AY462">
        <v>1.266797369443267</v>
      </c>
      <c r="AZ462">
        <v>1.757347179924821</v>
      </c>
      <c r="BA462">
        <v>1.2864718417893193</v>
      </c>
      <c r="BB462">
        <v>1.8109478434720963</v>
      </c>
      <c r="BC462">
        <v>1.3115074717319835</v>
      </c>
      <c r="BD462">
        <v>1.8643557873227485</v>
      </c>
      <c r="BE462">
        <v>1.34190425927126</v>
      </c>
      <c r="BF462">
        <v>1.9175710114767797</v>
      </c>
      <c r="BG462">
        <v>1.3776622044071476</v>
      </c>
      <c r="BH462">
        <v>1.9705935159341874</v>
      </c>
      <c r="BI462">
        <v>1.4187813071396471</v>
      </c>
      <c r="BJ462">
        <v>2.0234233006949736</v>
      </c>
      <c r="BK462">
        <v>1.4652615674687599</v>
      </c>
      <c r="BL462">
        <v>2.0760603657591377</v>
      </c>
    </row>
    <row r="463" spans="1:64" x14ac:dyDescent="0.25">
      <c r="A463">
        <v>1078.0508840017249</v>
      </c>
      <c r="B463">
        <f t="shared" si="7"/>
        <v>9.276E-4</v>
      </c>
      <c r="C463">
        <v>2.408003261332984</v>
      </c>
      <c r="D463">
        <v>0.42148298554559405</v>
      </c>
      <c r="E463">
        <v>2.300084942544157</v>
      </c>
      <c r="F463">
        <v>0.4804282946549232</v>
      </c>
      <c r="G463">
        <v>2.1975877719712367</v>
      </c>
      <c r="H463">
        <v>0.53912052716122683</v>
      </c>
      <c r="I463">
        <v>2.1005117496142227</v>
      </c>
      <c r="J463">
        <v>0.59755968306450513</v>
      </c>
      <c r="K463">
        <v>2.0088568754731151</v>
      </c>
      <c r="L463">
        <v>0.65574576236475812</v>
      </c>
      <c r="M463">
        <v>1.9226231495479142</v>
      </c>
      <c r="N463">
        <v>0.7136787650619858</v>
      </c>
      <c r="O463">
        <v>1.8418105718386197</v>
      </c>
      <c r="P463">
        <v>0.77135869115618816</v>
      </c>
      <c r="Q463">
        <v>1.766419142345232</v>
      </c>
      <c r="R463">
        <v>0.82878554064736509</v>
      </c>
      <c r="S463" s="2">
        <v>1.6964488610677506</v>
      </c>
      <c r="T463" s="2">
        <v>0.88595931353551671</v>
      </c>
      <c r="U463">
        <v>1.631899728006176</v>
      </c>
      <c r="V463">
        <v>0.94288000982064302</v>
      </c>
      <c r="W463">
        <v>1.5727717431605077</v>
      </c>
      <c r="X463">
        <v>0.99954762950274378</v>
      </c>
      <c r="Y463">
        <v>1.5190649065307458</v>
      </c>
      <c r="Z463">
        <v>1.0559621725818196</v>
      </c>
      <c r="AA463">
        <v>1.4707792181168906</v>
      </c>
      <c r="AB463">
        <v>1.1121236390578699</v>
      </c>
      <c r="AC463">
        <v>1.4279146779189422</v>
      </c>
      <c r="AD463">
        <v>1.1680320289308945</v>
      </c>
      <c r="AE463">
        <v>1.3904712859369002</v>
      </c>
      <c r="AF463">
        <v>1.2236873422008943</v>
      </c>
      <c r="AG463">
        <v>1.3584490421707645</v>
      </c>
      <c r="AH463">
        <v>1.2790895788678682</v>
      </c>
      <c r="AI463">
        <v>1.3318479466205355</v>
      </c>
      <c r="AJ463">
        <v>1.3342387389318171</v>
      </c>
      <c r="AK463">
        <v>1.3106679992862129</v>
      </c>
      <c r="AL463">
        <v>1.3891348223927407</v>
      </c>
      <c r="AM463">
        <v>1.2949092001677971</v>
      </c>
      <c r="AN463">
        <v>1.4437778292506385</v>
      </c>
      <c r="AO463">
        <v>1.2845715492652876</v>
      </c>
      <c r="AP463">
        <v>1.4981677595055114</v>
      </c>
      <c r="AQ463">
        <v>1.2796550465786845</v>
      </c>
      <c r="AR463">
        <v>1.5523046131573588</v>
      </c>
      <c r="AS463">
        <v>1.2801596921079885</v>
      </c>
      <c r="AT463">
        <v>1.6061883902061806</v>
      </c>
      <c r="AU463">
        <v>1.2860854858531985</v>
      </c>
      <c r="AV463">
        <v>1.6598190906519776</v>
      </c>
      <c r="AW463">
        <v>1.2974324278143152</v>
      </c>
      <c r="AX463">
        <v>1.7131967144947491</v>
      </c>
      <c r="AY463">
        <v>1.3142005179913379</v>
      </c>
      <c r="AZ463">
        <v>1.7663212617344948</v>
      </c>
      <c r="BA463">
        <v>1.3363897563842682</v>
      </c>
      <c r="BB463">
        <v>1.8191927323712154</v>
      </c>
      <c r="BC463">
        <v>1.3640001429931043</v>
      </c>
      <c r="BD463">
        <v>1.8718111264049111</v>
      </c>
      <c r="BE463">
        <v>1.3970316778178469</v>
      </c>
      <c r="BF463">
        <v>1.9241764438355808</v>
      </c>
      <c r="BG463">
        <v>1.4354843608584966</v>
      </c>
      <c r="BH463">
        <v>1.9762886846632255</v>
      </c>
      <c r="BI463">
        <v>1.4793581921150518</v>
      </c>
      <c r="BJ463">
        <v>2.0281478488878446</v>
      </c>
      <c r="BK463">
        <v>1.5286531715875147</v>
      </c>
      <c r="BL463">
        <v>2.0797539365094386</v>
      </c>
    </row>
    <row r="464" spans="1:64" x14ac:dyDescent="0.25">
      <c r="A464">
        <v>1075.9629868732516</v>
      </c>
      <c r="B464">
        <f t="shared" si="7"/>
        <v>9.2940000000000004E-4</v>
      </c>
      <c r="C464">
        <v>2.4129174230490471</v>
      </c>
      <c r="D464">
        <v>0.43023993724265369</v>
      </c>
      <c r="E464">
        <v>2.3061770401865691</v>
      </c>
      <c r="F464">
        <v>0.48974160400862049</v>
      </c>
      <c r="G464">
        <v>2.2049119355121016</v>
      </c>
      <c r="H464">
        <v>0.5489338291018373</v>
      </c>
      <c r="I464">
        <v>2.1091221090256451</v>
      </c>
      <c r="J464">
        <v>0.60781661252230434</v>
      </c>
      <c r="K464">
        <v>2.0188075607271987</v>
      </c>
      <c r="L464">
        <v>0.66638995427002112</v>
      </c>
      <c r="M464">
        <v>1.9339682906167632</v>
      </c>
      <c r="N464">
        <v>0.7246538543449883</v>
      </c>
      <c r="O464">
        <v>1.8546042986943383</v>
      </c>
      <c r="P464">
        <v>0.78260831274720544</v>
      </c>
      <c r="Q464">
        <v>1.7807155849599239</v>
      </c>
      <c r="R464">
        <v>0.84025332947667275</v>
      </c>
      <c r="S464" s="2">
        <v>1.7123021494135195</v>
      </c>
      <c r="T464" s="2">
        <v>0.89758890453339024</v>
      </c>
      <c r="U464">
        <v>1.6493639920551266</v>
      </c>
      <c r="V464">
        <v>0.95461503791735747</v>
      </c>
      <c r="W464">
        <v>1.5919011128847438</v>
      </c>
      <c r="X464">
        <v>1.0113317296285749</v>
      </c>
      <c r="Y464">
        <v>1.5399135119023715</v>
      </c>
      <c r="Z464">
        <v>1.0677389796670425</v>
      </c>
      <c r="AA464">
        <v>1.4934011891080101</v>
      </c>
      <c r="AB464">
        <v>1.1238367880327602</v>
      </c>
      <c r="AC464">
        <v>1.4523641445016593</v>
      </c>
      <c r="AD464">
        <v>1.1796251547257277</v>
      </c>
      <c r="AE464">
        <v>1.4168023780833185</v>
      </c>
      <c r="AF464">
        <v>1.2351040797459456</v>
      </c>
      <c r="AG464">
        <v>1.3867158898529888</v>
      </c>
      <c r="AH464">
        <v>1.2902735630934135</v>
      </c>
      <c r="AI464">
        <v>1.3621046798106695</v>
      </c>
      <c r="AJ464">
        <v>1.3451336047681315</v>
      </c>
      <c r="AK464">
        <v>1.3429687479563608</v>
      </c>
      <c r="AL464">
        <v>1.3996842047700995</v>
      </c>
      <c r="AM464">
        <v>1.3293080942900626</v>
      </c>
      <c r="AN464">
        <v>1.4539253630993172</v>
      </c>
      <c r="AO464">
        <v>1.3211227188117753</v>
      </c>
      <c r="AP464">
        <v>1.5078570797557855</v>
      </c>
      <c r="AQ464">
        <v>1.3184126215214982</v>
      </c>
      <c r="AR464">
        <v>1.5614793547395038</v>
      </c>
      <c r="AS464">
        <v>1.321177802419232</v>
      </c>
      <c r="AT464">
        <v>1.6147921880504723</v>
      </c>
      <c r="AU464">
        <v>1.3294182615049763</v>
      </c>
      <c r="AV464">
        <v>1.6677955796886905</v>
      </c>
      <c r="AW464">
        <v>1.3431339987787307</v>
      </c>
      <c r="AX464">
        <v>1.7204895296541589</v>
      </c>
      <c r="AY464">
        <v>1.3623250142404961</v>
      </c>
      <c r="AZ464">
        <v>1.7728740379468777</v>
      </c>
      <c r="BA464">
        <v>1.386991307890272</v>
      </c>
      <c r="BB464">
        <v>1.824949104566846</v>
      </c>
      <c r="BC464">
        <v>1.4171328797280585</v>
      </c>
      <c r="BD464">
        <v>1.8767147295140649</v>
      </c>
      <c r="BE464">
        <v>1.4527497297538554</v>
      </c>
      <c r="BF464">
        <v>1.9281709127885338</v>
      </c>
      <c r="BG464">
        <v>1.4938418579676633</v>
      </c>
      <c r="BH464">
        <v>1.9793176543902522</v>
      </c>
      <c r="BI464">
        <v>1.5404092643694818</v>
      </c>
      <c r="BJ464">
        <v>2.030154954319221</v>
      </c>
      <c r="BK464">
        <v>1.5924519489593103</v>
      </c>
      <c r="BL464">
        <v>2.0806828125754406</v>
      </c>
    </row>
    <row r="465" spans="1:64" x14ac:dyDescent="0.25">
      <c r="A465">
        <v>1073.998496402105</v>
      </c>
      <c r="B465">
        <f t="shared" si="7"/>
        <v>9.3110000000000003E-4</v>
      </c>
      <c r="C465">
        <v>2.4190372220234089</v>
      </c>
      <c r="D465">
        <v>0.43846708790642308</v>
      </c>
      <c r="E465">
        <v>2.3135403753709638</v>
      </c>
      <c r="F465">
        <v>0.49857604145007306</v>
      </c>
      <c r="G465">
        <v>2.2135656159793262</v>
      </c>
      <c r="H465">
        <v>0.55830895767633404</v>
      </c>
      <c r="I465">
        <v>2.1191129438484975</v>
      </c>
      <c r="J465">
        <v>0.61766583658520624</v>
      </c>
      <c r="K465">
        <v>2.0301823589784758</v>
      </c>
      <c r="L465">
        <v>0.67664667817668955</v>
      </c>
      <c r="M465">
        <v>1.9467738613692624</v>
      </c>
      <c r="N465">
        <v>0.73525148245078409</v>
      </c>
      <c r="O465">
        <v>1.8688874510208575</v>
      </c>
      <c r="P465">
        <v>0.79348024940748985</v>
      </c>
      <c r="Q465">
        <v>1.7965231279332603</v>
      </c>
      <c r="R465">
        <v>0.8513329790468066</v>
      </c>
      <c r="S465" s="2">
        <v>1.7296808921064715</v>
      </c>
      <c r="T465" s="2">
        <v>0.90880967136873447</v>
      </c>
      <c r="U465">
        <v>1.6683607435404899</v>
      </c>
      <c r="V465">
        <v>0.96591032637327345</v>
      </c>
      <c r="W465">
        <v>1.6125626822353167</v>
      </c>
      <c r="X465">
        <v>1.0226349440604239</v>
      </c>
      <c r="Y465">
        <v>1.5622867081909515</v>
      </c>
      <c r="Z465">
        <v>1.0789835244301853</v>
      </c>
      <c r="AA465">
        <v>1.5175328214073946</v>
      </c>
      <c r="AB465">
        <v>1.1349560674825578</v>
      </c>
      <c r="AC465">
        <v>1.4783010218846453</v>
      </c>
      <c r="AD465">
        <v>1.1905525732175415</v>
      </c>
      <c r="AE465">
        <v>1.4445913096227043</v>
      </c>
      <c r="AF465">
        <v>1.2457730416351362</v>
      </c>
      <c r="AG465">
        <v>1.4164036846215713</v>
      </c>
      <c r="AH465">
        <v>1.3006174727353423</v>
      </c>
      <c r="AI465">
        <v>1.3937381468812466</v>
      </c>
      <c r="AJ465">
        <v>1.3550858665181595</v>
      </c>
      <c r="AK465">
        <v>1.3765946964017295</v>
      </c>
      <c r="AL465">
        <v>1.4091782229835879</v>
      </c>
      <c r="AM465">
        <v>1.3649733331830198</v>
      </c>
      <c r="AN465">
        <v>1.4628945421316271</v>
      </c>
      <c r="AO465">
        <v>1.358874057225119</v>
      </c>
      <c r="AP465">
        <v>1.5162348239622778</v>
      </c>
      <c r="AQ465">
        <v>1.3582968685280261</v>
      </c>
      <c r="AR465">
        <v>1.5691990684755395</v>
      </c>
      <c r="AS465">
        <v>1.3632417670917412</v>
      </c>
      <c r="AT465">
        <v>1.6217872756714125</v>
      </c>
      <c r="AU465">
        <v>1.3737087529162646</v>
      </c>
      <c r="AV465">
        <v>1.6739994455498968</v>
      </c>
      <c r="AW465">
        <v>1.3896978260015955</v>
      </c>
      <c r="AX465">
        <v>1.7258355781109918</v>
      </c>
      <c r="AY465">
        <v>1.4112089863477344</v>
      </c>
      <c r="AZ465">
        <v>1.7772956733546981</v>
      </c>
      <c r="BA465">
        <v>1.4382422339546821</v>
      </c>
      <c r="BB465">
        <v>1.8283797312810159</v>
      </c>
      <c r="BC465">
        <v>1.4707975688224373</v>
      </c>
      <c r="BD465">
        <v>1.879087751889944</v>
      </c>
      <c r="BE465">
        <v>1.5088749909509995</v>
      </c>
      <c r="BF465">
        <v>1.9294197351814841</v>
      </c>
      <c r="BG465">
        <v>1.552474500340371</v>
      </c>
      <c r="BH465">
        <v>1.9793756811556349</v>
      </c>
      <c r="BI465">
        <v>1.6015960969905505</v>
      </c>
      <c r="BJ465">
        <v>2.0289555898123974</v>
      </c>
      <c r="BK465">
        <v>1.6562397809015375</v>
      </c>
      <c r="BL465">
        <v>2.0781594611517704</v>
      </c>
    </row>
    <row r="466" spans="1:64" x14ac:dyDescent="0.25">
      <c r="A466">
        <v>1072.041166380789</v>
      </c>
      <c r="B466">
        <f t="shared" si="7"/>
        <v>9.3280000000000001E-4</v>
      </c>
      <c r="C466">
        <v>2.4249606490406053</v>
      </c>
      <c r="D466">
        <v>0.44712542092598551</v>
      </c>
      <c r="E466">
        <v>2.3206250424036594</v>
      </c>
      <c r="F466">
        <v>0.50771935689089731</v>
      </c>
      <c r="G466">
        <v>2.221865170677142</v>
      </c>
      <c r="H466">
        <v>0.56787112303281762</v>
      </c>
      <c r="I466">
        <v>2.1286810338610538</v>
      </c>
      <c r="J466">
        <v>0.62758071935174653</v>
      </c>
      <c r="K466">
        <v>2.0410726319553936</v>
      </c>
      <c r="L466">
        <v>0.68684814584768394</v>
      </c>
      <c r="M466">
        <v>1.9590399649601615</v>
      </c>
      <c r="N466">
        <v>0.74567340252063008</v>
      </c>
      <c r="O466">
        <v>1.8825830328753588</v>
      </c>
      <c r="P466">
        <v>0.80405648937058471</v>
      </c>
      <c r="Q466">
        <v>1.811701835700984</v>
      </c>
      <c r="R466">
        <v>0.86199740639754785</v>
      </c>
      <c r="S466" s="2">
        <v>1.746396373437038</v>
      </c>
      <c r="T466" s="2">
        <v>0.91949615360151948</v>
      </c>
      <c r="U466">
        <v>1.6866666460835207</v>
      </c>
      <c r="V466">
        <v>0.97655273098249984</v>
      </c>
      <c r="W466">
        <v>1.6325126536404317</v>
      </c>
      <c r="X466">
        <v>1.0331671385404886</v>
      </c>
      <c r="Y466">
        <v>1.5839343961077712</v>
      </c>
      <c r="Z466">
        <v>1.0893393762754859</v>
      </c>
      <c r="AA466">
        <v>1.5409318734855395</v>
      </c>
      <c r="AB466">
        <v>1.1450694441874922</v>
      </c>
      <c r="AC466">
        <v>1.5035050857737366</v>
      </c>
      <c r="AD466">
        <v>1.2003573422765064</v>
      </c>
      <c r="AE466">
        <v>1.4716540329723617</v>
      </c>
      <c r="AF466">
        <v>1.2552030705425294</v>
      </c>
      <c r="AG466">
        <v>1.4453787150814161</v>
      </c>
      <c r="AH466">
        <v>1.3096066289855612</v>
      </c>
      <c r="AI466">
        <v>1.4246791321008985</v>
      </c>
      <c r="AJ466">
        <v>1.3635680176056015</v>
      </c>
      <c r="AK466">
        <v>1.4095552840308088</v>
      </c>
      <c r="AL466">
        <v>1.4170872364026503</v>
      </c>
      <c r="AM466">
        <v>1.4000071708711492</v>
      </c>
      <c r="AN466">
        <v>1.4701642853767074</v>
      </c>
      <c r="AO466">
        <v>1.3960347926219177</v>
      </c>
      <c r="AP466">
        <v>1.5227991645277734</v>
      </c>
      <c r="AQ466">
        <v>1.3976381492831136</v>
      </c>
      <c r="AR466">
        <v>1.5749918738558479</v>
      </c>
      <c r="AS466">
        <v>1.4048172408547392</v>
      </c>
      <c r="AT466">
        <v>1.6267424133609307</v>
      </c>
      <c r="AU466">
        <v>1.4175720673367933</v>
      </c>
      <c r="AV466">
        <v>1.6780507830430227</v>
      </c>
      <c r="AW466">
        <v>1.4359026287292749</v>
      </c>
      <c r="AX466">
        <v>1.7289169829021225</v>
      </c>
      <c r="AY466">
        <v>1.4598089250321857</v>
      </c>
      <c r="AZ466">
        <v>1.7793410129382314</v>
      </c>
      <c r="BA466">
        <v>1.4892909562455259</v>
      </c>
      <c r="BB466">
        <v>1.8293228731513482</v>
      </c>
      <c r="BC466">
        <v>1.5243487223692935</v>
      </c>
      <c r="BD466">
        <v>1.8788625635414744</v>
      </c>
      <c r="BE466">
        <v>1.56498222340349</v>
      </c>
      <c r="BF466">
        <v>1.9279600841086089</v>
      </c>
      <c r="BG466">
        <v>1.6111914593481158</v>
      </c>
      <c r="BH466">
        <v>1.9766154348527516</v>
      </c>
      <c r="BI466">
        <v>1.6629764302031687</v>
      </c>
      <c r="BJ466">
        <v>2.0248286157739033</v>
      </c>
      <c r="BK466">
        <v>1.7203371359686512</v>
      </c>
      <c r="BL466">
        <v>2.0725996268720634</v>
      </c>
    </row>
    <row r="467" spans="1:64" x14ac:dyDescent="0.25">
      <c r="A467">
        <v>1069.9764605178686</v>
      </c>
      <c r="B467">
        <f t="shared" si="7"/>
        <v>9.3459999999999995E-4</v>
      </c>
      <c r="C467">
        <v>2.4315772422593227</v>
      </c>
      <c r="D467">
        <v>0.45475074715661074</v>
      </c>
      <c r="E467">
        <v>2.3284272584641319</v>
      </c>
      <c r="F467">
        <v>0.51582268129555287</v>
      </c>
      <c r="G467">
        <v>2.2309036423215636</v>
      </c>
      <c r="H467">
        <v>0.57637990620038226</v>
      </c>
      <c r="I467">
        <v>2.1390063938316173</v>
      </c>
      <c r="J467">
        <v>0.63642242187109965</v>
      </c>
      <c r="K467">
        <v>2.052735512994293</v>
      </c>
      <c r="L467">
        <v>0.69595022830770414</v>
      </c>
      <c r="M467">
        <v>1.9720909998095901</v>
      </c>
      <c r="N467">
        <v>0.75496332551019663</v>
      </c>
      <c r="O467">
        <v>1.8970728542775097</v>
      </c>
      <c r="P467">
        <v>0.81346171347857665</v>
      </c>
      <c r="Q467">
        <v>1.8276810763980511</v>
      </c>
      <c r="R467">
        <v>0.87144539221284401</v>
      </c>
      <c r="S467" s="2">
        <v>1.7639156661712145</v>
      </c>
      <c r="T467" s="2">
        <v>0.92891436171299913</v>
      </c>
      <c r="U467">
        <v>1.7057766235969996</v>
      </c>
      <c r="V467">
        <v>0.98586862197904201</v>
      </c>
      <c r="W467">
        <v>1.653263948675407</v>
      </c>
      <c r="X467">
        <v>1.0423081730109722</v>
      </c>
      <c r="Y467">
        <v>1.6063776414064366</v>
      </c>
      <c r="Z467">
        <v>1.0982330148087902</v>
      </c>
      <c r="AA467">
        <v>1.5651177017900877</v>
      </c>
      <c r="AB467">
        <v>1.1536431473724957</v>
      </c>
      <c r="AC467">
        <v>1.5294841298263608</v>
      </c>
      <c r="AD467">
        <v>1.2085385707020888</v>
      </c>
      <c r="AE467">
        <v>1.4994769255152565</v>
      </c>
      <c r="AF467">
        <v>1.2629192847975694</v>
      </c>
      <c r="AG467">
        <v>1.4750960888567732</v>
      </c>
      <c r="AH467">
        <v>1.3167852896589378</v>
      </c>
      <c r="AI467">
        <v>1.4563416198509125</v>
      </c>
      <c r="AJ467">
        <v>1.3701365852861938</v>
      </c>
      <c r="AK467">
        <v>1.4432135184976738</v>
      </c>
      <c r="AL467">
        <v>1.4229731716793375</v>
      </c>
      <c r="AM467">
        <v>1.4357117847970571</v>
      </c>
      <c r="AN467">
        <v>1.4752950488383683</v>
      </c>
      <c r="AO467">
        <v>1.433836418749062</v>
      </c>
      <c r="AP467">
        <v>1.5271022167632868</v>
      </c>
      <c r="AQ467">
        <v>1.4375874203536889</v>
      </c>
      <c r="AR467">
        <v>1.5783946754540932</v>
      </c>
      <c r="AS467">
        <v>1.4469647896109383</v>
      </c>
      <c r="AT467">
        <v>1.6291724249107871</v>
      </c>
      <c r="AU467">
        <v>1.4619685265208093</v>
      </c>
      <c r="AV467">
        <v>1.6794354651333687</v>
      </c>
      <c r="AW467">
        <v>1.4825986310833015</v>
      </c>
      <c r="AX467">
        <v>1.7291837961218377</v>
      </c>
      <c r="AY467">
        <v>1.5088551032984165</v>
      </c>
      <c r="AZ467">
        <v>1.778417417876194</v>
      </c>
      <c r="BA467">
        <v>1.5407379431661536</v>
      </c>
      <c r="BB467">
        <v>1.8271363303964387</v>
      </c>
      <c r="BC467">
        <v>1.5782471506865128</v>
      </c>
      <c r="BD467">
        <v>1.8753405336825699</v>
      </c>
      <c r="BE467">
        <v>1.6213827258594939</v>
      </c>
      <c r="BF467">
        <v>1.9230300277345898</v>
      </c>
      <c r="BG467">
        <v>1.6701446686850958</v>
      </c>
      <c r="BH467">
        <v>1.9702048125524965</v>
      </c>
      <c r="BI467">
        <v>1.7245329791633206</v>
      </c>
      <c r="BJ467">
        <v>2.0168648881362912</v>
      </c>
      <c r="BK467">
        <v>1.7845476572941679</v>
      </c>
      <c r="BL467">
        <v>2.0630102544859739</v>
      </c>
    </row>
    <row r="468" spans="1:64" x14ac:dyDescent="0.25">
      <c r="A468">
        <v>1068.0337498664958</v>
      </c>
      <c r="B468">
        <f t="shared" si="7"/>
        <v>9.3630000000000004E-4</v>
      </c>
      <c r="C468">
        <v>2.4377067786304041</v>
      </c>
      <c r="D468">
        <v>0.46332629195290009</v>
      </c>
      <c r="E468">
        <v>2.3358210417756728</v>
      </c>
      <c r="F468">
        <v>0.52480313000690804</v>
      </c>
      <c r="G468">
        <v>2.2396076423611682</v>
      </c>
      <c r="H468">
        <v>0.58568819266045358</v>
      </c>
      <c r="I468">
        <v>2.1490665803868882</v>
      </c>
      <c r="J468">
        <v>0.64598147991353683</v>
      </c>
      <c r="K468">
        <v>2.0641978558528358</v>
      </c>
      <c r="L468">
        <v>0.70568299176615745</v>
      </c>
      <c r="M468">
        <v>1.9850014687590081</v>
      </c>
      <c r="N468">
        <v>0.7647927282183159</v>
      </c>
      <c r="O468">
        <v>1.9114774191054065</v>
      </c>
      <c r="P468">
        <v>0.82331068927001194</v>
      </c>
      <c r="Q468">
        <v>1.843625706892031</v>
      </c>
      <c r="R468">
        <v>0.88123687492124514</v>
      </c>
      <c r="S468" s="2">
        <v>1.7814463321188816</v>
      </c>
      <c r="T468" s="2">
        <v>0.93857128517201649</v>
      </c>
      <c r="U468">
        <v>1.7249392947859579</v>
      </c>
      <c r="V468">
        <v>0.9953139200223251</v>
      </c>
      <c r="W468">
        <v>1.6741045948932602</v>
      </c>
      <c r="X468">
        <v>1.0514647794721714</v>
      </c>
      <c r="Y468">
        <v>1.6289422324407883</v>
      </c>
      <c r="Z468">
        <v>1.1070238635215555</v>
      </c>
      <c r="AA468">
        <v>1.5894522074285424</v>
      </c>
      <c r="AB468">
        <v>1.161991172170477</v>
      </c>
      <c r="AC468">
        <v>1.5556345198565222</v>
      </c>
      <c r="AD468">
        <v>1.2163667054189358</v>
      </c>
      <c r="AE468">
        <v>1.5274891697247286</v>
      </c>
      <c r="AF468">
        <v>1.2701504632669325</v>
      </c>
      <c r="AG468">
        <v>1.5050161570331597</v>
      </c>
      <c r="AH468">
        <v>1.3233424457144669</v>
      </c>
      <c r="AI468">
        <v>1.4882154817818178</v>
      </c>
      <c r="AJ468">
        <v>1.3759426527615386</v>
      </c>
      <c r="AK468">
        <v>1.4770871439707016</v>
      </c>
      <c r="AL468">
        <v>1.4279510844081482</v>
      </c>
      <c r="AM468">
        <v>1.471631143599812</v>
      </c>
      <c r="AN468">
        <v>1.4793677406542951</v>
      </c>
      <c r="AO468">
        <v>1.4718474806691475</v>
      </c>
      <c r="AP468">
        <v>1.5301926214999797</v>
      </c>
      <c r="AQ468">
        <v>1.4777361551787092</v>
      </c>
      <c r="AR468">
        <v>1.580425726945202</v>
      </c>
      <c r="AS468">
        <v>1.489297167128496</v>
      </c>
      <c r="AT468">
        <v>1.630067056989962</v>
      </c>
      <c r="AU468">
        <v>1.5065305165185094</v>
      </c>
      <c r="AV468">
        <v>1.6791166116342591</v>
      </c>
      <c r="AW468">
        <v>1.529436203348749</v>
      </c>
      <c r="AX468">
        <v>1.7275743908780941</v>
      </c>
      <c r="AY468">
        <v>1.5580142276192142</v>
      </c>
      <c r="AZ468">
        <v>1.7754403947214665</v>
      </c>
      <c r="BA468">
        <v>1.5922645893299054</v>
      </c>
      <c r="BB468">
        <v>1.8227146231643767</v>
      </c>
      <c r="BC468">
        <v>1.6321872884808228</v>
      </c>
      <c r="BD468">
        <v>1.8693970762068248</v>
      </c>
      <c r="BE468">
        <v>1.6777823250719659</v>
      </c>
      <c r="BF468">
        <v>1.91548775384881</v>
      </c>
      <c r="BG468">
        <v>1.7290496991033346</v>
      </c>
      <c r="BH468">
        <v>1.9609866560903326</v>
      </c>
      <c r="BI468">
        <v>1.785989410574929</v>
      </c>
      <c r="BJ468">
        <v>2.0058937829313934</v>
      </c>
      <c r="BK468">
        <v>1.8486014594867499</v>
      </c>
      <c r="BL468">
        <v>2.0502091343719915</v>
      </c>
    </row>
    <row r="469" spans="1:64" x14ac:dyDescent="0.25">
      <c r="A469">
        <v>1065.9844366272253</v>
      </c>
      <c r="B469">
        <f t="shared" si="7"/>
        <v>9.3809999999999998E-4</v>
      </c>
      <c r="C469">
        <v>2.4448777133066573</v>
      </c>
      <c r="D469">
        <v>0.47101067330606322</v>
      </c>
      <c r="E469">
        <v>2.3442595275811717</v>
      </c>
      <c r="F469">
        <v>0.53294843775359313</v>
      </c>
      <c r="G469">
        <v>2.2493564773485843</v>
      </c>
      <c r="H469">
        <v>0.59420865469167317</v>
      </c>
      <c r="I469">
        <v>2.1601685626088942</v>
      </c>
      <c r="J469">
        <v>0.65479132412030339</v>
      </c>
      <c r="K469">
        <v>2.0766957833621023</v>
      </c>
      <c r="L469">
        <v>0.71469644603948379</v>
      </c>
      <c r="M469">
        <v>1.9989381396082071</v>
      </c>
      <c r="N469">
        <v>0.77392402044921438</v>
      </c>
      <c r="O469">
        <v>1.9268956313472096</v>
      </c>
      <c r="P469">
        <v>0.83247404734949515</v>
      </c>
      <c r="Q469">
        <v>1.8605682585791103</v>
      </c>
      <c r="R469">
        <v>0.89034652674032611</v>
      </c>
      <c r="S469" s="2">
        <v>1.7999560213039083</v>
      </c>
      <c r="T469" s="2">
        <v>0.94754145862170702</v>
      </c>
      <c r="U469">
        <v>1.745058919521604</v>
      </c>
      <c r="V469">
        <v>1.0040588429936383</v>
      </c>
      <c r="W469">
        <v>1.6958769532321973</v>
      </c>
      <c r="X469">
        <v>1.0598986798561199</v>
      </c>
      <c r="Y469">
        <v>1.6524101224356875</v>
      </c>
      <c r="Z469">
        <v>1.1150609692091513</v>
      </c>
      <c r="AA469">
        <v>1.6146584271320763</v>
      </c>
      <c r="AB469">
        <v>1.1695457110527334</v>
      </c>
      <c r="AC469">
        <v>1.5826218673213623</v>
      </c>
      <c r="AD469">
        <v>1.2233529053868648</v>
      </c>
      <c r="AE469">
        <v>1.5563004430035461</v>
      </c>
      <c r="AF469">
        <v>1.2764825522115473</v>
      </c>
      <c r="AG469">
        <v>1.5356941541786266</v>
      </c>
      <c r="AH469">
        <v>1.3289346515267795</v>
      </c>
      <c r="AI469">
        <v>1.5208030008466054</v>
      </c>
      <c r="AJ469">
        <v>1.3807092033325619</v>
      </c>
      <c r="AK469">
        <v>1.5116269830074818</v>
      </c>
      <c r="AL469">
        <v>1.4318062076288947</v>
      </c>
      <c r="AM469">
        <v>1.5081661006612563</v>
      </c>
      <c r="AN469">
        <v>1.482225664415777</v>
      </c>
      <c r="AO469">
        <v>1.5104203538079282</v>
      </c>
      <c r="AP469">
        <v>1.5319675736932101</v>
      </c>
      <c r="AQ469">
        <v>1.5183897424474968</v>
      </c>
      <c r="AR469">
        <v>1.5810319354611932</v>
      </c>
      <c r="AS469">
        <v>1.5320742665799636</v>
      </c>
      <c r="AT469">
        <v>1.6294187497197266</v>
      </c>
      <c r="AU469">
        <v>1.5514739262053276</v>
      </c>
      <c r="AV469">
        <v>1.6771280164688098</v>
      </c>
      <c r="AW469">
        <v>1.5765887213235903</v>
      </c>
      <c r="AX469">
        <v>1.7241597357084437</v>
      </c>
      <c r="AY469">
        <v>1.6074186519347493</v>
      </c>
      <c r="AZ469">
        <v>1.7705139074386274</v>
      </c>
      <c r="BA469">
        <v>1.6439637180388065</v>
      </c>
      <c r="BB469">
        <v>1.8161905316593612</v>
      </c>
      <c r="BC469">
        <v>1.6862239196357609</v>
      </c>
      <c r="BD469">
        <v>1.8611896083706454</v>
      </c>
      <c r="BE469">
        <v>1.734199256725613</v>
      </c>
      <c r="BF469">
        <v>1.9055111375724794</v>
      </c>
      <c r="BG469">
        <v>1.7878897293083638</v>
      </c>
      <c r="BH469">
        <v>1.949155119264864</v>
      </c>
      <c r="BI469">
        <v>1.8472953373840113</v>
      </c>
      <c r="BJ469">
        <v>1.9921215534477987</v>
      </c>
      <c r="BK469">
        <v>1.9124160809525561</v>
      </c>
      <c r="BL469">
        <v>2.0344104401212837</v>
      </c>
    </row>
    <row r="470" spans="1:64" x14ac:dyDescent="0.25">
      <c r="A470">
        <v>1064.0561821664185</v>
      </c>
      <c r="B470">
        <f t="shared" si="7"/>
        <v>9.3979999999999997E-4</v>
      </c>
      <c r="C470">
        <v>2.4522810766872825</v>
      </c>
      <c r="D470">
        <v>0.47875853011792729</v>
      </c>
      <c r="E470">
        <v>2.352895770828769</v>
      </c>
      <c r="F470">
        <v>0.54101457377917406</v>
      </c>
      <c r="G470">
        <v>2.2592681782526656</v>
      </c>
      <c r="H470">
        <v>0.60250959635891199</v>
      </c>
      <c r="I470">
        <v>2.1713982989589722</v>
      </c>
      <c r="J470">
        <v>0.66324359785714115</v>
      </c>
      <c r="K470">
        <v>2.0892861329476897</v>
      </c>
      <c r="L470">
        <v>0.72321657827386154</v>
      </c>
      <c r="M470">
        <v>2.0129316802188173</v>
      </c>
      <c r="N470">
        <v>0.78242853760907316</v>
      </c>
      <c r="O470">
        <v>1.9423349407723549</v>
      </c>
      <c r="P470">
        <v>0.840879475862776</v>
      </c>
      <c r="Q470">
        <v>1.877495914608303</v>
      </c>
      <c r="R470">
        <v>0.89856939303497008</v>
      </c>
      <c r="S470" s="2">
        <v>1.8184146017266616</v>
      </c>
      <c r="T470" s="2">
        <v>0.95549828912565538</v>
      </c>
      <c r="U470">
        <v>1.7650910021274304</v>
      </c>
      <c r="V470">
        <v>1.0116661641348319</v>
      </c>
      <c r="W470">
        <v>1.7175251158106093</v>
      </c>
      <c r="X470">
        <v>1.0670730180624994</v>
      </c>
      <c r="Y470">
        <v>1.6757169427761984</v>
      </c>
      <c r="Z470">
        <v>1.1217188509086584</v>
      </c>
      <c r="AA470">
        <v>1.639666483024198</v>
      </c>
      <c r="AB470">
        <v>1.1756036626733086</v>
      </c>
      <c r="AC470">
        <v>1.6093737365546081</v>
      </c>
      <c r="AD470">
        <v>1.2287274533564496</v>
      </c>
      <c r="AE470">
        <v>1.5848387033674283</v>
      </c>
      <c r="AF470">
        <v>1.2810902229580825</v>
      </c>
      <c r="AG470">
        <v>1.5660613834626589</v>
      </c>
      <c r="AH470">
        <v>1.3326919714782062</v>
      </c>
      <c r="AI470">
        <v>1.5530417768402995</v>
      </c>
      <c r="AJ470">
        <v>1.3835326989168213</v>
      </c>
      <c r="AK470">
        <v>1.5457798835003511</v>
      </c>
      <c r="AL470">
        <v>1.4336124052739274</v>
      </c>
      <c r="AM470">
        <v>1.5442757034428123</v>
      </c>
      <c r="AN470">
        <v>1.4829310905495248</v>
      </c>
      <c r="AO470">
        <v>1.5485292366676835</v>
      </c>
      <c r="AP470">
        <v>1.5314887547436136</v>
      </c>
      <c r="AQ470">
        <v>1.5585404831749656</v>
      </c>
      <c r="AR470">
        <v>1.5792853978561932</v>
      </c>
      <c r="AS470">
        <v>1.5743094429646587</v>
      </c>
      <c r="AT470">
        <v>1.6263210198872644</v>
      </c>
      <c r="AU470">
        <v>1.5958361160367609</v>
      </c>
      <c r="AV470">
        <v>1.6725956208368262</v>
      </c>
      <c r="AW470">
        <v>1.6231205023912731</v>
      </c>
      <c r="AX470">
        <v>1.7181092007048797</v>
      </c>
      <c r="AY470">
        <v>1.6561626020281963</v>
      </c>
      <c r="AZ470">
        <v>1.7628617594914247</v>
      </c>
      <c r="BA470">
        <v>1.6949624149475295</v>
      </c>
      <c r="BB470">
        <v>1.8068532971964606</v>
      </c>
      <c r="BC470">
        <v>1.7395199411492741</v>
      </c>
      <c r="BD470">
        <v>1.8500838138199873</v>
      </c>
      <c r="BE470">
        <v>1.7898351806334283</v>
      </c>
      <c r="BF470">
        <v>1.8925533093620059</v>
      </c>
      <c r="BG470">
        <v>1.8459081333999925</v>
      </c>
      <c r="BH470">
        <v>1.9342617838225153</v>
      </c>
      <c r="BI470">
        <v>1.9077387994489663</v>
      </c>
      <c r="BJ470">
        <v>1.975209237201516</v>
      </c>
      <c r="BK470">
        <v>1.9753271787803519</v>
      </c>
      <c r="BL470">
        <v>2.0153956694990085</v>
      </c>
    </row>
    <row r="471" spans="1:64" x14ac:dyDescent="0.25">
      <c r="A471">
        <v>1062.0220900594732</v>
      </c>
      <c r="B471">
        <f t="shared" si="7"/>
        <v>9.4160000000000012E-4</v>
      </c>
      <c r="C471">
        <v>2.4595766783746358</v>
      </c>
      <c r="D471">
        <v>0.48634382069800591</v>
      </c>
      <c r="E471">
        <v>2.3615062428530038</v>
      </c>
      <c r="F471">
        <v>0.54895200887612261</v>
      </c>
      <c r="G471">
        <v>2.2692264464989469</v>
      </c>
      <c r="H471">
        <v>0.61070399339057468</v>
      </c>
      <c r="I471">
        <v>2.182737289312465</v>
      </c>
      <c r="J471">
        <v>0.67159977424136286</v>
      </c>
      <c r="K471">
        <v>2.1020387712935591</v>
      </c>
      <c r="L471">
        <v>0.73163935142848646</v>
      </c>
      <c r="M471">
        <v>2.0271308924422273</v>
      </c>
      <c r="N471">
        <v>0.79082272495194617</v>
      </c>
      <c r="O471">
        <v>1.9580136527584711</v>
      </c>
      <c r="P471">
        <v>0.84914989481174152</v>
      </c>
      <c r="Q471">
        <v>1.8946870522422903</v>
      </c>
      <c r="R471">
        <v>0.90662086100787254</v>
      </c>
      <c r="S471" s="2">
        <v>1.8371510908936841</v>
      </c>
      <c r="T471" s="2">
        <v>0.9632356235403392</v>
      </c>
      <c r="U471">
        <v>1.7854057687126537</v>
      </c>
      <c r="V471">
        <v>1.0189941824091417</v>
      </c>
      <c r="W471">
        <v>1.7394510856991978</v>
      </c>
      <c r="X471">
        <v>1.0738965376142802</v>
      </c>
      <c r="Y471">
        <v>1.6992870418533168</v>
      </c>
      <c r="Z471">
        <v>1.127942689155754</v>
      </c>
      <c r="AA471">
        <v>1.6649136371750122</v>
      </c>
      <c r="AB471">
        <v>1.1811326370335642</v>
      </c>
      <c r="AC471">
        <v>1.6363308716642817</v>
      </c>
      <c r="AD471">
        <v>1.2334663812477096</v>
      </c>
      <c r="AE471">
        <v>1.6135387453211272</v>
      </c>
      <c r="AF471">
        <v>1.2849439217981906</v>
      </c>
      <c r="AG471">
        <v>1.5965372581455468</v>
      </c>
      <c r="AH471">
        <v>1.3355652586850078</v>
      </c>
      <c r="AI471">
        <v>1.5853264101375419</v>
      </c>
      <c r="AJ471">
        <v>1.3853303919081608</v>
      </c>
      <c r="AK471">
        <v>1.5799062012971126</v>
      </c>
      <c r="AL471">
        <v>1.4342393214676492</v>
      </c>
      <c r="AM471">
        <v>1.5802766316242587</v>
      </c>
      <c r="AN471">
        <v>1.4822920473634731</v>
      </c>
      <c r="AO471">
        <v>1.5864377011189785</v>
      </c>
      <c r="AP471">
        <v>1.5294885695956333</v>
      </c>
      <c r="AQ471">
        <v>1.5983894097812748</v>
      </c>
      <c r="AR471">
        <v>1.5758288881641294</v>
      </c>
      <c r="AS471">
        <v>1.616131757611146</v>
      </c>
      <c r="AT471">
        <v>1.6213130030689606</v>
      </c>
      <c r="AU471">
        <v>1.6396647446085915</v>
      </c>
      <c r="AV471">
        <v>1.665940914310128</v>
      </c>
      <c r="AW471">
        <v>1.6689883707736128</v>
      </c>
      <c r="AX471">
        <v>1.7097126218876311</v>
      </c>
      <c r="AY471">
        <v>1.7041026361062093</v>
      </c>
      <c r="AZ471">
        <v>1.75262812580147</v>
      </c>
      <c r="BA471">
        <v>1.7450075406063807</v>
      </c>
      <c r="BB471">
        <v>1.7946874260516441</v>
      </c>
      <c r="BC471">
        <v>1.7917030842741277</v>
      </c>
      <c r="BD471">
        <v>1.8358905226381548</v>
      </c>
      <c r="BE471">
        <v>1.8441892671094497</v>
      </c>
      <c r="BF471">
        <v>1.8762374155610011</v>
      </c>
      <c r="BG471">
        <v>1.9024660891123468</v>
      </c>
      <c r="BH471">
        <v>1.9157281048201826</v>
      </c>
      <c r="BI471">
        <v>1.9665335502828181</v>
      </c>
      <c r="BJ471">
        <v>1.9543625904156998</v>
      </c>
      <c r="BK471">
        <v>2.0363916506208661</v>
      </c>
      <c r="BL471">
        <v>1.9921408723475531</v>
      </c>
    </row>
    <row r="472" spans="1:64" x14ac:dyDescent="0.25">
      <c r="A472">
        <v>1059.99576001696</v>
      </c>
      <c r="B472">
        <f t="shared" si="7"/>
        <v>9.4339999999999995E-4</v>
      </c>
      <c r="C472">
        <v>2.4672368147154513</v>
      </c>
      <c r="D472">
        <v>0.49334176303161015</v>
      </c>
      <c r="E472">
        <v>2.3704888742636876</v>
      </c>
      <c r="F472">
        <v>0.55621318319187463</v>
      </c>
      <c r="G472">
        <v>2.2795628188495796</v>
      </c>
      <c r="H472">
        <v>0.61813464489032244</v>
      </c>
      <c r="I472">
        <v>2.1944586484731268</v>
      </c>
      <c r="J472">
        <v>0.67910614812695413</v>
      </c>
      <c r="K472">
        <v>2.1151763631343292</v>
      </c>
      <c r="L472">
        <v>0.73912769290176938</v>
      </c>
      <c r="M472">
        <v>2.0417159628331873</v>
      </c>
      <c r="N472">
        <v>0.7981992792147683</v>
      </c>
      <c r="O472">
        <v>1.9740774475697014</v>
      </c>
      <c r="P472">
        <v>0.85632090706595099</v>
      </c>
      <c r="Q472">
        <v>1.9122608173438707</v>
      </c>
      <c r="R472">
        <v>0.91349257645531723</v>
      </c>
      <c r="S472" s="2">
        <v>1.8562660721556954</v>
      </c>
      <c r="T472" s="2">
        <v>0.96971428738286702</v>
      </c>
      <c r="U472">
        <v>1.8060932120051754</v>
      </c>
      <c r="V472">
        <v>1.0249860398486006</v>
      </c>
      <c r="W472">
        <v>1.761742236892311</v>
      </c>
      <c r="X472">
        <v>1.0793078338525177</v>
      </c>
      <c r="Y472">
        <v>1.7232131468171019</v>
      </c>
      <c r="Z472">
        <v>1.1326796693946186</v>
      </c>
      <c r="AA472">
        <v>1.6905059417795485</v>
      </c>
      <c r="AB472">
        <v>1.1851015464749031</v>
      </c>
      <c r="AC472">
        <v>1.6636206217796508</v>
      </c>
      <c r="AD472">
        <v>1.2365734650933708</v>
      </c>
      <c r="AE472">
        <v>1.6425571868174083</v>
      </c>
      <c r="AF472">
        <v>1.2870954252500229</v>
      </c>
      <c r="AG472">
        <v>1.6273156368928214</v>
      </c>
      <c r="AH472">
        <v>1.3366674269448582</v>
      </c>
      <c r="AI472">
        <v>1.6178959720058899</v>
      </c>
      <c r="AJ472">
        <v>1.3852894701778773</v>
      </c>
      <c r="AK472">
        <v>1.6142981921566131</v>
      </c>
      <c r="AL472">
        <v>1.4329615549490802</v>
      </c>
      <c r="AM472">
        <v>1.6165222973449924</v>
      </c>
      <c r="AN472">
        <v>1.4796836812584664</v>
      </c>
      <c r="AO472">
        <v>1.6245682875710279</v>
      </c>
      <c r="AP472">
        <v>1.5254558491060362</v>
      </c>
      <c r="AQ472">
        <v>1.6384361628347177</v>
      </c>
      <c r="AR472">
        <v>1.5702780584917899</v>
      </c>
      <c r="AS472">
        <v>1.6581259231360646</v>
      </c>
      <c r="AT472">
        <v>1.6141503094157272</v>
      </c>
      <c r="AU472">
        <v>1.6836375684750653</v>
      </c>
      <c r="AV472">
        <v>1.6570726018778479</v>
      </c>
      <c r="AW472">
        <v>1.7149710988517217</v>
      </c>
      <c r="AX472">
        <v>1.6990449358781525</v>
      </c>
      <c r="AY472">
        <v>1.7521265142660343</v>
      </c>
      <c r="AZ472">
        <v>1.7400673114166409</v>
      </c>
      <c r="BA472">
        <v>1.7951038147180016</v>
      </c>
      <c r="BB472">
        <v>1.7801397284933125</v>
      </c>
      <c r="BC472">
        <v>1.8439030002076255</v>
      </c>
      <c r="BD472">
        <v>1.8192621871081682</v>
      </c>
      <c r="BE472">
        <v>1.8985240707349038</v>
      </c>
      <c r="BF472">
        <v>1.8574346872612075</v>
      </c>
      <c r="BG472">
        <v>1.9589670262998373</v>
      </c>
      <c r="BH472">
        <v>1.8946572289524304</v>
      </c>
      <c r="BI472">
        <v>2.0252318669024278</v>
      </c>
      <c r="BJ472">
        <v>1.9309298121818363</v>
      </c>
      <c r="BK472">
        <v>2.0973185925426723</v>
      </c>
      <c r="BL472">
        <v>1.9662524369494268</v>
      </c>
    </row>
    <row r="473" spans="1:64" x14ac:dyDescent="0.25">
      <c r="A473">
        <v>1057.9771476936098</v>
      </c>
      <c r="B473">
        <f t="shared" si="7"/>
        <v>9.4519999999999999E-4</v>
      </c>
      <c r="C473">
        <v>2.4753605848698848</v>
      </c>
      <c r="D473">
        <v>0.50004166477228051</v>
      </c>
      <c r="E473">
        <v>2.3799780759690052</v>
      </c>
      <c r="F473">
        <v>0.56314659718882298</v>
      </c>
      <c r="G473">
        <v>2.2904391513033331</v>
      </c>
      <c r="H473">
        <v>0.62520467607819596</v>
      </c>
      <c r="I473">
        <v>2.2067438108728683</v>
      </c>
      <c r="J473">
        <v>0.6862159014403999</v>
      </c>
      <c r="K473">
        <v>2.1288920546776113</v>
      </c>
      <c r="L473">
        <v>0.74618027327543479</v>
      </c>
      <c r="M473">
        <v>2.0568838827175608</v>
      </c>
      <c r="N473">
        <v>0.80509779158330064</v>
      </c>
      <c r="O473">
        <v>1.9907192949927182</v>
      </c>
      <c r="P473">
        <v>0.86296845636399744</v>
      </c>
      <c r="Q473">
        <v>1.9303982915030824</v>
      </c>
      <c r="R473">
        <v>0.91979226761752497</v>
      </c>
      <c r="S473" s="2">
        <v>1.8759208722486544</v>
      </c>
      <c r="T473" s="2">
        <v>0.97556922534388324</v>
      </c>
      <c r="U473">
        <v>1.8272870372294339</v>
      </c>
      <c r="V473">
        <v>1.0302993295430727</v>
      </c>
      <c r="W473">
        <v>1.7844967864454202</v>
      </c>
      <c r="X473">
        <v>1.0839825802150929</v>
      </c>
      <c r="Y473">
        <v>1.7475501198966139</v>
      </c>
      <c r="Z473">
        <v>1.136618977359944</v>
      </c>
      <c r="AA473">
        <v>1.716447037583015</v>
      </c>
      <c r="AB473">
        <v>1.1882085209776261</v>
      </c>
      <c r="AC473">
        <v>1.6911875395046239</v>
      </c>
      <c r="AD473">
        <v>1.2387512110681387</v>
      </c>
      <c r="AE473">
        <v>1.6717716256614392</v>
      </c>
      <c r="AF473">
        <v>1.2882470476314825</v>
      </c>
      <c r="AG473">
        <v>1.6581992960534628</v>
      </c>
      <c r="AH473">
        <v>1.3366960306676572</v>
      </c>
      <c r="AI473">
        <v>1.6504705506806929</v>
      </c>
      <c r="AJ473">
        <v>1.3840981601766629</v>
      </c>
      <c r="AK473">
        <v>1.6485853895431308</v>
      </c>
      <c r="AL473">
        <v>1.4304534361584995</v>
      </c>
      <c r="AM473">
        <v>1.6525438126407761</v>
      </c>
      <c r="AN473">
        <v>1.4757618586131662</v>
      </c>
      <c r="AO473">
        <v>1.6623458199736287</v>
      </c>
      <c r="AP473">
        <v>1.5200234275406643</v>
      </c>
      <c r="AQ473">
        <v>1.6779914115416883</v>
      </c>
      <c r="AR473">
        <v>1.5632381429409938</v>
      </c>
      <c r="AS473">
        <v>1.6994805873449557</v>
      </c>
      <c r="AT473">
        <v>1.6054060048141539</v>
      </c>
      <c r="AU473">
        <v>1.7268133473834304</v>
      </c>
      <c r="AV473">
        <v>1.6465270131601446</v>
      </c>
      <c r="AW473">
        <v>1.7599896916571107</v>
      </c>
      <c r="AX473">
        <v>1.6866011679789661</v>
      </c>
      <c r="AY473">
        <v>1.7990096201659997</v>
      </c>
      <c r="AZ473">
        <v>1.7256284692706192</v>
      </c>
      <c r="BA473">
        <v>1.8438731329100966</v>
      </c>
      <c r="BB473">
        <v>1.7636089170351026</v>
      </c>
      <c r="BC473">
        <v>1.8945802298894003</v>
      </c>
      <c r="BD473">
        <v>1.8005425112724169</v>
      </c>
      <c r="BE473">
        <v>1.9511309111039115</v>
      </c>
      <c r="BF473">
        <v>1.8364292519825622</v>
      </c>
      <c r="BG473">
        <v>2.0135251765536304</v>
      </c>
      <c r="BH473">
        <v>1.8712691391655385</v>
      </c>
      <c r="BI473">
        <v>2.0817630262385554</v>
      </c>
      <c r="BJ473">
        <v>1.9050621728213457</v>
      </c>
      <c r="BK473">
        <v>2.1558444601586886</v>
      </c>
      <c r="BL473">
        <v>1.9378083529499834</v>
      </c>
    </row>
    <row r="474" spans="1:64" x14ac:dyDescent="0.25">
      <c r="A474">
        <v>1055.9662090813094</v>
      </c>
      <c r="B474">
        <f t="shared" si="7"/>
        <v>9.4699999999999993E-4</v>
      </c>
      <c r="C474">
        <v>2.4836645780734696</v>
      </c>
      <c r="D474">
        <v>0.50713079523246052</v>
      </c>
      <c r="E474">
        <v>2.3895932594510265</v>
      </c>
      <c r="F474">
        <v>0.57050188795027845</v>
      </c>
      <c r="G474">
        <v>2.3013888723085056</v>
      </c>
      <c r="H474">
        <v>0.6327164502324597</v>
      </c>
      <c r="I474">
        <v>2.2190514166459057</v>
      </c>
      <c r="J474">
        <v>0.69377448207900483</v>
      </c>
      <c r="K474">
        <v>2.1425808924632275</v>
      </c>
      <c r="L474">
        <v>0.75367598348991316</v>
      </c>
      <c r="M474">
        <v>2.0719772997604702</v>
      </c>
      <c r="N474">
        <v>0.81242095446518547</v>
      </c>
      <c r="O474">
        <v>2.0072406385376351</v>
      </c>
      <c r="P474">
        <v>0.87000939500482111</v>
      </c>
      <c r="Q474">
        <v>1.948370908794721</v>
      </c>
      <c r="R474">
        <v>0.92644130510882028</v>
      </c>
      <c r="S474" s="2">
        <v>1.895368110531729</v>
      </c>
      <c r="T474" s="2">
        <v>0.98171668477718299</v>
      </c>
      <c r="U474">
        <v>1.8482322437486582</v>
      </c>
      <c r="V474">
        <v>1.0358355340099092</v>
      </c>
      <c r="W474">
        <v>1.806963308445509</v>
      </c>
      <c r="X474">
        <v>1.0887978528069993</v>
      </c>
      <c r="Y474">
        <v>1.7715613046222813</v>
      </c>
      <c r="Z474">
        <v>1.1406036411684528</v>
      </c>
      <c r="AA474">
        <v>1.7420262322789748</v>
      </c>
      <c r="AB474">
        <v>1.1912528990942697</v>
      </c>
      <c r="AC474">
        <v>1.71835809141559</v>
      </c>
      <c r="AD474">
        <v>1.2407456265844501</v>
      </c>
      <c r="AE474">
        <v>1.7005568820321271</v>
      </c>
      <c r="AF474">
        <v>1.2890818236389943</v>
      </c>
      <c r="AG474">
        <v>1.6886226041285859</v>
      </c>
      <c r="AH474">
        <v>1.3362614902579022</v>
      </c>
      <c r="AI474">
        <v>1.6825552577049656</v>
      </c>
      <c r="AJ474">
        <v>1.3822846264411734</v>
      </c>
      <c r="AK474">
        <v>1.6823548427612667</v>
      </c>
      <c r="AL474">
        <v>1.4271512321888082</v>
      </c>
      <c r="AM474">
        <v>1.68802135929749</v>
      </c>
      <c r="AN474">
        <v>1.4708613075008063</v>
      </c>
      <c r="AO474">
        <v>1.6995548073136342</v>
      </c>
      <c r="AP474">
        <v>1.5134148523771684</v>
      </c>
      <c r="AQ474">
        <v>1.7169551868096997</v>
      </c>
      <c r="AR474">
        <v>1.5548118668178939</v>
      </c>
      <c r="AS474">
        <v>1.7402224977856875</v>
      </c>
      <c r="AT474">
        <v>1.595052350822983</v>
      </c>
      <c r="AU474">
        <v>1.7693567402415971</v>
      </c>
      <c r="AV474">
        <v>1.634136304392436</v>
      </c>
      <c r="AW474">
        <v>1.8043579141774266</v>
      </c>
      <c r="AX474">
        <v>1.6720637275262518</v>
      </c>
      <c r="AY474">
        <v>1.8452260195931784</v>
      </c>
      <c r="AZ474">
        <v>1.7088346202244313</v>
      </c>
      <c r="BA474">
        <v>1.8919610564888525</v>
      </c>
      <c r="BB474">
        <v>1.7444489824869747</v>
      </c>
      <c r="BC474">
        <v>1.9445630248644479</v>
      </c>
      <c r="BD474">
        <v>1.7789068143138818</v>
      </c>
      <c r="BE474">
        <v>2.0030319247199646</v>
      </c>
      <c r="BF474">
        <v>1.8122081157051522</v>
      </c>
      <c r="BG474">
        <v>2.0673677560554022</v>
      </c>
      <c r="BH474">
        <v>1.8443528866607855</v>
      </c>
      <c r="BI474">
        <v>2.1375705188707617</v>
      </c>
      <c r="BJ474">
        <v>1.8753411271807838</v>
      </c>
      <c r="BK474">
        <v>2.2136402131660429</v>
      </c>
      <c r="BL474">
        <v>1.9051728372651446</v>
      </c>
    </row>
    <row r="475" spans="1:64" x14ac:dyDescent="0.25">
      <c r="A475">
        <v>1053.9629005059023</v>
      </c>
      <c r="B475">
        <f t="shared" si="7"/>
        <v>9.4879999999999986E-4</v>
      </c>
      <c r="C475">
        <v>2.4923837695368238</v>
      </c>
      <c r="D475">
        <v>0.5135422714915594</v>
      </c>
      <c r="E475">
        <v>2.3996178742037406</v>
      </c>
      <c r="F475">
        <v>0.57700119767577562</v>
      </c>
      <c r="G475">
        <v>2.3127369235227935</v>
      </c>
      <c r="H475">
        <v>0.63920308559756189</v>
      </c>
      <c r="I475">
        <v>2.2317409174939815</v>
      </c>
      <c r="J475">
        <v>0.70014793525691821</v>
      </c>
      <c r="K475">
        <v>2.1566298561173047</v>
      </c>
      <c r="L475">
        <v>0.75983574665384457</v>
      </c>
      <c r="M475">
        <v>2.0874037393927631</v>
      </c>
      <c r="N475">
        <v>0.81826651978834075</v>
      </c>
      <c r="O475">
        <v>2.0240625673203576</v>
      </c>
      <c r="P475">
        <v>0.87544025466040698</v>
      </c>
      <c r="Q475">
        <v>1.966606339900087</v>
      </c>
      <c r="R475">
        <v>0.93135695127004325</v>
      </c>
      <c r="S475" s="2">
        <v>1.9150350571319521</v>
      </c>
      <c r="T475" s="2">
        <v>0.98601660961724957</v>
      </c>
      <c r="U475">
        <v>1.8693487190159521</v>
      </c>
      <c r="V475">
        <v>1.0394192297020257</v>
      </c>
      <c r="W475">
        <v>1.8295473255520878</v>
      </c>
      <c r="X475">
        <v>1.0915648115243719</v>
      </c>
      <c r="Y475">
        <v>1.7956308767403588</v>
      </c>
      <c r="Z475">
        <v>1.1424533550842881</v>
      </c>
      <c r="AA475">
        <v>1.7675993725807653</v>
      </c>
      <c r="AB475">
        <v>1.1920848603817744</v>
      </c>
      <c r="AC475">
        <v>1.7454528130733071</v>
      </c>
      <c r="AD475">
        <v>1.2404593274168307</v>
      </c>
      <c r="AE475">
        <v>1.7291911982179844</v>
      </c>
      <c r="AF475">
        <v>1.2875767561894569</v>
      </c>
      <c r="AG475">
        <v>1.7188145280147968</v>
      </c>
      <c r="AH475">
        <v>1.3334371466996531</v>
      </c>
      <c r="AI475">
        <v>1.7143228024637445</v>
      </c>
      <c r="AJ475">
        <v>1.3780404989474191</v>
      </c>
      <c r="AK475">
        <v>1.7157160215648282</v>
      </c>
      <c r="AL475">
        <v>1.4213868129327556</v>
      </c>
      <c r="AM475">
        <v>1.722994185318047</v>
      </c>
      <c r="AN475">
        <v>1.4634760886556615</v>
      </c>
      <c r="AO475">
        <v>1.7361572937234007</v>
      </c>
      <c r="AP475">
        <v>1.5043083261161376</v>
      </c>
      <c r="AQ475">
        <v>1.7552053467808899</v>
      </c>
      <c r="AR475">
        <v>1.5438835253141838</v>
      </c>
      <c r="AS475">
        <v>1.7801383444905152</v>
      </c>
      <c r="AT475">
        <v>1.5822016862497998</v>
      </c>
      <c r="AU475">
        <v>1.8109562868522753</v>
      </c>
      <c r="AV475">
        <v>1.6192628089229861</v>
      </c>
      <c r="AW475">
        <v>1.8476591738661705</v>
      </c>
      <c r="AX475">
        <v>1.655066893333742</v>
      </c>
      <c r="AY475">
        <v>1.8902470055322018</v>
      </c>
      <c r="AZ475">
        <v>1.6896139394820682</v>
      </c>
      <c r="BA475">
        <v>1.9387197818503683</v>
      </c>
      <c r="BB475">
        <v>1.7229039473679648</v>
      </c>
      <c r="BC475">
        <v>1.9930775028206704</v>
      </c>
      <c r="BD475">
        <v>1.7549369169914308</v>
      </c>
      <c r="BE475">
        <v>2.0533201684431077</v>
      </c>
      <c r="BF475">
        <v>1.7857128483524669</v>
      </c>
      <c r="BG475">
        <v>2.1194477787176798</v>
      </c>
      <c r="BH475">
        <v>1.8152317414510726</v>
      </c>
      <c r="BI475">
        <v>2.1914603336443879</v>
      </c>
      <c r="BJ475">
        <v>1.8434935962872487</v>
      </c>
      <c r="BK475">
        <v>2.2693578332232311</v>
      </c>
      <c r="BL475">
        <v>1.8704984128609949</v>
      </c>
    </row>
    <row r="476" spans="1:64" x14ac:dyDescent="0.25">
      <c r="A476">
        <v>1051.9671786240269</v>
      </c>
      <c r="B476">
        <f t="shared" si="7"/>
        <v>9.5060000000000001E-4</v>
      </c>
      <c r="C476">
        <v>2.5015828973636065</v>
      </c>
      <c r="D476">
        <v>0.51972971056251926</v>
      </c>
      <c r="E476">
        <v>2.4101940651713556</v>
      </c>
      <c r="F476">
        <v>0.58330746141696321</v>
      </c>
      <c r="G476">
        <v>2.3246971209433465</v>
      </c>
      <c r="H476">
        <v>0.64551830780489161</v>
      </c>
      <c r="I476">
        <v>2.2450920646795782</v>
      </c>
      <c r="J476">
        <v>0.70636224972630512</v>
      </c>
      <c r="K476">
        <v>2.1713788963800522</v>
      </c>
      <c r="L476">
        <v>0.76583928718120298</v>
      </c>
      <c r="M476">
        <v>2.1035576160447671</v>
      </c>
      <c r="N476">
        <v>0.82394942016958561</v>
      </c>
      <c r="O476">
        <v>2.0416282236737233</v>
      </c>
      <c r="P476">
        <v>0.88069264869145347</v>
      </c>
      <c r="Q476">
        <v>1.9855907192669211</v>
      </c>
      <c r="R476">
        <v>0.93606897274680545</v>
      </c>
      <c r="S476" s="2">
        <v>1.9354451028243602</v>
      </c>
      <c r="T476" s="2">
        <v>0.99007839233564243</v>
      </c>
      <c r="U476">
        <v>1.8911913743460411</v>
      </c>
      <c r="V476">
        <v>1.0427209074579642</v>
      </c>
      <c r="W476">
        <v>1.8528295338319631</v>
      </c>
      <c r="X476">
        <v>1.0939965181137707</v>
      </c>
      <c r="Y476">
        <v>1.8203595812821265</v>
      </c>
      <c r="Z476">
        <v>1.1439052243030619</v>
      </c>
      <c r="AA476">
        <v>1.7937815166965314</v>
      </c>
      <c r="AB476">
        <v>1.192447026025838</v>
      </c>
      <c r="AC476">
        <v>1.7730953400751779</v>
      </c>
      <c r="AD476">
        <v>1.2396219232820984</v>
      </c>
      <c r="AE476">
        <v>1.7583010514180657</v>
      </c>
      <c r="AF476">
        <v>1.2854299160718439</v>
      </c>
      <c r="AG476">
        <v>1.7493986507251944</v>
      </c>
      <c r="AH476">
        <v>1.3298710043950741</v>
      </c>
      <c r="AI476">
        <v>1.7463881379965649</v>
      </c>
      <c r="AJ476">
        <v>1.3729451882517894</v>
      </c>
      <c r="AK476">
        <v>1.7492695132321767</v>
      </c>
      <c r="AL476">
        <v>1.4146524676419889</v>
      </c>
      <c r="AM476">
        <v>1.7580427764320308</v>
      </c>
      <c r="AN476">
        <v>1.4549928425656731</v>
      </c>
      <c r="AO476">
        <v>1.7727079275961253</v>
      </c>
      <c r="AP476">
        <v>1.493966313022842</v>
      </c>
      <c r="AQ476">
        <v>1.7932649667244616</v>
      </c>
      <c r="AR476">
        <v>1.5315728790134959</v>
      </c>
      <c r="AS476">
        <v>1.8197138938170392</v>
      </c>
      <c r="AT476">
        <v>1.5678125405376344</v>
      </c>
      <c r="AU476">
        <v>1.8520547088738577</v>
      </c>
      <c r="AV476">
        <v>1.6026852975952581</v>
      </c>
      <c r="AW476">
        <v>1.8902874118949184</v>
      </c>
      <c r="AX476">
        <v>1.636191150186366</v>
      </c>
      <c r="AY476">
        <v>1.9344120028802196</v>
      </c>
      <c r="AZ476">
        <v>1.6683300983109588</v>
      </c>
      <c r="BA476">
        <v>1.9844284818297635</v>
      </c>
      <c r="BB476">
        <v>1.6991021419690364</v>
      </c>
      <c r="BC476">
        <v>2.0403368487435478</v>
      </c>
      <c r="BD476">
        <v>1.7285072811605984</v>
      </c>
      <c r="BE476">
        <v>2.1021371036215744</v>
      </c>
      <c r="BF476">
        <v>1.7565455158856456</v>
      </c>
      <c r="BG476">
        <v>2.1698292464638413</v>
      </c>
      <c r="BH476">
        <v>1.7832168461441773</v>
      </c>
      <c r="BI476">
        <v>2.243413277270351</v>
      </c>
      <c r="BJ476">
        <v>1.8085212719361941</v>
      </c>
      <c r="BK476">
        <v>2.3228891960411007</v>
      </c>
      <c r="BL476">
        <v>1.8324587932616949</v>
      </c>
    </row>
    <row r="477" spans="1:64" x14ac:dyDescent="0.25">
      <c r="A477">
        <v>1049.9790004199917</v>
      </c>
      <c r="B477">
        <f t="shared" si="7"/>
        <v>9.5239999999999984E-4</v>
      </c>
      <c r="C477">
        <v>2.5105421575480253</v>
      </c>
      <c r="D477">
        <v>0.52617467409321039</v>
      </c>
      <c r="E477">
        <v>2.4205700829712562</v>
      </c>
      <c r="F477">
        <v>0.58981117917393788</v>
      </c>
      <c r="G477">
        <v>2.3364886475184123</v>
      </c>
      <c r="H477">
        <v>0.65196904477355266</v>
      </c>
      <c r="I477">
        <v>2.2582978511894929</v>
      </c>
      <c r="J477">
        <v>0.71264827089205529</v>
      </c>
      <c r="K477">
        <v>2.1859976939844992</v>
      </c>
      <c r="L477">
        <v>0.77184885752944543</v>
      </c>
      <c r="M477">
        <v>2.1195881759034307</v>
      </c>
      <c r="N477">
        <v>0.82957080468572331</v>
      </c>
      <c r="O477">
        <v>2.0590692969462867</v>
      </c>
      <c r="P477">
        <v>0.88581411236088869</v>
      </c>
      <c r="Q477">
        <v>2.0044410571130684</v>
      </c>
      <c r="R477">
        <v>0.94057878055494171</v>
      </c>
      <c r="S477" s="2">
        <v>1.955703456403775</v>
      </c>
      <c r="T477" s="2">
        <v>0.99386480926788212</v>
      </c>
      <c r="U477">
        <v>1.912856494818407</v>
      </c>
      <c r="V477">
        <v>1.0456721984997104</v>
      </c>
      <c r="W477">
        <v>1.8759001723569642</v>
      </c>
      <c r="X477">
        <v>1.096000948250426</v>
      </c>
      <c r="Y477">
        <v>1.8448344890194466</v>
      </c>
      <c r="Z477">
        <v>1.1448510585200296</v>
      </c>
      <c r="AA477">
        <v>1.8196594448058536</v>
      </c>
      <c r="AB477">
        <v>1.1922225293085207</v>
      </c>
      <c r="AC477">
        <v>1.8003750397161862</v>
      </c>
      <c r="AD477">
        <v>1.238115360615899</v>
      </c>
      <c r="AE477">
        <v>1.7869812737504442</v>
      </c>
      <c r="AF477">
        <v>1.2825295524421652</v>
      </c>
      <c r="AG477">
        <v>1.7794781469086267</v>
      </c>
      <c r="AH477">
        <v>1.3254651047873189</v>
      </c>
      <c r="AI477">
        <v>1.7778656591907349</v>
      </c>
      <c r="AJ477">
        <v>1.3669220176513603</v>
      </c>
      <c r="AK477">
        <v>1.7821438105967684</v>
      </c>
      <c r="AL477">
        <v>1.4069002910342896</v>
      </c>
      <c r="AM477">
        <v>1.7923126011267261</v>
      </c>
      <c r="AN477">
        <v>1.4453999249361058</v>
      </c>
      <c r="AO477">
        <v>1.8083720307806099</v>
      </c>
      <c r="AP477">
        <v>1.4824209193568099</v>
      </c>
      <c r="AQ477">
        <v>1.8303220995584186</v>
      </c>
      <c r="AR477">
        <v>1.5179632742964022</v>
      </c>
      <c r="AS477">
        <v>1.8581628074601526</v>
      </c>
      <c r="AT477">
        <v>1.5520269897548815</v>
      </c>
      <c r="AU477">
        <v>1.891894154485811</v>
      </c>
      <c r="AV477">
        <v>1.5846120657322482</v>
      </c>
      <c r="AW477">
        <v>1.9315161406353951</v>
      </c>
      <c r="AX477">
        <v>1.6157185022285028</v>
      </c>
      <c r="AY477">
        <v>1.9770287659089041</v>
      </c>
      <c r="AZ477">
        <v>1.6453462992436452</v>
      </c>
      <c r="BA477">
        <v>2.0284320303063383</v>
      </c>
      <c r="BB477">
        <v>1.673495456777675</v>
      </c>
      <c r="BC477">
        <v>2.0857259338276979</v>
      </c>
      <c r="BD477">
        <v>1.7001659748305922</v>
      </c>
      <c r="BE477">
        <v>2.1489104764729832</v>
      </c>
      <c r="BF477">
        <v>1.725357853402397</v>
      </c>
      <c r="BG477">
        <v>2.2179856582421924</v>
      </c>
      <c r="BH477">
        <v>1.7490710924930899</v>
      </c>
      <c r="BI477">
        <v>2.2929514791353269</v>
      </c>
      <c r="BJ477">
        <v>1.77130569210267</v>
      </c>
      <c r="BK477">
        <v>2.3738079391523876</v>
      </c>
      <c r="BL477">
        <v>1.7920616522311377</v>
      </c>
    </row>
    <row r="478" spans="1:64" x14ac:dyDescent="0.25">
      <c r="A478">
        <v>1047.998323202683</v>
      </c>
      <c r="B478">
        <f t="shared" si="7"/>
        <v>9.5419999999999988E-4</v>
      </c>
      <c r="C478">
        <v>2.5197333743412305</v>
      </c>
      <c r="D478">
        <v>0.53164218687301945</v>
      </c>
      <c r="E478">
        <v>2.4311059794763916</v>
      </c>
      <c r="F478">
        <v>0.59522890145271512</v>
      </c>
      <c r="G478">
        <v>2.3483681115947133</v>
      </c>
      <c r="H478">
        <v>0.65723035484585191</v>
      </c>
      <c r="I478">
        <v>2.2715197706961945</v>
      </c>
      <c r="J478">
        <v>0.71764654705242992</v>
      </c>
      <c r="K478">
        <v>2.2005609567808353</v>
      </c>
      <c r="L478">
        <v>0.77647747807244938</v>
      </c>
      <c r="M478">
        <v>2.1354916698486366</v>
      </c>
      <c r="N478">
        <v>0.83372314790591007</v>
      </c>
      <c r="O478">
        <v>2.076311909899597</v>
      </c>
      <c r="P478">
        <v>0.88938355655281176</v>
      </c>
      <c r="Q478">
        <v>2.0230216769337179</v>
      </c>
      <c r="R478">
        <v>0.9434587040131549</v>
      </c>
      <c r="S478" s="2">
        <v>1.9756209709509989</v>
      </c>
      <c r="T478" s="2">
        <v>0.99594859028693927</v>
      </c>
      <c r="U478">
        <v>1.9341097919514394</v>
      </c>
      <c r="V478">
        <v>1.0468532153741648</v>
      </c>
      <c r="W478">
        <v>1.89848813993504</v>
      </c>
      <c r="X478">
        <v>1.0961725792748314</v>
      </c>
      <c r="Y478">
        <v>1.8687560149018003</v>
      </c>
      <c r="Z478">
        <v>1.1439066819889399</v>
      </c>
      <c r="AA478">
        <v>1.8449134168517203</v>
      </c>
      <c r="AB478">
        <v>1.1900555235164889</v>
      </c>
      <c r="AC478">
        <v>1.8269603457848009</v>
      </c>
      <c r="AD478">
        <v>1.2346191038574794</v>
      </c>
      <c r="AE478">
        <v>1.814896801701041</v>
      </c>
      <c r="AF478">
        <v>1.2775974230119114</v>
      </c>
      <c r="AG478">
        <v>1.8087227846004406</v>
      </c>
      <c r="AH478">
        <v>1.3189904809797839</v>
      </c>
      <c r="AI478">
        <v>1.8084382944830006</v>
      </c>
      <c r="AJ478">
        <v>1.3587982777610983</v>
      </c>
      <c r="AK478">
        <v>1.8140433313487199</v>
      </c>
      <c r="AL478">
        <v>1.3970208133558542</v>
      </c>
      <c r="AM478">
        <v>1.8255378951975998</v>
      </c>
      <c r="AN478">
        <v>1.4336580877640506</v>
      </c>
      <c r="AO478">
        <v>1.8429219860296397</v>
      </c>
      <c r="AP478">
        <v>1.468710100985688</v>
      </c>
      <c r="AQ478">
        <v>1.8661956038448388</v>
      </c>
      <c r="AR478">
        <v>1.5021768530207678</v>
      </c>
      <c r="AS478">
        <v>1.8953587486431984</v>
      </c>
      <c r="AT478">
        <v>1.5340583438692881</v>
      </c>
      <c r="AU478">
        <v>1.9304114204247167</v>
      </c>
      <c r="AV478">
        <v>1.5643545735312494</v>
      </c>
      <c r="AW478">
        <v>1.9713536191893959</v>
      </c>
      <c r="AX478">
        <v>1.5930655420066526</v>
      </c>
      <c r="AY478">
        <v>2.0181853449372347</v>
      </c>
      <c r="AZ478">
        <v>1.6201912492954968</v>
      </c>
      <c r="BA478">
        <v>2.0709065976682339</v>
      </c>
      <c r="BB478">
        <v>1.6457316953977821</v>
      </c>
      <c r="BC478">
        <v>2.1295173773823928</v>
      </c>
      <c r="BD478">
        <v>1.6696868803135092</v>
      </c>
      <c r="BE478">
        <v>2.1940176840797112</v>
      </c>
      <c r="BF478">
        <v>1.6920568040426769</v>
      </c>
      <c r="BG478">
        <v>2.2644075177601892</v>
      </c>
      <c r="BH478">
        <v>1.7128414665852856</v>
      </c>
      <c r="BI478">
        <v>2.3406868784238282</v>
      </c>
      <c r="BJ478">
        <v>1.7320408679413366</v>
      </c>
      <c r="BK478">
        <v>2.4228557660706262</v>
      </c>
      <c r="BL478">
        <v>1.7496550081108277</v>
      </c>
    </row>
    <row r="479" spans="1:64" x14ac:dyDescent="0.25">
      <c r="A479">
        <v>1046.0251046025105</v>
      </c>
      <c r="B479">
        <f t="shared" si="7"/>
        <v>9.5599999999999993E-4</v>
      </c>
      <c r="C479">
        <v>2.5292134970986617</v>
      </c>
      <c r="D479">
        <v>0.53756629621776619</v>
      </c>
      <c r="E479">
        <v>2.4420403972482867</v>
      </c>
      <c r="F479">
        <v>0.60110075749614023</v>
      </c>
      <c r="G479">
        <v>2.3607416909084256</v>
      </c>
      <c r="H479">
        <v>0.66293483007507636</v>
      </c>
      <c r="I479">
        <v>2.2853173780790774</v>
      </c>
      <c r="J479">
        <v>0.72306851395457505</v>
      </c>
      <c r="K479">
        <v>2.2157674587602427</v>
      </c>
      <c r="L479">
        <v>0.78150180913463585</v>
      </c>
      <c r="M479">
        <v>2.1520919329519224</v>
      </c>
      <c r="N479">
        <v>0.83823471561525875</v>
      </c>
      <c r="O479">
        <v>2.094290800654115</v>
      </c>
      <c r="P479">
        <v>0.8932672333964442</v>
      </c>
      <c r="Q479">
        <v>2.0423640618668206</v>
      </c>
      <c r="R479">
        <v>0.94659936247819187</v>
      </c>
      <c r="S479" s="2">
        <v>1.9963117165900401</v>
      </c>
      <c r="T479" s="2">
        <v>0.99823110286050154</v>
      </c>
      <c r="U479">
        <v>1.9561337648237733</v>
      </c>
      <c r="V479">
        <v>1.0481624545433736</v>
      </c>
      <c r="W479">
        <v>1.9218302065680197</v>
      </c>
      <c r="X479">
        <v>1.0963934175268082</v>
      </c>
      <c r="Y479">
        <v>1.8934010418227796</v>
      </c>
      <c r="Z479">
        <v>1.1429239918108052</v>
      </c>
      <c r="AA479">
        <v>1.8708462705880531</v>
      </c>
      <c r="AB479">
        <v>1.1877541773953639</v>
      </c>
      <c r="AC479">
        <v>1.8541658928638398</v>
      </c>
      <c r="AD479">
        <v>1.2308839742804851</v>
      </c>
      <c r="AE479">
        <v>1.8433599086501404</v>
      </c>
      <c r="AF479">
        <v>1.2723133824661685</v>
      </c>
      <c r="AG479">
        <v>1.8384283179469543</v>
      </c>
      <c r="AH479">
        <v>1.3120424019524144</v>
      </c>
      <c r="AI479">
        <v>1.8393711207542822</v>
      </c>
      <c r="AJ479">
        <v>1.3500710327392227</v>
      </c>
      <c r="AK479">
        <v>1.8461883170721225</v>
      </c>
      <c r="AL479">
        <v>1.386399274826593</v>
      </c>
      <c r="AM479">
        <v>1.8588799069004769</v>
      </c>
      <c r="AN479">
        <v>1.4210271282145257</v>
      </c>
      <c r="AO479">
        <v>1.8774458902393452</v>
      </c>
      <c r="AP479">
        <v>1.4539545929030204</v>
      </c>
      <c r="AQ479">
        <v>1.9018862670887269</v>
      </c>
      <c r="AR479">
        <v>1.4851816688920774</v>
      </c>
      <c r="AS479">
        <v>1.9322010374486216</v>
      </c>
      <c r="AT479">
        <v>1.514708356181697</v>
      </c>
      <c r="AU479">
        <v>1.9683902013190302</v>
      </c>
      <c r="AV479">
        <v>1.5425346547718786</v>
      </c>
      <c r="AW479">
        <v>2.0104537586999514</v>
      </c>
      <c r="AX479">
        <v>1.5686605646626224</v>
      </c>
      <c r="AY479">
        <v>2.0583917095913864</v>
      </c>
      <c r="AZ479">
        <v>1.5930860858539289</v>
      </c>
      <c r="BA479">
        <v>2.1122040539933358</v>
      </c>
      <c r="BB479">
        <v>1.6158112183457971</v>
      </c>
      <c r="BC479">
        <v>2.1718907919057977</v>
      </c>
      <c r="BD479">
        <v>1.6368359621382278</v>
      </c>
      <c r="BE479">
        <v>2.237451923328774</v>
      </c>
      <c r="BF479">
        <v>1.6561603172312211</v>
      </c>
      <c r="BG479">
        <v>2.3088874482622628</v>
      </c>
      <c r="BH479">
        <v>1.673784283624776</v>
      </c>
      <c r="BI479">
        <v>2.386197366706265</v>
      </c>
      <c r="BJ479">
        <v>1.6897078613188938</v>
      </c>
      <c r="BK479">
        <v>2.4693816786607816</v>
      </c>
      <c r="BL479">
        <v>1.7039310503135736</v>
      </c>
    </row>
    <row r="480" spans="1:64" x14ac:dyDescent="0.25">
      <c r="A480">
        <v>1043.9503079653409</v>
      </c>
      <c r="B480">
        <f t="shared" si="7"/>
        <v>9.5789999999999992E-4</v>
      </c>
      <c r="C480">
        <v>2.5391411047616996</v>
      </c>
      <c r="D480">
        <v>0.54255467157058768</v>
      </c>
      <c r="E480">
        <v>2.4533286989398233</v>
      </c>
      <c r="F480">
        <v>0.60607687974691238</v>
      </c>
      <c r="G480">
        <v>2.3733744931072716</v>
      </c>
      <c r="H480">
        <v>0.66777819288602258</v>
      </c>
      <c r="I480">
        <v>2.2992784872640435</v>
      </c>
      <c r="J480">
        <v>0.72765861098791884</v>
      </c>
      <c r="K480">
        <v>2.2310406814101391</v>
      </c>
      <c r="L480">
        <v>0.78571813405260049</v>
      </c>
      <c r="M480">
        <v>2.1686610755455593</v>
      </c>
      <c r="N480">
        <v>0.84195676208006831</v>
      </c>
      <c r="O480">
        <v>2.1121396696703032</v>
      </c>
      <c r="P480">
        <v>0.89637449507032185</v>
      </c>
      <c r="Q480">
        <v>2.0614764637843717</v>
      </c>
      <c r="R480">
        <v>0.94897133302336067</v>
      </c>
      <c r="S480" s="2">
        <v>2.0166714578877634</v>
      </c>
      <c r="T480" s="2">
        <v>0.99974727593918589</v>
      </c>
      <c r="U480">
        <v>1.9777246519804794</v>
      </c>
      <c r="V480">
        <v>1.0487023238177962</v>
      </c>
      <c r="W480">
        <v>1.9446360460625196</v>
      </c>
      <c r="X480">
        <v>1.0958364766591928</v>
      </c>
      <c r="Y480">
        <v>1.9174056401338839</v>
      </c>
      <c r="Z480">
        <v>1.1411497344633752</v>
      </c>
      <c r="AA480">
        <v>1.8960334341945719</v>
      </c>
      <c r="AB480">
        <v>1.1846420972303431</v>
      </c>
      <c r="AC480">
        <v>1.8805194282445843</v>
      </c>
      <c r="AD480">
        <v>1.2263135649600967</v>
      </c>
      <c r="AE480">
        <v>1.870863622283921</v>
      </c>
      <c r="AF480">
        <v>1.2661641376526362</v>
      </c>
      <c r="AG480">
        <v>1.867066016312581</v>
      </c>
      <c r="AH480">
        <v>1.3041938153079617</v>
      </c>
      <c r="AI480">
        <v>1.8691266103305657</v>
      </c>
      <c r="AJ480">
        <v>1.3404025979260727</v>
      </c>
      <c r="AK480">
        <v>1.8770454043378737</v>
      </c>
      <c r="AL480">
        <v>1.3747904855069693</v>
      </c>
      <c r="AM480">
        <v>1.8908223983345063</v>
      </c>
      <c r="AN480">
        <v>1.4073574780506517</v>
      </c>
      <c r="AO480">
        <v>1.9104575923204625</v>
      </c>
      <c r="AP480">
        <v>1.4381035755571201</v>
      </c>
      <c r="AQ480">
        <v>1.9359509862957438</v>
      </c>
      <c r="AR480">
        <v>1.4670287780263742</v>
      </c>
      <c r="AS480">
        <v>1.9673025802603483</v>
      </c>
      <c r="AT480">
        <v>1.4941330854584138</v>
      </c>
      <c r="AU480">
        <v>2.004512374214277</v>
      </c>
      <c r="AV480">
        <v>1.5194164978532398</v>
      </c>
      <c r="AW480">
        <v>2.0475803681575293</v>
      </c>
      <c r="AX480">
        <v>1.5428790152108509</v>
      </c>
      <c r="AY480">
        <v>2.0965065620901067</v>
      </c>
      <c r="AZ480">
        <v>1.5645206375312481</v>
      </c>
      <c r="BA480">
        <v>2.1512909560120073</v>
      </c>
      <c r="BB480">
        <v>1.5843413648144307</v>
      </c>
      <c r="BC480">
        <v>2.211933549923232</v>
      </c>
      <c r="BD480">
        <v>1.6023411970603998</v>
      </c>
      <c r="BE480">
        <v>2.2784343438237808</v>
      </c>
      <c r="BF480">
        <v>1.618520134269154</v>
      </c>
      <c r="BG480">
        <v>2.3507933377136538</v>
      </c>
      <c r="BH480">
        <v>1.6328781764406939</v>
      </c>
      <c r="BI480">
        <v>2.4290105315928505</v>
      </c>
      <c r="BJ480">
        <v>1.6454153235750202</v>
      </c>
      <c r="BK480">
        <v>2.5130859254613718</v>
      </c>
      <c r="BL480">
        <v>1.6561315756721318</v>
      </c>
    </row>
    <row r="481" spans="1:64" x14ac:dyDescent="0.25">
      <c r="A481">
        <v>1041.9922892570596</v>
      </c>
      <c r="B481">
        <f t="shared" si="7"/>
        <v>9.5969999999999985E-4</v>
      </c>
      <c r="C481">
        <v>2.5486388843364995</v>
      </c>
      <c r="D481">
        <v>0.5470649369231223</v>
      </c>
      <c r="E481">
        <v>2.4642603975597925</v>
      </c>
      <c r="F481">
        <v>0.61049157944745069</v>
      </c>
      <c r="G481">
        <v>2.3857149163368288</v>
      </c>
      <c r="H481">
        <v>0.67197899571883124</v>
      </c>
      <c r="I481">
        <v>2.3130024406676082</v>
      </c>
      <c r="J481">
        <v>0.73152718573726427</v>
      </c>
      <c r="K481">
        <v>2.2461229705521308</v>
      </c>
      <c r="L481">
        <v>0.78913614950274957</v>
      </c>
      <c r="M481">
        <v>2.1850765059903976</v>
      </c>
      <c r="N481">
        <v>0.84480588701528725</v>
      </c>
      <c r="O481">
        <v>2.1298630469824076</v>
      </c>
      <c r="P481">
        <v>0.8985363982748773</v>
      </c>
      <c r="Q481">
        <v>2.0804825935281608</v>
      </c>
      <c r="R481">
        <v>0.95032768328151951</v>
      </c>
      <c r="S481" s="2">
        <v>2.0369351456276581</v>
      </c>
      <c r="T481" s="2">
        <v>1.0001797420352141</v>
      </c>
      <c r="U481">
        <v>1.9992207032808986</v>
      </c>
      <c r="V481">
        <v>1.0480925745359611</v>
      </c>
      <c r="W481">
        <v>1.9673392664878822</v>
      </c>
      <c r="X481">
        <v>1.0940661807837602</v>
      </c>
      <c r="Y481">
        <v>1.9412908352486091</v>
      </c>
      <c r="Z481">
        <v>1.1381005607786119</v>
      </c>
      <c r="AA481">
        <v>1.9210754095630802</v>
      </c>
      <c r="AB481">
        <v>1.1801957145205157</v>
      </c>
      <c r="AC481">
        <v>1.9066929894312945</v>
      </c>
      <c r="AD481">
        <v>1.2203516420094718</v>
      </c>
      <c r="AE481">
        <v>1.898143574853252</v>
      </c>
      <c r="AF481">
        <v>1.2585683432454799</v>
      </c>
      <c r="AG481">
        <v>1.895427165828953</v>
      </c>
      <c r="AH481">
        <v>1.2948458182285412</v>
      </c>
      <c r="AI481">
        <v>1.8985437623583978</v>
      </c>
      <c r="AJ481">
        <v>1.3291840669586541</v>
      </c>
      <c r="AK481">
        <v>1.9074933644415859</v>
      </c>
      <c r="AL481">
        <v>1.3615830894358196</v>
      </c>
      <c r="AM481">
        <v>1.9222759720785167</v>
      </c>
      <c r="AN481">
        <v>1.3920428856600371</v>
      </c>
      <c r="AO481">
        <v>1.9428915852691921</v>
      </c>
      <c r="AP481">
        <v>1.4205634556313074</v>
      </c>
      <c r="AQ481">
        <v>1.9693402040136108</v>
      </c>
      <c r="AR481">
        <v>1.4471447993496296</v>
      </c>
      <c r="AS481">
        <v>2.0016218283117722</v>
      </c>
      <c r="AT481">
        <v>1.4717869168150046</v>
      </c>
      <c r="AU481">
        <v>2.0397364581636781</v>
      </c>
      <c r="AV481">
        <v>1.4944898080274318</v>
      </c>
      <c r="AW481">
        <v>2.0836840935693268</v>
      </c>
      <c r="AX481">
        <v>1.5152534729869107</v>
      </c>
      <c r="AY481">
        <v>2.1334647345287183</v>
      </c>
      <c r="AZ481">
        <v>1.5340779116934427</v>
      </c>
      <c r="BA481">
        <v>2.1890783810418544</v>
      </c>
      <c r="BB481">
        <v>1.5509631241470263</v>
      </c>
      <c r="BC481">
        <v>2.2505250331087341</v>
      </c>
      <c r="BD481">
        <v>1.5659091103476628</v>
      </c>
      <c r="BE481">
        <v>2.3178046907293561</v>
      </c>
      <c r="BF481">
        <v>1.5789158702953512</v>
      </c>
      <c r="BG481">
        <v>2.3909173539037227</v>
      </c>
      <c r="BH481">
        <v>1.5899834039900922</v>
      </c>
      <c r="BI481">
        <v>2.4698630226318312</v>
      </c>
      <c r="BJ481">
        <v>1.5991117114318854</v>
      </c>
      <c r="BK481">
        <v>2.5546416969136847</v>
      </c>
      <c r="BL481">
        <v>1.6063007926207311</v>
      </c>
    </row>
    <row r="482" spans="1:64" x14ac:dyDescent="0.25">
      <c r="A482">
        <v>1040.0416016640665</v>
      </c>
      <c r="B482">
        <f t="shared" si="7"/>
        <v>9.6150000000000001E-4</v>
      </c>
      <c r="C482">
        <v>2.5589808164744046</v>
      </c>
      <c r="D482">
        <v>0.55192041577747974</v>
      </c>
      <c r="E482">
        <v>2.4759702725895236</v>
      </c>
      <c r="F482">
        <v>0.61510986182542049</v>
      </c>
      <c r="G482">
        <v>2.3987621103467296</v>
      </c>
      <c r="H482">
        <v>0.67624871239638851</v>
      </c>
      <c r="I482">
        <v>2.3273563297460216</v>
      </c>
      <c r="J482">
        <v>0.73533696749038391</v>
      </c>
      <c r="K482">
        <v>2.2617529307874005</v>
      </c>
      <c r="L482">
        <v>0.7923746271074068</v>
      </c>
      <c r="M482">
        <v>2.2019519134708663</v>
      </c>
      <c r="N482">
        <v>0.84736169124745697</v>
      </c>
      <c r="O482">
        <v>2.1479532777964185</v>
      </c>
      <c r="P482">
        <v>0.90029815991053452</v>
      </c>
      <c r="Q482">
        <v>2.0997570237640568</v>
      </c>
      <c r="R482">
        <v>0.95118403309663935</v>
      </c>
      <c r="S482" s="2">
        <v>2.057363151373782</v>
      </c>
      <c r="T482" s="2">
        <v>1.0000193108057718</v>
      </c>
      <c r="U482">
        <v>2.0207716606255932</v>
      </c>
      <c r="V482">
        <v>1.0468039930379316</v>
      </c>
      <c r="W482">
        <v>1.9899825515194918</v>
      </c>
      <c r="X482">
        <v>1.0915380797931187</v>
      </c>
      <c r="Y482">
        <v>1.9649958240554766</v>
      </c>
      <c r="Z482">
        <v>1.134221571071333</v>
      </c>
      <c r="AA482">
        <v>1.9458114782335476</v>
      </c>
      <c r="AB482">
        <v>1.1748544668725747</v>
      </c>
      <c r="AC482">
        <v>1.9324295140537058</v>
      </c>
      <c r="AD482">
        <v>1.213436767196844</v>
      </c>
      <c r="AE482">
        <v>1.92484993151595</v>
      </c>
      <c r="AF482">
        <v>1.2499684720441406</v>
      </c>
      <c r="AG482">
        <v>1.9230727306202811</v>
      </c>
      <c r="AH482">
        <v>1.2844495814144645</v>
      </c>
      <c r="AI482">
        <v>1.9270979113666986</v>
      </c>
      <c r="AJ482">
        <v>1.3168800953078157</v>
      </c>
      <c r="AK482">
        <v>1.9369254737552022</v>
      </c>
      <c r="AL482">
        <v>1.3472600137241946</v>
      </c>
      <c r="AM482">
        <v>1.9525554177857929</v>
      </c>
      <c r="AN482">
        <v>1.3755893366636007</v>
      </c>
      <c r="AO482">
        <v>1.9739877434584701</v>
      </c>
      <c r="AP482">
        <v>1.4018680641260342</v>
      </c>
      <c r="AQ482">
        <v>2.0012224507732341</v>
      </c>
      <c r="AR482">
        <v>1.4260961961114949</v>
      </c>
      <c r="AS482">
        <v>2.0342595397300847</v>
      </c>
      <c r="AT482">
        <v>1.4482737326199833</v>
      </c>
      <c r="AU482">
        <v>2.0730990103290217</v>
      </c>
      <c r="AV482">
        <v>1.4684006736514985</v>
      </c>
      <c r="AW482">
        <v>2.1177408625700438</v>
      </c>
      <c r="AX482">
        <v>1.4864770192060415</v>
      </c>
      <c r="AY482">
        <v>2.1681850964531537</v>
      </c>
      <c r="AZ482">
        <v>1.5025027692836117</v>
      </c>
      <c r="BA482">
        <v>2.2244317119783505</v>
      </c>
      <c r="BB482">
        <v>1.5164779238842092</v>
      </c>
      <c r="BC482">
        <v>2.2864807091456338</v>
      </c>
      <c r="BD482">
        <v>1.5284024830078344</v>
      </c>
      <c r="BE482">
        <v>2.3543320879550031</v>
      </c>
      <c r="BF482">
        <v>1.5382764466544874</v>
      </c>
      <c r="BG482">
        <v>2.4279858484064585</v>
      </c>
      <c r="BH482">
        <v>1.5460998148241667</v>
      </c>
      <c r="BI482">
        <v>2.5074419905000012</v>
      </c>
      <c r="BJ482">
        <v>1.5518725875168742</v>
      </c>
      <c r="BK482">
        <v>2.5927005142356307</v>
      </c>
      <c r="BL482">
        <v>1.5555947647326085</v>
      </c>
    </row>
    <row r="483" spans="1:64" x14ac:dyDescent="0.25">
      <c r="A483">
        <v>1037.9904504878555</v>
      </c>
      <c r="B483">
        <f t="shared" si="7"/>
        <v>9.634E-4</v>
      </c>
      <c r="C483">
        <v>2.5690568410234134</v>
      </c>
      <c r="D483">
        <v>0.5561752624373798</v>
      </c>
      <c r="E483">
        <v>2.4874045204041249</v>
      </c>
      <c r="F483">
        <v>0.61913044829067654</v>
      </c>
      <c r="G483">
        <v>2.4115181278356177</v>
      </c>
      <c r="H483">
        <v>0.67991950159534453</v>
      </c>
      <c r="I483">
        <v>2.3413976633178901</v>
      </c>
      <c r="J483">
        <v>0.73854242235138434</v>
      </c>
      <c r="K483">
        <v>2.277043126850943</v>
      </c>
      <c r="L483">
        <v>0.7949992105587953</v>
      </c>
      <c r="M483">
        <v>2.2184545184347759</v>
      </c>
      <c r="N483">
        <v>0.84928986621757807</v>
      </c>
      <c r="O483">
        <v>2.1656318380693893</v>
      </c>
      <c r="P483">
        <v>0.90141438932773243</v>
      </c>
      <c r="Q483">
        <v>2.1185750857547827</v>
      </c>
      <c r="R483">
        <v>0.95137277988925795</v>
      </c>
      <c r="S483" s="2">
        <v>2.0772842614909566</v>
      </c>
      <c r="T483" s="2">
        <v>0.99916503790215527</v>
      </c>
      <c r="U483">
        <v>2.04175936527791</v>
      </c>
      <c r="V483">
        <v>1.0447911633664237</v>
      </c>
      <c r="W483">
        <v>2.0120003971156439</v>
      </c>
      <c r="X483">
        <v>1.088251156282064</v>
      </c>
      <c r="Y483">
        <v>1.9880073570041583</v>
      </c>
      <c r="Z483">
        <v>1.1295450166490759</v>
      </c>
      <c r="AA483">
        <v>1.9697802449434525</v>
      </c>
      <c r="AB483">
        <v>1.1686727444674592</v>
      </c>
      <c r="AC483">
        <v>1.9573190609335271</v>
      </c>
      <c r="AD483">
        <v>1.2056343397372138</v>
      </c>
      <c r="AE483">
        <v>1.9506238049743823</v>
      </c>
      <c r="AF483">
        <v>1.2404298024583398</v>
      </c>
      <c r="AG483">
        <v>1.9496944770660172</v>
      </c>
      <c r="AH483">
        <v>1.273059132630838</v>
      </c>
      <c r="AI483">
        <v>1.9545310772084323</v>
      </c>
      <c r="AJ483">
        <v>1.303522330254707</v>
      </c>
      <c r="AK483">
        <v>1.9651336054016277</v>
      </c>
      <c r="AL483">
        <v>1.331819395329948</v>
      </c>
      <c r="AM483">
        <v>1.9815020616456032</v>
      </c>
      <c r="AN483">
        <v>1.3579503278565597</v>
      </c>
      <c r="AO483">
        <v>2.0036364459403595</v>
      </c>
      <c r="AP483">
        <v>1.3819151278345438</v>
      </c>
      <c r="AQ483">
        <v>2.031536758285895</v>
      </c>
      <c r="AR483">
        <v>1.4037137952638992</v>
      </c>
      <c r="AS483">
        <v>2.0652029986822118</v>
      </c>
      <c r="AT483">
        <v>1.4233463301446256</v>
      </c>
      <c r="AU483">
        <v>2.1046351671293082</v>
      </c>
      <c r="AV483">
        <v>1.4408127324767244</v>
      </c>
      <c r="AW483">
        <v>2.1498332636271842</v>
      </c>
      <c r="AX483">
        <v>1.456113002260194</v>
      </c>
      <c r="AY483">
        <v>2.2007972881758406</v>
      </c>
      <c r="AZ483">
        <v>1.4692471394950353</v>
      </c>
      <c r="BA483">
        <v>2.2575272407752784</v>
      </c>
      <c r="BB483">
        <v>1.4802151441812479</v>
      </c>
      <c r="BC483">
        <v>2.3200231214254954</v>
      </c>
      <c r="BD483">
        <v>1.4890170163188323</v>
      </c>
      <c r="BE483">
        <v>2.3882849301264923</v>
      </c>
      <c r="BF483">
        <v>1.4956527559077881</v>
      </c>
      <c r="BG483">
        <v>2.4623126668782698</v>
      </c>
      <c r="BH483">
        <v>1.5001223629481151</v>
      </c>
      <c r="BI483">
        <v>2.5421063316808281</v>
      </c>
      <c r="BJ483">
        <v>1.5024258374398145</v>
      </c>
      <c r="BK483">
        <v>2.627665924534166</v>
      </c>
      <c r="BL483">
        <v>1.5025631793828846</v>
      </c>
    </row>
    <row r="484" spans="1:64" x14ac:dyDescent="0.25">
      <c r="A484">
        <v>1035.9473738734071</v>
      </c>
      <c r="B484">
        <f t="shared" si="7"/>
        <v>9.6530000000000021E-4</v>
      </c>
      <c r="C484">
        <v>2.5796220672369836</v>
      </c>
      <c r="D484">
        <v>0.55992373109800486</v>
      </c>
      <c r="E484">
        <v>2.4993829138239114</v>
      </c>
      <c r="F484">
        <v>0.62257402529798322</v>
      </c>
      <c r="G484">
        <v>2.4248616826877214</v>
      </c>
      <c r="H484">
        <v>0.68294662892988078</v>
      </c>
      <c r="I484">
        <v>2.3560583738284144</v>
      </c>
      <c r="J484">
        <v>0.74104154199369754</v>
      </c>
      <c r="K484">
        <v>2.2929729872459896</v>
      </c>
      <c r="L484">
        <v>0.79685876448943338</v>
      </c>
      <c r="M484">
        <v>2.235605522940447</v>
      </c>
      <c r="N484">
        <v>0.85039829641708853</v>
      </c>
      <c r="O484">
        <v>2.1839559809117874</v>
      </c>
      <c r="P484">
        <v>0.90166013777666298</v>
      </c>
      <c r="Q484">
        <v>2.13802436116001</v>
      </c>
      <c r="R484">
        <v>0.95064428856815686</v>
      </c>
      <c r="S484" s="2">
        <v>2.0978106636851148</v>
      </c>
      <c r="T484" s="2">
        <v>0.99735074879156949</v>
      </c>
      <c r="U484">
        <v>2.0633148884871026</v>
      </c>
      <c r="V484">
        <v>1.0417795184469014</v>
      </c>
      <c r="W484">
        <v>2.0345370355659727</v>
      </c>
      <c r="X484">
        <v>1.0839305975341529</v>
      </c>
      <c r="Y484">
        <v>2.0114771049217257</v>
      </c>
      <c r="Z484">
        <v>1.1238039860533235</v>
      </c>
      <c r="AA484">
        <v>1.9941350965543607</v>
      </c>
      <c r="AB484">
        <v>1.161399684004413</v>
      </c>
      <c r="AC484">
        <v>1.9825110104638783</v>
      </c>
      <c r="AD484">
        <v>1.196717691387422</v>
      </c>
      <c r="AE484">
        <v>1.9766048466502784</v>
      </c>
      <c r="AF484">
        <v>1.2297580082023498</v>
      </c>
      <c r="AG484">
        <v>1.9764166051135612</v>
      </c>
      <c r="AH484">
        <v>1.2605206344491973</v>
      </c>
      <c r="AI484">
        <v>1.9819462858537267</v>
      </c>
      <c r="AJ484">
        <v>1.2890055701279639</v>
      </c>
      <c r="AK484">
        <v>1.9931938888707741</v>
      </c>
      <c r="AL484">
        <v>1.3152128152386493</v>
      </c>
      <c r="AM484">
        <v>2.0101594141647041</v>
      </c>
      <c r="AN484">
        <v>1.3391423697812543</v>
      </c>
      <c r="AO484">
        <v>2.0328428617355172</v>
      </c>
      <c r="AP484">
        <v>1.3607942337557786</v>
      </c>
      <c r="AQ484">
        <v>2.061244231583212</v>
      </c>
      <c r="AR484">
        <v>1.3801684071622216</v>
      </c>
      <c r="AS484">
        <v>2.0953635237077899</v>
      </c>
      <c r="AT484">
        <v>1.3972648900005846</v>
      </c>
      <c r="AU484">
        <v>2.1352007381092508</v>
      </c>
      <c r="AV484">
        <v>1.412083682270866</v>
      </c>
      <c r="AW484">
        <v>2.1807558747875921</v>
      </c>
      <c r="AX484">
        <v>1.424624783973067</v>
      </c>
      <c r="AY484">
        <v>2.2320289337428179</v>
      </c>
      <c r="AZ484">
        <v>1.4348881951071877</v>
      </c>
      <c r="BA484">
        <v>2.2890199149749257</v>
      </c>
      <c r="BB484">
        <v>1.4428739156732266</v>
      </c>
      <c r="BC484">
        <v>2.3517288184839158</v>
      </c>
      <c r="BD484">
        <v>1.4485819456711857</v>
      </c>
      <c r="BE484">
        <v>2.4201556442697889</v>
      </c>
      <c r="BF484">
        <v>1.4520122851010631</v>
      </c>
      <c r="BG484">
        <v>2.4943003923325437</v>
      </c>
      <c r="BH484">
        <v>1.4531649339628601</v>
      </c>
      <c r="BI484">
        <v>2.5741630626721812</v>
      </c>
      <c r="BJ484">
        <v>1.4520398922565763</v>
      </c>
      <c r="BK484">
        <v>2.6597436552887017</v>
      </c>
      <c r="BL484">
        <v>1.4486371599822121</v>
      </c>
    </row>
    <row r="485" spans="1:64" x14ac:dyDescent="0.25">
      <c r="A485">
        <v>1034.0192327577295</v>
      </c>
      <c r="B485">
        <f t="shared" si="7"/>
        <v>9.6709999999999982E-4</v>
      </c>
      <c r="C485">
        <v>2.5908311503133259</v>
      </c>
      <c r="D485">
        <v>0.56355592426376555</v>
      </c>
      <c r="E485">
        <v>2.5119938593150373</v>
      </c>
      <c r="F485">
        <v>0.62585032754434466</v>
      </c>
      <c r="G485">
        <v>2.4388185861943672</v>
      </c>
      <c r="H485">
        <v>0.68575577576444657</v>
      </c>
      <c r="I485">
        <v>2.3713053309513157</v>
      </c>
      <c r="J485">
        <v>0.74327226892407194</v>
      </c>
      <c r="K485">
        <v>2.3094540935858827</v>
      </c>
      <c r="L485">
        <v>0.79839980702322</v>
      </c>
      <c r="M485">
        <v>2.2532648740980687</v>
      </c>
      <c r="N485">
        <v>0.8511383900618914</v>
      </c>
      <c r="O485">
        <v>2.2027376724878733</v>
      </c>
      <c r="P485">
        <v>0.90148801804008594</v>
      </c>
      <c r="Q485">
        <v>2.157872488755296</v>
      </c>
      <c r="R485">
        <v>0.94944869095780327</v>
      </c>
      <c r="S485" s="2">
        <v>2.1186693229003386</v>
      </c>
      <c r="T485" s="2">
        <v>0.99502040881504361</v>
      </c>
      <c r="U485">
        <v>2.0851281749229993</v>
      </c>
      <c r="V485">
        <v>1.0382031716118072</v>
      </c>
      <c r="W485">
        <v>2.0572490448232781</v>
      </c>
      <c r="X485">
        <v>1.078996979348094</v>
      </c>
      <c r="Y485">
        <v>2.0350319326011759</v>
      </c>
      <c r="Z485">
        <v>1.1174018320239036</v>
      </c>
      <c r="AA485">
        <v>2.0184768382566931</v>
      </c>
      <c r="AB485">
        <v>1.1534177296392367</v>
      </c>
      <c r="AC485">
        <v>2.007583761789828</v>
      </c>
      <c r="AD485">
        <v>1.1870446721940926</v>
      </c>
      <c r="AE485">
        <v>2.0023527032005823</v>
      </c>
      <c r="AF485">
        <v>1.2182826596884713</v>
      </c>
      <c r="AG485">
        <v>2.0027836624889552</v>
      </c>
      <c r="AH485">
        <v>1.2471316921223734</v>
      </c>
      <c r="AI485">
        <v>2.0088766396549462</v>
      </c>
      <c r="AJ485">
        <v>1.2735917694957988</v>
      </c>
      <c r="AK485">
        <v>2.0206316346985567</v>
      </c>
      <c r="AL485">
        <v>1.2976628918087467</v>
      </c>
      <c r="AM485">
        <v>2.0380486476197848</v>
      </c>
      <c r="AN485">
        <v>1.3193450590612179</v>
      </c>
      <c r="AO485">
        <v>2.0611276784186328</v>
      </c>
      <c r="AP485">
        <v>1.3386382712532123</v>
      </c>
      <c r="AQ485">
        <v>2.0898687270950984</v>
      </c>
      <c r="AR485">
        <v>1.3555425283847296</v>
      </c>
      <c r="AS485">
        <v>2.1242717936491835</v>
      </c>
      <c r="AT485">
        <v>1.37005783045577</v>
      </c>
      <c r="AU485">
        <v>2.1643368780808867</v>
      </c>
      <c r="AV485">
        <v>1.3821841774663337</v>
      </c>
      <c r="AW485">
        <v>2.2100639803902085</v>
      </c>
      <c r="AX485">
        <v>1.3919215694164202</v>
      </c>
      <c r="AY485">
        <v>2.2614531005771488</v>
      </c>
      <c r="AZ485">
        <v>1.3992700063060299</v>
      </c>
      <c r="BA485">
        <v>2.3185042386417085</v>
      </c>
      <c r="BB485">
        <v>1.4042294881351629</v>
      </c>
      <c r="BC485">
        <v>2.3812173945838877</v>
      </c>
      <c r="BD485">
        <v>1.4068000149038185</v>
      </c>
      <c r="BE485">
        <v>2.4495925684036841</v>
      </c>
      <c r="BF485">
        <v>1.4069815866119975</v>
      </c>
      <c r="BG485">
        <v>2.5236297601011</v>
      </c>
      <c r="BH485">
        <v>1.4047742032596995</v>
      </c>
      <c r="BI485">
        <v>2.6033289696761335</v>
      </c>
      <c r="BJ485">
        <v>1.4001778648469243</v>
      </c>
      <c r="BK485">
        <v>2.6886901971287864</v>
      </c>
      <c r="BL485">
        <v>1.3931925713736726</v>
      </c>
    </row>
    <row r="486" spans="1:64" x14ac:dyDescent="0.25">
      <c r="A486">
        <v>1031.9917440660477</v>
      </c>
      <c r="B486">
        <f t="shared" si="7"/>
        <v>9.6899999999999981E-4</v>
      </c>
      <c r="C486">
        <v>2.6014875646534721</v>
      </c>
      <c r="D486">
        <v>0.56632948867974953</v>
      </c>
      <c r="E486">
        <v>2.5240663691805265</v>
      </c>
      <c r="F486">
        <v>0.6282936011253405</v>
      </c>
      <c r="G486">
        <v>2.452243263700987</v>
      </c>
      <c r="H486">
        <v>0.68775555194364935</v>
      </c>
      <c r="I486">
        <v>2.3860182482148526</v>
      </c>
      <c r="J486">
        <v>0.74471534113467608</v>
      </c>
      <c r="K486">
        <v>2.3253913227221243</v>
      </c>
      <c r="L486">
        <v>0.79917296869842069</v>
      </c>
      <c r="M486">
        <v>2.2703624872228021</v>
      </c>
      <c r="N486">
        <v>0.85112843463488308</v>
      </c>
      <c r="O486">
        <v>2.220931741716885</v>
      </c>
      <c r="P486">
        <v>0.90058173894406335</v>
      </c>
      <c r="Q486">
        <v>2.177099086204374</v>
      </c>
      <c r="R486">
        <v>0.94753288162596161</v>
      </c>
      <c r="S486" s="2">
        <v>2.138864520685269</v>
      </c>
      <c r="T486" s="2">
        <v>0.99198186268057742</v>
      </c>
      <c r="U486">
        <v>2.1062280451595696</v>
      </c>
      <c r="V486">
        <v>1.0339286821079117</v>
      </c>
      <c r="W486">
        <v>2.0791896596272759</v>
      </c>
      <c r="X486">
        <v>1.0733733399079635</v>
      </c>
      <c r="Y486">
        <v>2.0577493640883873</v>
      </c>
      <c r="Z486">
        <v>1.110315836080733</v>
      </c>
      <c r="AA486">
        <v>2.0419071585429052</v>
      </c>
      <c r="AB486">
        <v>1.1447561706262206</v>
      </c>
      <c r="AC486">
        <v>2.0316630429908287</v>
      </c>
      <c r="AD486">
        <v>1.1766943435444257</v>
      </c>
      <c r="AE486">
        <v>2.0270170174321582</v>
      </c>
      <c r="AF486">
        <v>1.2061303548353492</v>
      </c>
      <c r="AG486">
        <v>2.0279690818668934</v>
      </c>
      <c r="AH486">
        <v>1.2330642044989906</v>
      </c>
      <c r="AI486">
        <v>2.0345192362950337</v>
      </c>
      <c r="AJ486">
        <v>1.2574958925353492</v>
      </c>
      <c r="AK486">
        <v>2.0466674807165806</v>
      </c>
      <c r="AL486">
        <v>1.2794254189444263</v>
      </c>
      <c r="AM486">
        <v>2.0644138151315325</v>
      </c>
      <c r="AN486">
        <v>1.2988527837262211</v>
      </c>
      <c r="AO486">
        <v>2.087758239539891</v>
      </c>
      <c r="AP486">
        <v>1.3157779868807333</v>
      </c>
      <c r="AQ486">
        <v>2.1167007539416542</v>
      </c>
      <c r="AR486">
        <v>1.3302010284079642</v>
      </c>
      <c r="AS486">
        <v>2.151241358336824</v>
      </c>
      <c r="AT486">
        <v>1.3421219083079121</v>
      </c>
      <c r="AU486">
        <v>2.1913800527253993</v>
      </c>
      <c r="AV486">
        <v>1.3515406265805785</v>
      </c>
      <c r="AW486">
        <v>2.2371168371073802</v>
      </c>
      <c r="AX486">
        <v>1.3584571832259629</v>
      </c>
      <c r="AY486">
        <v>2.2884517114827663</v>
      </c>
      <c r="AZ486">
        <v>1.3628715782440646</v>
      </c>
      <c r="BA486">
        <v>2.3453846758515593</v>
      </c>
      <c r="BB486">
        <v>1.3647838116348847</v>
      </c>
      <c r="BC486">
        <v>2.4079157302137584</v>
      </c>
      <c r="BD486">
        <v>1.364193883398422</v>
      </c>
      <c r="BE486">
        <v>2.4760448745693622</v>
      </c>
      <c r="BF486">
        <v>1.3611017935346779</v>
      </c>
      <c r="BG486">
        <v>2.549772108918372</v>
      </c>
      <c r="BH486">
        <v>1.3555075420436513</v>
      </c>
      <c r="BI486">
        <v>2.629097433260787</v>
      </c>
      <c r="BJ486">
        <v>1.3474111289253425</v>
      </c>
      <c r="BK486">
        <v>2.7140208475966086</v>
      </c>
      <c r="BL486">
        <v>1.3368125541797518</v>
      </c>
    </row>
    <row r="487" spans="1:64" x14ac:dyDescent="0.25">
      <c r="A487">
        <v>1029.9721907508499</v>
      </c>
      <c r="B487">
        <f t="shared" si="7"/>
        <v>9.708999999999998E-4</v>
      </c>
      <c r="C487">
        <v>2.6120532713497</v>
      </c>
      <c r="D487">
        <v>0.56926819719020338</v>
      </c>
      <c r="E487">
        <v>2.5360091795956232</v>
      </c>
      <c r="F487">
        <v>0.63070679515233796</v>
      </c>
      <c r="G487">
        <v>2.4654975379677326</v>
      </c>
      <c r="H487">
        <v>0.68954230230133728</v>
      </c>
      <c r="I487">
        <v>2.4005183464660282</v>
      </c>
      <c r="J487">
        <v>0.74577471863720168</v>
      </c>
      <c r="K487">
        <v>2.3410716050905096</v>
      </c>
      <c r="L487">
        <v>0.79940404415993094</v>
      </c>
      <c r="M487">
        <v>2.2871573138411776</v>
      </c>
      <c r="N487">
        <v>0.85043027886952505</v>
      </c>
      <c r="O487">
        <v>2.2387754727180309</v>
      </c>
      <c r="P487">
        <v>0.8988534227659839</v>
      </c>
      <c r="Q487">
        <v>2.1959260817210708</v>
      </c>
      <c r="R487">
        <v>0.94467347584930783</v>
      </c>
      <c r="S487" s="2">
        <v>2.158609140850297</v>
      </c>
      <c r="T487" s="2">
        <v>0.98789043811949662</v>
      </c>
      <c r="U487">
        <v>2.1268246501057093</v>
      </c>
      <c r="V487">
        <v>1.0285043095765503</v>
      </c>
      <c r="W487">
        <v>2.1005726094873074</v>
      </c>
      <c r="X487">
        <v>1.0665150902204688</v>
      </c>
      <c r="Y487">
        <v>2.0798530189950917</v>
      </c>
      <c r="Z487">
        <v>1.1019227800512523</v>
      </c>
      <c r="AA487">
        <v>2.0646658786290626</v>
      </c>
      <c r="AB487">
        <v>1.1347273790689005</v>
      </c>
      <c r="AC487">
        <v>2.0550111883892184</v>
      </c>
      <c r="AD487">
        <v>1.1649288872734136</v>
      </c>
      <c r="AE487">
        <v>2.0508889482755617</v>
      </c>
      <c r="AF487">
        <v>1.1925273046647917</v>
      </c>
      <c r="AG487">
        <v>2.0522991582880898</v>
      </c>
      <c r="AH487">
        <v>1.2175226312430349</v>
      </c>
      <c r="AI487">
        <v>2.0592418184268055</v>
      </c>
      <c r="AJ487">
        <v>1.2399148670081428</v>
      </c>
      <c r="AK487">
        <v>2.0717169286917061</v>
      </c>
      <c r="AL487">
        <v>1.2597040119601157</v>
      </c>
      <c r="AM487">
        <v>2.0897244890827933</v>
      </c>
      <c r="AN487">
        <v>1.2768900660989533</v>
      </c>
      <c r="AO487">
        <v>2.1132644996000667</v>
      </c>
      <c r="AP487">
        <v>1.2914730294246555</v>
      </c>
      <c r="AQ487">
        <v>2.1423369602435258</v>
      </c>
      <c r="AR487">
        <v>1.3034529019372232</v>
      </c>
      <c r="AS487">
        <v>2.1769418710131712</v>
      </c>
      <c r="AT487">
        <v>1.3128296836366553</v>
      </c>
      <c r="AU487">
        <v>2.2170792319090027</v>
      </c>
      <c r="AV487">
        <v>1.3196033745229525</v>
      </c>
      <c r="AW487">
        <v>2.26274904293102</v>
      </c>
      <c r="AX487">
        <v>1.323773974596115</v>
      </c>
      <c r="AY487">
        <v>2.3139513040792234</v>
      </c>
      <c r="AZ487">
        <v>1.3253414838561417</v>
      </c>
      <c r="BA487">
        <v>2.370686015353614</v>
      </c>
      <c r="BB487">
        <v>1.3243059023030337</v>
      </c>
      <c r="BC487">
        <v>2.4329531767541903</v>
      </c>
      <c r="BD487">
        <v>1.3206672299367901</v>
      </c>
      <c r="BE487">
        <v>2.5007527882809519</v>
      </c>
      <c r="BF487">
        <v>1.314425466757412</v>
      </c>
      <c r="BG487">
        <v>2.5740848499339006</v>
      </c>
      <c r="BH487">
        <v>1.3055806127648986</v>
      </c>
      <c r="BI487">
        <v>2.6529493617130342</v>
      </c>
      <c r="BJ487">
        <v>1.2941326679592497</v>
      </c>
      <c r="BK487">
        <v>2.7373463236183548</v>
      </c>
      <c r="BL487">
        <v>1.2800816323404662</v>
      </c>
    </row>
    <row r="488" spans="1:64" x14ac:dyDescent="0.25">
      <c r="A488">
        <v>1027.9605263157894</v>
      </c>
      <c r="B488">
        <f t="shared" si="7"/>
        <v>9.7280000000000012E-4</v>
      </c>
      <c r="C488">
        <v>2.6232879306640551</v>
      </c>
      <c r="D488">
        <v>0.57137114465378525</v>
      </c>
      <c r="E488">
        <v>2.5485842386557458</v>
      </c>
      <c r="F488">
        <v>0.63234652422736048</v>
      </c>
      <c r="G488">
        <v>2.4793378097336838</v>
      </c>
      <c r="H488">
        <v>0.69061373463757303</v>
      </c>
      <c r="I488">
        <v>2.4155486438978691</v>
      </c>
      <c r="J488">
        <v>0.74617277588442366</v>
      </c>
      <c r="K488">
        <v>2.357216741148302</v>
      </c>
      <c r="L488">
        <v>0.79902364796791137</v>
      </c>
      <c r="M488">
        <v>2.3043421014849823</v>
      </c>
      <c r="N488">
        <v>0.84916635088803694</v>
      </c>
      <c r="O488">
        <v>2.2569247249079099</v>
      </c>
      <c r="P488">
        <v>0.89660088464480014</v>
      </c>
      <c r="Q488">
        <v>2.2149646114170847</v>
      </c>
      <c r="R488">
        <v>0.94132724923820077</v>
      </c>
      <c r="S488" s="2">
        <v>2.1784617610125072</v>
      </c>
      <c r="T488" s="2">
        <v>0.98334544466823903</v>
      </c>
      <c r="U488">
        <v>2.1474161736941775</v>
      </c>
      <c r="V488">
        <v>1.0226554709349149</v>
      </c>
      <c r="W488">
        <v>2.1218278494620946</v>
      </c>
      <c r="X488">
        <v>1.0592573280382283</v>
      </c>
      <c r="Y488">
        <v>2.1016967883162589</v>
      </c>
      <c r="Z488">
        <v>1.0931510159781792</v>
      </c>
      <c r="AA488">
        <v>2.0870229902566715</v>
      </c>
      <c r="AB488">
        <v>1.124336534754768</v>
      </c>
      <c r="AC488">
        <v>2.0778064552833313</v>
      </c>
      <c r="AD488">
        <v>1.152813884367994</v>
      </c>
      <c r="AE488">
        <v>2.0740471833962379</v>
      </c>
      <c r="AF488">
        <v>1.1785830648178575</v>
      </c>
      <c r="AG488">
        <v>2.0757451745953923</v>
      </c>
      <c r="AH488">
        <v>1.201644076104359</v>
      </c>
      <c r="AI488">
        <v>2.0829004288807944</v>
      </c>
      <c r="AJ488">
        <v>1.2219969182274983</v>
      </c>
      <c r="AK488">
        <v>2.0955129462524438</v>
      </c>
      <c r="AL488">
        <v>1.2396415911872747</v>
      </c>
      <c r="AM488">
        <v>2.1135827267103404</v>
      </c>
      <c r="AN488">
        <v>1.2545780949836887</v>
      </c>
      <c r="AO488">
        <v>2.1371097702544848</v>
      </c>
      <c r="AP488">
        <v>1.2668064296167401</v>
      </c>
      <c r="AQ488">
        <v>2.166094076884876</v>
      </c>
      <c r="AR488">
        <v>1.2763265950864293</v>
      </c>
      <c r="AS488">
        <v>2.2005356466015149</v>
      </c>
      <c r="AT488">
        <v>1.283138591392756</v>
      </c>
      <c r="AU488">
        <v>2.240434479404402</v>
      </c>
      <c r="AV488">
        <v>1.2872424185357207</v>
      </c>
      <c r="AW488">
        <v>2.285790575293535</v>
      </c>
      <c r="AX488">
        <v>1.2886380765153227</v>
      </c>
      <c r="AY488">
        <v>2.3366039342689162</v>
      </c>
      <c r="AZ488">
        <v>1.2873255653315623</v>
      </c>
      <c r="BA488">
        <v>2.3928745563305456</v>
      </c>
      <c r="BB488">
        <v>1.2833048849844393</v>
      </c>
      <c r="BC488">
        <v>2.4546024414784209</v>
      </c>
      <c r="BD488">
        <v>1.2765760354739539</v>
      </c>
      <c r="BE488">
        <v>2.5217875897125448</v>
      </c>
      <c r="BF488">
        <v>1.2671390168001062</v>
      </c>
      <c r="BG488">
        <v>2.594430001032916</v>
      </c>
      <c r="BH488">
        <v>1.2549938289628964</v>
      </c>
      <c r="BI488">
        <v>2.6725296754395336</v>
      </c>
      <c r="BJ488">
        <v>1.2401404719623241</v>
      </c>
      <c r="BK488">
        <v>2.7560866129323998</v>
      </c>
      <c r="BL488">
        <v>1.2225789457983889</v>
      </c>
    </row>
    <row r="489" spans="1:64" x14ac:dyDescent="0.25">
      <c r="A489">
        <v>1025.9567046270647</v>
      </c>
      <c r="B489">
        <f t="shared" si="7"/>
        <v>9.747E-4</v>
      </c>
      <c r="C489">
        <v>2.6344574501854376</v>
      </c>
      <c r="D489">
        <v>0.57329355061442655</v>
      </c>
      <c r="E489">
        <v>2.5610671735760273</v>
      </c>
      <c r="F489">
        <v>0.63371471233408916</v>
      </c>
      <c r="G489">
        <v>2.4930552555198568</v>
      </c>
      <c r="H489">
        <v>0.69132829889211556</v>
      </c>
      <c r="I489">
        <v>2.4304216960169249</v>
      </c>
      <c r="J489">
        <v>0.74613431028850608</v>
      </c>
      <c r="K489">
        <v>2.3731664950672324</v>
      </c>
      <c r="L489">
        <v>0.79813274652326038</v>
      </c>
      <c r="M489">
        <v>2.3212896526707789</v>
      </c>
      <c r="N489">
        <v>0.84732360759637881</v>
      </c>
      <c r="O489">
        <v>2.2747911688275644</v>
      </c>
      <c r="P489">
        <v>0.89370689350786159</v>
      </c>
      <c r="Q489">
        <v>2.2336710435375893</v>
      </c>
      <c r="R489">
        <v>0.93728260425770804</v>
      </c>
      <c r="S489" s="2">
        <v>2.1979292768008531</v>
      </c>
      <c r="T489" s="2">
        <v>0.97805073984591839</v>
      </c>
      <c r="U489">
        <v>2.1675658686173565</v>
      </c>
      <c r="V489">
        <v>1.0160113002724924</v>
      </c>
      <c r="W489">
        <v>2.1425808189870983</v>
      </c>
      <c r="X489">
        <v>1.051164285537431</v>
      </c>
      <c r="Y489">
        <v>2.1229741279100791</v>
      </c>
      <c r="Z489">
        <v>1.0835096956407333</v>
      </c>
      <c r="AA489">
        <v>2.1087457953862998</v>
      </c>
      <c r="AB489">
        <v>1.1130475305823995</v>
      </c>
      <c r="AC489">
        <v>2.0998958214157595</v>
      </c>
      <c r="AD489">
        <v>1.1397777903624298</v>
      </c>
      <c r="AE489">
        <v>2.0964242059984581</v>
      </c>
      <c r="AF489">
        <v>1.163700474980824</v>
      </c>
      <c r="AG489">
        <v>2.0983309491343958</v>
      </c>
      <c r="AH489">
        <v>1.1848155844375823</v>
      </c>
      <c r="AI489">
        <v>2.1056160508235724</v>
      </c>
      <c r="AJ489">
        <v>1.2031231187327043</v>
      </c>
      <c r="AK489">
        <v>2.1182795110659889</v>
      </c>
      <c r="AL489">
        <v>1.2186230778661906</v>
      </c>
      <c r="AM489">
        <v>2.1363213298616439</v>
      </c>
      <c r="AN489">
        <v>1.2313154618380404</v>
      </c>
      <c r="AO489">
        <v>2.1597415072105384</v>
      </c>
      <c r="AP489">
        <v>1.2412002706482546</v>
      </c>
      <c r="AQ489">
        <v>2.1885400431126718</v>
      </c>
      <c r="AR489">
        <v>1.2482775042968326</v>
      </c>
      <c r="AS489">
        <v>2.2227169375680442</v>
      </c>
      <c r="AT489">
        <v>1.2525471627837748</v>
      </c>
      <c r="AU489">
        <v>2.2622721905766561</v>
      </c>
      <c r="AV489">
        <v>1.254009246109081</v>
      </c>
      <c r="AW489">
        <v>2.3072058021385069</v>
      </c>
      <c r="AX489">
        <v>1.2526637542727508</v>
      </c>
      <c r="AY489">
        <v>2.3575177722535963</v>
      </c>
      <c r="AZ489">
        <v>1.2485106872747851</v>
      </c>
      <c r="BA489">
        <v>2.4132081009219255</v>
      </c>
      <c r="BB489">
        <v>1.2415500451151826</v>
      </c>
      <c r="BC489">
        <v>2.4742767881434937</v>
      </c>
      <c r="BD489">
        <v>1.2317818277939447</v>
      </c>
      <c r="BE489">
        <v>2.5407238339183009</v>
      </c>
      <c r="BF489">
        <v>1.2192060353110705</v>
      </c>
      <c r="BG489">
        <v>2.6125492382463475</v>
      </c>
      <c r="BH489">
        <v>1.2038226676665604</v>
      </c>
      <c r="BI489">
        <v>2.6897530011276323</v>
      </c>
      <c r="BJ489">
        <v>1.1856317248604142</v>
      </c>
      <c r="BK489">
        <v>2.7723351225621573</v>
      </c>
      <c r="BL489">
        <v>1.1646332068926322</v>
      </c>
    </row>
    <row r="490" spans="1:64" x14ac:dyDescent="0.25">
      <c r="A490">
        <v>1023.9606799098915</v>
      </c>
      <c r="B490">
        <f t="shared" si="7"/>
        <v>9.7659999999999999E-4</v>
      </c>
      <c r="C490">
        <v>2.6452385399237524</v>
      </c>
      <c r="D490">
        <v>0.57520621917834847</v>
      </c>
      <c r="E490">
        <v>2.5732382079186986</v>
      </c>
      <c r="F490">
        <v>0.63505245231367169</v>
      </c>
      <c r="G490">
        <v>2.5065251572845524</v>
      </c>
      <c r="H490">
        <v>0.69199254357427875</v>
      </c>
      <c r="I490">
        <v>2.4450993880213132</v>
      </c>
      <c r="J490">
        <v>0.74602649296016954</v>
      </c>
      <c r="K490">
        <v>2.3889609001289815</v>
      </c>
      <c r="L490">
        <v>0.79715430047134428</v>
      </c>
      <c r="M490">
        <v>2.3381096936075574</v>
      </c>
      <c r="N490">
        <v>0.84537596610780308</v>
      </c>
      <c r="O490">
        <v>2.2925457684570407</v>
      </c>
      <c r="P490">
        <v>0.89069148986954527</v>
      </c>
      <c r="Q490">
        <v>2.2522691246774311</v>
      </c>
      <c r="R490">
        <v>0.93310087175657164</v>
      </c>
      <c r="S490" s="2">
        <v>2.2172797622687295</v>
      </c>
      <c r="T490" s="2">
        <v>0.97260411176888195</v>
      </c>
      <c r="U490">
        <v>2.1875776812309353</v>
      </c>
      <c r="V490">
        <v>1.0092012099064758</v>
      </c>
      <c r="W490">
        <v>2.1631628815640478</v>
      </c>
      <c r="X490">
        <v>1.0428921661693538</v>
      </c>
      <c r="Y490">
        <v>2.1440353632680678</v>
      </c>
      <c r="Z490">
        <v>1.0736769805575157</v>
      </c>
      <c r="AA490">
        <v>2.1301951263429957</v>
      </c>
      <c r="AB490">
        <v>1.1015556530709609</v>
      </c>
      <c r="AC490">
        <v>2.1216421707888311</v>
      </c>
      <c r="AD490">
        <v>1.1265281837096908</v>
      </c>
      <c r="AE490">
        <v>2.1183764966055731</v>
      </c>
      <c r="AF490">
        <v>1.1485945724737039</v>
      </c>
      <c r="AG490">
        <v>2.1203981037932236</v>
      </c>
      <c r="AH490">
        <v>1.1677548193630007</v>
      </c>
      <c r="AI490">
        <v>2.1277069923517806</v>
      </c>
      <c r="AJ490">
        <v>1.1840089243775818</v>
      </c>
      <c r="AK490">
        <v>2.1403031622812452</v>
      </c>
      <c r="AL490">
        <v>1.197356887517447</v>
      </c>
      <c r="AM490">
        <v>2.1581866135816172</v>
      </c>
      <c r="AN490">
        <v>1.2077987087825954</v>
      </c>
      <c r="AO490">
        <v>2.1813573462528972</v>
      </c>
      <c r="AP490">
        <v>1.2153343881730279</v>
      </c>
      <c r="AQ490">
        <v>2.2098153602950839</v>
      </c>
      <c r="AR490">
        <v>1.2199639256887447</v>
      </c>
      <c r="AS490">
        <v>2.2435606557081784</v>
      </c>
      <c r="AT490">
        <v>1.2216873213297446</v>
      </c>
      <c r="AU490">
        <v>2.2825932324921805</v>
      </c>
      <c r="AV490">
        <v>1.2205045750960286</v>
      </c>
      <c r="AW490">
        <v>2.3269130906470892</v>
      </c>
      <c r="AX490">
        <v>1.2164156869875971</v>
      </c>
      <c r="AY490">
        <v>2.3765202301729054</v>
      </c>
      <c r="AZ490">
        <v>1.2094206570044488</v>
      </c>
      <c r="BA490">
        <v>2.4314146510696295</v>
      </c>
      <c r="BB490">
        <v>1.1995194851465842</v>
      </c>
      <c r="BC490">
        <v>2.4915963533372607</v>
      </c>
      <c r="BD490">
        <v>1.1867121714140041</v>
      </c>
      <c r="BE490">
        <v>2.5570653369758003</v>
      </c>
      <c r="BF490">
        <v>1.1709987158067074</v>
      </c>
      <c r="BG490">
        <v>2.6278216019852465</v>
      </c>
      <c r="BH490">
        <v>1.1523791183246945</v>
      </c>
      <c r="BI490">
        <v>2.7038651483655998</v>
      </c>
      <c r="BJ490">
        <v>1.1308533789679658</v>
      </c>
      <c r="BK490">
        <v>2.7851959761168605</v>
      </c>
      <c r="BL490">
        <v>1.1064214977365208</v>
      </c>
    </row>
    <row r="491" spans="1:64" x14ac:dyDescent="0.25">
      <c r="A491">
        <v>1021.9724067450179</v>
      </c>
      <c r="B491">
        <f t="shared" si="7"/>
        <v>9.7849999999999999E-4</v>
      </c>
      <c r="C491">
        <v>2.6564573771709528</v>
      </c>
      <c r="D491">
        <v>0.57658084883454541</v>
      </c>
      <c r="E491">
        <v>2.5857326780538634</v>
      </c>
      <c r="F491">
        <v>0.63579892846849517</v>
      </c>
      <c r="G491">
        <v>2.5202039623620003</v>
      </c>
      <c r="H491">
        <v>0.6920186110165909</v>
      </c>
      <c r="I491">
        <v>2.4598712300953633</v>
      </c>
      <c r="J491">
        <v>0.74523989647883293</v>
      </c>
      <c r="K491">
        <v>2.4047344812539526</v>
      </c>
      <c r="L491">
        <v>0.79546278485522093</v>
      </c>
      <c r="M491">
        <v>2.3547937158377676</v>
      </c>
      <c r="N491">
        <v>0.84268727614575512</v>
      </c>
      <c r="O491">
        <v>2.3100489338468089</v>
      </c>
      <c r="P491">
        <v>0.88691337035043549</v>
      </c>
      <c r="Q491">
        <v>2.2705001352810763</v>
      </c>
      <c r="R491">
        <v>0.92814106746926184</v>
      </c>
      <c r="S491" s="2">
        <v>2.2361473201405699</v>
      </c>
      <c r="T491" s="2">
        <v>0.96637036750223437</v>
      </c>
      <c r="U491">
        <v>2.2069904884252898</v>
      </c>
      <c r="V491">
        <v>1.0016012704493527</v>
      </c>
      <c r="W491">
        <v>2.1830296401352358</v>
      </c>
      <c r="X491">
        <v>1.0338337763106176</v>
      </c>
      <c r="Y491">
        <v>2.1642647752704081</v>
      </c>
      <c r="Z491">
        <v>1.0630678850860282</v>
      </c>
      <c r="AA491">
        <v>2.1506958938308061</v>
      </c>
      <c r="AB491">
        <v>1.0893035967755851</v>
      </c>
      <c r="AC491">
        <v>2.1423229958164307</v>
      </c>
      <c r="AD491">
        <v>1.1125409113792881</v>
      </c>
      <c r="AE491">
        <v>2.1391460812272811</v>
      </c>
      <c r="AF491">
        <v>1.1327798288971369</v>
      </c>
      <c r="AG491">
        <v>2.1411651500633577</v>
      </c>
      <c r="AH491">
        <v>1.1500203493291323</v>
      </c>
      <c r="AI491">
        <v>2.1483802023246605</v>
      </c>
      <c r="AJ491">
        <v>1.1642624726752733</v>
      </c>
      <c r="AK491">
        <v>2.1607912380111891</v>
      </c>
      <c r="AL491">
        <v>1.1755061989355611</v>
      </c>
      <c r="AM491">
        <v>2.1783982571229443</v>
      </c>
      <c r="AN491">
        <v>1.1837515281099942</v>
      </c>
      <c r="AO491">
        <v>2.2012012596599257</v>
      </c>
      <c r="AP491">
        <v>1.1889984601985739</v>
      </c>
      <c r="AQ491">
        <v>2.2292002456221329</v>
      </c>
      <c r="AR491">
        <v>1.1912469952012994</v>
      </c>
      <c r="AS491">
        <v>2.2623952150095668</v>
      </c>
      <c r="AT491">
        <v>1.1904971331181713</v>
      </c>
      <c r="AU491">
        <v>2.3007861678222263</v>
      </c>
      <c r="AV491">
        <v>1.1867488739491894</v>
      </c>
      <c r="AW491">
        <v>2.3443731040601121</v>
      </c>
      <c r="AX491">
        <v>1.1800022176943532</v>
      </c>
      <c r="AY491">
        <v>2.3931560237232237</v>
      </c>
      <c r="AZ491">
        <v>1.1702571643536634</v>
      </c>
      <c r="BA491">
        <v>2.4471349268115619</v>
      </c>
      <c r="BB491">
        <v>1.1575137139271192</v>
      </c>
      <c r="BC491">
        <v>2.5063098133251263</v>
      </c>
      <c r="BD491">
        <v>1.1417718664147218</v>
      </c>
      <c r="BE491">
        <v>2.5706806832639164</v>
      </c>
      <c r="BF491">
        <v>1.12303162181647</v>
      </c>
      <c r="BG491">
        <v>2.6402475366279332</v>
      </c>
      <c r="BH491">
        <v>1.1012929801323645</v>
      </c>
      <c r="BI491">
        <v>2.7150103734171758</v>
      </c>
      <c r="BJ491">
        <v>1.0765559413624048</v>
      </c>
      <c r="BK491">
        <v>2.7949691936316445</v>
      </c>
      <c r="BL491">
        <v>1.0488205055065918</v>
      </c>
    </row>
    <row r="492" spans="1:64" x14ac:dyDescent="0.25">
      <c r="A492">
        <v>1019.9918400652795</v>
      </c>
      <c r="B492">
        <f t="shared" si="7"/>
        <v>9.8039999999999998E-4</v>
      </c>
      <c r="C492">
        <v>2.6678330144332882</v>
      </c>
      <c r="D492">
        <v>0.5773363989295428</v>
      </c>
      <c r="E492">
        <v>2.5984512675114355</v>
      </c>
      <c r="F492">
        <v>0.63576698993408032</v>
      </c>
      <c r="G492">
        <v>2.5341616444891715</v>
      </c>
      <c r="H492">
        <v>0.69112049911875528</v>
      </c>
      <c r="I492">
        <v>2.4749641453664974</v>
      </c>
      <c r="J492">
        <v>0.74339692648356781</v>
      </c>
      <c r="K492">
        <v>2.4208587701434126</v>
      </c>
      <c r="L492">
        <v>0.79259627202851812</v>
      </c>
      <c r="M492">
        <v>2.3718455188199168</v>
      </c>
      <c r="N492">
        <v>0.838718535753606</v>
      </c>
      <c r="O492">
        <v>2.3279243913960102</v>
      </c>
      <c r="P492">
        <v>0.88176371765883155</v>
      </c>
      <c r="Q492">
        <v>2.2890953878716931</v>
      </c>
      <c r="R492">
        <v>0.92173181774419444</v>
      </c>
      <c r="S492" s="2">
        <v>2.2553585082469656</v>
      </c>
      <c r="T492" s="2">
        <v>0.95862283600969511</v>
      </c>
      <c r="U492">
        <v>2.2267137525218272</v>
      </c>
      <c r="V492">
        <v>0.99243677245533313</v>
      </c>
      <c r="W492">
        <v>2.2031611206962776</v>
      </c>
      <c r="X492">
        <v>1.0231736270811091</v>
      </c>
      <c r="Y492">
        <v>2.1847006127703175</v>
      </c>
      <c r="Z492">
        <v>1.050833399887023</v>
      </c>
      <c r="AA492">
        <v>2.1713322287439469</v>
      </c>
      <c r="AB492">
        <v>1.0754160908730739</v>
      </c>
      <c r="AC492">
        <v>2.1630559686171651</v>
      </c>
      <c r="AD492">
        <v>1.0969217000392626</v>
      </c>
      <c r="AE492">
        <v>2.1598718323899728</v>
      </c>
      <c r="AF492">
        <v>1.1153502273855889</v>
      </c>
      <c r="AG492">
        <v>2.1617798200623706</v>
      </c>
      <c r="AH492">
        <v>1.1307016729120525</v>
      </c>
      <c r="AI492">
        <v>2.168779931634357</v>
      </c>
      <c r="AJ492">
        <v>1.1429760366186541</v>
      </c>
      <c r="AK492">
        <v>2.1808721671059326</v>
      </c>
      <c r="AL492">
        <v>1.1521733185053933</v>
      </c>
      <c r="AM492">
        <v>2.1980565264770977</v>
      </c>
      <c r="AN492">
        <v>1.15829351857227</v>
      </c>
      <c r="AO492">
        <v>2.220333009747852</v>
      </c>
      <c r="AP492">
        <v>1.1613366368192839</v>
      </c>
      <c r="AQ492">
        <v>2.2477016169181954</v>
      </c>
      <c r="AR492">
        <v>1.161302673246436</v>
      </c>
      <c r="AS492">
        <v>2.2801623479881283</v>
      </c>
      <c r="AT492">
        <v>1.1581916278537256</v>
      </c>
      <c r="AU492">
        <v>2.3177152029576504</v>
      </c>
      <c r="AV492">
        <v>1.1520035006411529</v>
      </c>
      <c r="AW492">
        <v>2.3603601818267612</v>
      </c>
      <c r="AX492">
        <v>1.1427382916087176</v>
      </c>
      <c r="AY492">
        <v>2.408097284595462</v>
      </c>
      <c r="AZ492">
        <v>1.1303960007564198</v>
      </c>
      <c r="BA492">
        <v>2.4609265112637528</v>
      </c>
      <c r="BB492">
        <v>1.1149766280842597</v>
      </c>
      <c r="BC492">
        <v>2.5188478618316319</v>
      </c>
      <c r="BD492">
        <v>1.0964801735922374</v>
      </c>
      <c r="BE492">
        <v>2.5818613362991005</v>
      </c>
      <c r="BF492">
        <v>1.0749066372803524</v>
      </c>
      <c r="BG492">
        <v>2.6499669346661583</v>
      </c>
      <c r="BH492">
        <v>1.050256019148605</v>
      </c>
      <c r="BI492">
        <v>2.7231646569328052</v>
      </c>
      <c r="BJ492">
        <v>1.0225283191969954</v>
      </c>
      <c r="BK492">
        <v>2.8014545030990416</v>
      </c>
      <c r="BL492">
        <v>0.99172353742552355</v>
      </c>
    </row>
    <row r="493" spans="1:64" x14ac:dyDescent="0.25">
      <c r="A493">
        <v>1018.0189351521939</v>
      </c>
      <c r="B493">
        <f t="shared" si="7"/>
        <v>9.8229999999999997E-4</v>
      </c>
      <c r="C493">
        <v>2.6785886983495271</v>
      </c>
      <c r="D493">
        <v>0.5774379530757372</v>
      </c>
      <c r="E493">
        <v>2.6104035843472762</v>
      </c>
      <c r="F493">
        <v>0.63512207200554827</v>
      </c>
      <c r="G493">
        <v>2.54721120887814</v>
      </c>
      <c r="H493">
        <v>0.68964970901137068</v>
      </c>
      <c r="I493">
        <v>2.4890115719421182</v>
      </c>
      <c r="J493">
        <v>0.74102086409320522</v>
      </c>
      <c r="K493">
        <v>2.4358046735392107</v>
      </c>
      <c r="L493">
        <v>0.78923553725105089</v>
      </c>
      <c r="M493">
        <v>2.387590513669418</v>
      </c>
      <c r="N493">
        <v>0.83429372848490813</v>
      </c>
      <c r="O493">
        <v>2.34436909233274</v>
      </c>
      <c r="P493">
        <v>0.87619543779477738</v>
      </c>
      <c r="Q493">
        <v>2.306140409529176</v>
      </c>
      <c r="R493">
        <v>0.91494066518065797</v>
      </c>
      <c r="S493" s="2">
        <v>2.2729044652587271</v>
      </c>
      <c r="T493" s="2">
        <v>0.95052941064255014</v>
      </c>
      <c r="U493">
        <v>2.2446612595213922</v>
      </c>
      <c r="V493">
        <v>0.98296167418045388</v>
      </c>
      <c r="W493">
        <v>2.2214107923171724</v>
      </c>
      <c r="X493">
        <v>1.0122374557943692</v>
      </c>
      <c r="Y493">
        <v>2.2031530636460666</v>
      </c>
      <c r="Z493">
        <v>1.0383567554842963</v>
      </c>
      <c r="AA493">
        <v>2.1898880735080759</v>
      </c>
      <c r="AB493">
        <v>1.061319573250235</v>
      </c>
      <c r="AC493">
        <v>2.1816158219031991</v>
      </c>
      <c r="AD493">
        <v>1.0811259090921852</v>
      </c>
      <c r="AE493">
        <v>2.1783363088314376</v>
      </c>
      <c r="AF493">
        <v>1.0977757630101468</v>
      </c>
      <c r="AG493">
        <v>2.1800495342927899</v>
      </c>
      <c r="AH493">
        <v>1.1112691350041204</v>
      </c>
      <c r="AI493">
        <v>2.186755498287257</v>
      </c>
      <c r="AJ493">
        <v>1.1216060250741056</v>
      </c>
      <c r="AK493">
        <v>2.1984542008148389</v>
      </c>
      <c r="AL493">
        <v>1.1287864332201019</v>
      </c>
      <c r="AM493">
        <v>2.2151456418755351</v>
      </c>
      <c r="AN493">
        <v>1.1328103594421102</v>
      </c>
      <c r="AO493">
        <v>2.2368298214693461</v>
      </c>
      <c r="AP493">
        <v>1.1336778037401301</v>
      </c>
      <c r="AQ493">
        <v>2.2635067395962709</v>
      </c>
      <c r="AR493">
        <v>1.1313887661141611</v>
      </c>
      <c r="AS493">
        <v>2.2951763962563114</v>
      </c>
      <c r="AT493">
        <v>1.1259432465642041</v>
      </c>
      <c r="AU493">
        <v>2.3318387914494658</v>
      </c>
      <c r="AV493">
        <v>1.1173412450902589</v>
      </c>
      <c r="AW493">
        <v>2.3734939251757345</v>
      </c>
      <c r="AX493">
        <v>1.1055827616923248</v>
      </c>
      <c r="AY493">
        <v>2.4201417974351176</v>
      </c>
      <c r="AZ493">
        <v>1.090667796370403</v>
      </c>
      <c r="BA493">
        <v>2.4717824082276159</v>
      </c>
      <c r="BB493">
        <v>1.0725963491244923</v>
      </c>
      <c r="BC493">
        <v>2.5284157575532289</v>
      </c>
      <c r="BD493">
        <v>1.051368419954593</v>
      </c>
      <c r="BE493">
        <v>2.5900418454119558</v>
      </c>
      <c r="BF493">
        <v>1.0269840088607056</v>
      </c>
      <c r="BG493">
        <v>2.6566606718037971</v>
      </c>
      <c r="BH493">
        <v>0.99944311584282985</v>
      </c>
      <c r="BI493">
        <v>2.7282722367287535</v>
      </c>
      <c r="BJ493">
        <v>0.96874574090096566</v>
      </c>
      <c r="BK493">
        <v>2.8048765401868243</v>
      </c>
      <c r="BL493">
        <v>0.93489188403511303</v>
      </c>
    </row>
    <row r="494" spans="1:64" x14ac:dyDescent="0.25">
      <c r="A494">
        <v>1015.9504216194249</v>
      </c>
      <c r="B494">
        <f t="shared" si="7"/>
        <v>9.8430000000000002E-4</v>
      </c>
      <c r="C494">
        <v>2.6904941450322233</v>
      </c>
      <c r="D494">
        <v>0.57796886321458252</v>
      </c>
      <c r="E494">
        <v>2.6235275839755405</v>
      </c>
      <c r="F494">
        <v>0.63479587841172058</v>
      </c>
      <c r="G494">
        <v>2.5614428553706379</v>
      </c>
      <c r="H494">
        <v>0.68839636945784521</v>
      </c>
      <c r="I494">
        <v>2.5042399592175153</v>
      </c>
      <c r="J494">
        <v>0.73877033635295675</v>
      </c>
      <c r="K494">
        <v>2.4519188955161724</v>
      </c>
      <c r="L494">
        <v>0.78591777909705485</v>
      </c>
      <c r="M494">
        <v>2.40447966426661</v>
      </c>
      <c r="N494">
        <v>0.82983869769013974</v>
      </c>
      <c r="O494">
        <v>2.3619222654688272</v>
      </c>
      <c r="P494">
        <v>0.87053309213221119</v>
      </c>
      <c r="Q494">
        <v>2.324246699122825</v>
      </c>
      <c r="R494">
        <v>0.90800096242326944</v>
      </c>
      <c r="S494" s="2">
        <v>2.2914529652286024</v>
      </c>
      <c r="T494" s="2">
        <v>0.94224230856331448</v>
      </c>
      <c r="U494">
        <v>2.2635410637861604</v>
      </c>
      <c r="V494">
        <v>0.97325713055234608</v>
      </c>
      <c r="W494">
        <v>2.240510994795498</v>
      </c>
      <c r="X494">
        <v>1.0010454283903647</v>
      </c>
      <c r="Y494">
        <v>2.2223627582566161</v>
      </c>
      <c r="Z494">
        <v>1.0256072020773697</v>
      </c>
      <c r="AA494">
        <v>2.2090963541695139</v>
      </c>
      <c r="AB494">
        <v>1.0469424516133616</v>
      </c>
      <c r="AC494">
        <v>2.2007117825341913</v>
      </c>
      <c r="AD494">
        <v>1.0650511769983402</v>
      </c>
      <c r="AE494">
        <v>2.1972090433506493</v>
      </c>
      <c r="AF494">
        <v>1.0799333782323053</v>
      </c>
      <c r="AG494">
        <v>2.1985881366188877</v>
      </c>
      <c r="AH494">
        <v>1.0915890553152574</v>
      </c>
      <c r="AI494">
        <v>2.2048490623389059</v>
      </c>
      <c r="AJ494">
        <v>1.1000182082471959</v>
      </c>
      <c r="AK494">
        <v>2.2159918205107041</v>
      </c>
      <c r="AL494">
        <v>1.1052208370281211</v>
      </c>
      <c r="AM494">
        <v>2.232016411134282</v>
      </c>
      <c r="AN494">
        <v>1.1071969416580334</v>
      </c>
      <c r="AO494">
        <v>2.2529228342096403</v>
      </c>
      <c r="AP494">
        <v>1.1059465221369322</v>
      </c>
      <c r="AQ494">
        <v>2.2787110897367788</v>
      </c>
      <c r="AR494">
        <v>1.1014695784648176</v>
      </c>
      <c r="AS494">
        <v>2.3093811777156974</v>
      </c>
      <c r="AT494">
        <v>1.0937661106416894</v>
      </c>
      <c r="AU494">
        <v>2.3449330981463961</v>
      </c>
      <c r="AV494">
        <v>1.0828361186675486</v>
      </c>
      <c r="AW494">
        <v>2.3853668510288739</v>
      </c>
      <c r="AX494">
        <v>1.0686796025423946</v>
      </c>
      <c r="AY494">
        <v>2.4306824363631327</v>
      </c>
      <c r="AZ494">
        <v>1.0512965622662267</v>
      </c>
      <c r="BA494">
        <v>2.4808798541491717</v>
      </c>
      <c r="BB494">
        <v>1.0306869978390454</v>
      </c>
      <c r="BC494">
        <v>2.5359591043869907</v>
      </c>
      <c r="BD494">
        <v>1.0068509092608513</v>
      </c>
      <c r="BE494">
        <v>2.5959201870765893</v>
      </c>
      <c r="BF494">
        <v>0.97978829653164357</v>
      </c>
      <c r="BG494">
        <v>2.6607631022179676</v>
      </c>
      <c r="BH494">
        <v>0.94949915965142284</v>
      </c>
      <c r="BI494">
        <v>2.7304878498111265</v>
      </c>
      <c r="BJ494">
        <v>0.91598349862018913</v>
      </c>
      <c r="BK494">
        <v>2.8050944298560658</v>
      </c>
      <c r="BL494">
        <v>0.87924131343794154</v>
      </c>
    </row>
    <row r="495" spans="1:64" x14ac:dyDescent="0.25">
      <c r="A495">
        <v>1013.993104846887</v>
      </c>
      <c r="B495">
        <f t="shared" si="7"/>
        <v>9.8620000000000001E-4</v>
      </c>
      <c r="C495">
        <v>2.701622283022572</v>
      </c>
      <c r="D495">
        <v>0.57740993949440811</v>
      </c>
      <c r="E495">
        <v>2.6358188929187563</v>
      </c>
      <c r="F495">
        <v>0.63332784329999436</v>
      </c>
      <c r="G495">
        <v>2.5747870482074209</v>
      </c>
      <c r="H495">
        <v>0.68595656506250269</v>
      </c>
      <c r="I495">
        <v>2.5185267488885654</v>
      </c>
      <c r="J495">
        <v>0.73529610478193341</v>
      </c>
      <c r="K495">
        <v>2.4670379949621903</v>
      </c>
      <c r="L495">
        <v>0.78134646245828621</v>
      </c>
      <c r="M495">
        <v>2.4203207864282947</v>
      </c>
      <c r="N495">
        <v>0.8241076380915614</v>
      </c>
      <c r="O495">
        <v>2.3783751232868799</v>
      </c>
      <c r="P495">
        <v>0.86357963168175877</v>
      </c>
      <c r="Q495">
        <v>2.3412010055379446</v>
      </c>
      <c r="R495">
        <v>0.89976244322887844</v>
      </c>
      <c r="S495" s="2">
        <v>2.3087984331814893</v>
      </c>
      <c r="T495" s="2">
        <v>0.93265607273292028</v>
      </c>
      <c r="U495">
        <v>2.2811674062175147</v>
      </c>
      <c r="V495">
        <v>0.96226052019388431</v>
      </c>
      <c r="W495">
        <v>2.25830792464602</v>
      </c>
      <c r="X495">
        <v>0.98857578561177073</v>
      </c>
      <c r="Y495">
        <v>2.2402199884670053</v>
      </c>
      <c r="Z495">
        <v>1.0116018689865793</v>
      </c>
      <c r="AA495">
        <v>2.2269035976804705</v>
      </c>
      <c r="AB495">
        <v>1.0313387703183101</v>
      </c>
      <c r="AC495">
        <v>2.2183587522864161</v>
      </c>
      <c r="AD495">
        <v>1.0477864896069631</v>
      </c>
      <c r="AE495">
        <v>2.2145854522848416</v>
      </c>
      <c r="AF495">
        <v>1.0609450268525384</v>
      </c>
      <c r="AG495">
        <v>2.2155836976757475</v>
      </c>
      <c r="AH495">
        <v>1.0708143820550362</v>
      </c>
      <c r="AI495">
        <v>2.2213534884591333</v>
      </c>
      <c r="AJ495">
        <v>1.0773945552144559</v>
      </c>
      <c r="AK495">
        <v>2.231894824634999</v>
      </c>
      <c r="AL495">
        <v>1.0806855463307981</v>
      </c>
      <c r="AM495">
        <v>2.2472077062033446</v>
      </c>
      <c r="AN495">
        <v>1.0806873554040621</v>
      </c>
      <c r="AO495">
        <v>2.2672921331641711</v>
      </c>
      <c r="AP495">
        <v>1.0773999824342486</v>
      </c>
      <c r="AQ495">
        <v>2.2921481055174766</v>
      </c>
      <c r="AR495">
        <v>1.0708234274213575</v>
      </c>
      <c r="AS495">
        <v>2.3217756232632634</v>
      </c>
      <c r="AT495">
        <v>1.0609576903653886</v>
      </c>
      <c r="AU495">
        <v>2.35617468640153</v>
      </c>
      <c r="AV495">
        <v>1.0478027712663416</v>
      </c>
      <c r="AW495">
        <v>2.3953452949322758</v>
      </c>
      <c r="AX495">
        <v>1.0313586701242174</v>
      </c>
      <c r="AY495">
        <v>2.4392874488555023</v>
      </c>
      <c r="AZ495">
        <v>1.0116253869390153</v>
      </c>
      <c r="BA495">
        <v>2.4880011481712092</v>
      </c>
      <c r="BB495">
        <v>0.98860292171073527</v>
      </c>
      <c r="BC495">
        <v>2.5414863928793956</v>
      </c>
      <c r="BD495">
        <v>0.96229127443937723</v>
      </c>
      <c r="BE495">
        <v>2.5997431829800624</v>
      </c>
      <c r="BF495">
        <v>0.93269044512494159</v>
      </c>
      <c r="BG495">
        <v>2.662771518473209</v>
      </c>
      <c r="BH495">
        <v>0.89980043376742835</v>
      </c>
      <c r="BI495">
        <v>2.7305713993588361</v>
      </c>
      <c r="BJ495">
        <v>0.86362124036683752</v>
      </c>
      <c r="BK495">
        <v>2.8031428256369435</v>
      </c>
      <c r="BL495">
        <v>0.82415286492316864</v>
      </c>
    </row>
    <row r="496" spans="1:64" x14ac:dyDescent="0.25">
      <c r="A496">
        <v>1012.0433154539014</v>
      </c>
      <c r="B496">
        <f t="shared" si="7"/>
        <v>9.881E-4</v>
      </c>
      <c r="C496">
        <v>2.7125361212215031</v>
      </c>
      <c r="D496">
        <v>0.57678404961811669</v>
      </c>
      <c r="E496">
        <v>2.64794760400481</v>
      </c>
      <c r="F496">
        <v>0.63177753038375795</v>
      </c>
      <c r="G496">
        <v>2.5880101474588124</v>
      </c>
      <c r="H496">
        <v>0.68342434845925215</v>
      </c>
      <c r="I496">
        <v>2.5327237515835095</v>
      </c>
      <c r="J496">
        <v>0.73172450384459931</v>
      </c>
      <c r="K496">
        <v>2.4820884163789017</v>
      </c>
      <c r="L496">
        <v>0.77667799653979941</v>
      </c>
      <c r="M496">
        <v>2.4361041418449885</v>
      </c>
      <c r="N496">
        <v>0.81828482654485224</v>
      </c>
      <c r="O496">
        <v>2.3947709279817708</v>
      </c>
      <c r="P496">
        <v>0.85654499385975824</v>
      </c>
      <c r="Q496">
        <v>2.3580887747892478</v>
      </c>
      <c r="R496">
        <v>0.89145849848451708</v>
      </c>
      <c r="S496" s="2">
        <v>2.3260576822674199</v>
      </c>
      <c r="T496" s="2">
        <v>0.92302534041912909</v>
      </c>
      <c r="U496">
        <v>2.2986776504162867</v>
      </c>
      <c r="V496">
        <v>0.95124551966359383</v>
      </c>
      <c r="W496">
        <v>2.2759486792358485</v>
      </c>
      <c r="X496">
        <v>0.97611903621791152</v>
      </c>
      <c r="Y496">
        <v>2.2578707687261055</v>
      </c>
      <c r="Z496">
        <v>0.99764589008208238</v>
      </c>
      <c r="AA496">
        <v>2.2444439188870575</v>
      </c>
      <c r="AB496">
        <v>1.0158260812561057</v>
      </c>
      <c r="AC496">
        <v>2.2356681297187038</v>
      </c>
      <c r="AD496">
        <v>1.0306596097399823</v>
      </c>
      <c r="AE496">
        <v>2.231543401221046</v>
      </c>
      <c r="AF496">
        <v>1.0421464755337118</v>
      </c>
      <c r="AG496">
        <v>2.2320697333940824</v>
      </c>
      <c r="AH496">
        <v>1.0502866786372942</v>
      </c>
      <c r="AI496">
        <v>2.237247126237814</v>
      </c>
      <c r="AJ496">
        <v>1.0550802190507296</v>
      </c>
      <c r="AK496">
        <v>2.2470755797522406</v>
      </c>
      <c r="AL496">
        <v>1.0565270967740179</v>
      </c>
      <c r="AM496">
        <v>2.2615550939373619</v>
      </c>
      <c r="AN496">
        <v>1.0546273118071592</v>
      </c>
      <c r="AO496">
        <v>2.2806856687931782</v>
      </c>
      <c r="AP496">
        <v>1.0493808641501532</v>
      </c>
      <c r="AQ496">
        <v>2.3044673043196897</v>
      </c>
      <c r="AR496">
        <v>1.0407877538030001</v>
      </c>
      <c r="AS496">
        <v>2.3329000005168967</v>
      </c>
      <c r="AT496">
        <v>1.0288479807657001</v>
      </c>
      <c r="AU496">
        <v>2.3659837573847979</v>
      </c>
      <c r="AV496">
        <v>1.0135615450382529</v>
      </c>
      <c r="AW496">
        <v>2.4037185749233942</v>
      </c>
      <c r="AX496">
        <v>0.99492844662065916</v>
      </c>
      <c r="AY496">
        <v>2.4461044531326852</v>
      </c>
      <c r="AZ496">
        <v>0.97294868551291813</v>
      </c>
      <c r="BA496">
        <v>2.4931413920126713</v>
      </c>
      <c r="BB496">
        <v>0.94762226171502983</v>
      </c>
      <c r="BC496">
        <v>2.5448293915633533</v>
      </c>
      <c r="BD496">
        <v>0.91894917522699449</v>
      </c>
      <c r="BE496">
        <v>2.6011684517847287</v>
      </c>
      <c r="BF496">
        <v>0.88692942604881231</v>
      </c>
      <c r="BG496">
        <v>2.6621585726768</v>
      </c>
      <c r="BH496">
        <v>0.85156301418048286</v>
      </c>
      <c r="BI496">
        <v>2.7277997542395664</v>
      </c>
      <c r="BJ496">
        <v>0.81284993962200658</v>
      </c>
      <c r="BK496">
        <v>2.7980919964730271</v>
      </c>
      <c r="BL496">
        <v>0.77079020237338303</v>
      </c>
    </row>
    <row r="497" spans="1:64" x14ac:dyDescent="0.25">
      <c r="A497">
        <v>1009.9989900010099</v>
      </c>
      <c r="B497">
        <f t="shared" si="7"/>
        <v>9.9010000000000005E-4</v>
      </c>
      <c r="C497">
        <v>2.723697746483444</v>
      </c>
      <c r="D497">
        <v>0.57530656824072801</v>
      </c>
      <c r="E497">
        <v>2.6602433209795033</v>
      </c>
      <c r="F497">
        <v>0.62944662533214146</v>
      </c>
      <c r="G497">
        <v>2.6013184418991546</v>
      </c>
      <c r="H497">
        <v>0.68017955614683356</v>
      </c>
      <c r="I497">
        <v>2.5469231092423965</v>
      </c>
      <c r="J497">
        <v>0.72750536068480431</v>
      </c>
      <c r="K497">
        <v>2.4970573230092308</v>
      </c>
      <c r="L497">
        <v>0.77142403894605394</v>
      </c>
      <c r="M497">
        <v>2.4517210831996556</v>
      </c>
      <c r="N497">
        <v>0.81193559093058232</v>
      </c>
      <c r="O497">
        <v>2.4109143898136725</v>
      </c>
      <c r="P497">
        <v>0.84904001663838913</v>
      </c>
      <c r="Q497">
        <v>2.3746372428512803</v>
      </c>
      <c r="R497">
        <v>0.88273731606947492</v>
      </c>
      <c r="S497" s="2">
        <v>2.3428896423124796</v>
      </c>
      <c r="T497" s="2">
        <v>0.91302748922383947</v>
      </c>
      <c r="U497">
        <v>2.3156715881972705</v>
      </c>
      <c r="V497">
        <v>0.93991053610148234</v>
      </c>
      <c r="W497">
        <v>2.2929830805056528</v>
      </c>
      <c r="X497">
        <v>0.96338645670240419</v>
      </c>
      <c r="Y497">
        <v>2.2748241192376266</v>
      </c>
      <c r="Z497">
        <v>0.98345525102660503</v>
      </c>
      <c r="AA497">
        <v>2.2611947043931919</v>
      </c>
      <c r="AB497">
        <v>1.0001169190740842</v>
      </c>
      <c r="AC497">
        <v>2.2520948359723487</v>
      </c>
      <c r="AD497">
        <v>1.0133714608448423</v>
      </c>
      <c r="AE497">
        <v>2.2475245139750966</v>
      </c>
      <c r="AF497">
        <v>1.0232188763388788</v>
      </c>
      <c r="AG497">
        <v>2.2474837384014359</v>
      </c>
      <c r="AH497">
        <v>1.029659165556194</v>
      </c>
      <c r="AI497">
        <v>2.2519725092513663</v>
      </c>
      <c r="AJ497">
        <v>1.0326923284967879</v>
      </c>
      <c r="AK497">
        <v>2.2609908265248886</v>
      </c>
      <c r="AL497">
        <v>1.0323183651606611</v>
      </c>
      <c r="AM497">
        <v>2.2745386902220019</v>
      </c>
      <c r="AN497">
        <v>1.0285372755478126</v>
      </c>
      <c r="AO497">
        <v>2.2926161003427072</v>
      </c>
      <c r="AP497">
        <v>1.0213490596582424</v>
      </c>
      <c r="AQ497">
        <v>2.3152230568870036</v>
      </c>
      <c r="AR497">
        <v>1.0107537174919519</v>
      </c>
      <c r="AS497">
        <v>2.3423595598548919</v>
      </c>
      <c r="AT497">
        <v>0.99675124904893919</v>
      </c>
      <c r="AU497">
        <v>2.3740256092463712</v>
      </c>
      <c r="AV497">
        <v>0.9793416543292055</v>
      </c>
      <c r="AW497">
        <v>2.4102212050614416</v>
      </c>
      <c r="AX497">
        <v>0.95852493333275102</v>
      </c>
      <c r="AY497">
        <v>2.4509463473001039</v>
      </c>
      <c r="AZ497">
        <v>0.93430108605957463</v>
      </c>
      <c r="BA497">
        <v>2.4962010359623572</v>
      </c>
      <c r="BB497">
        <v>0.90667011250967677</v>
      </c>
      <c r="BC497">
        <v>2.545985271048202</v>
      </c>
      <c r="BD497">
        <v>0.87563201268305857</v>
      </c>
      <c r="BE497">
        <v>2.6002990525576388</v>
      </c>
      <c r="BF497">
        <v>0.84118678657971824</v>
      </c>
      <c r="BG497">
        <v>2.6591423804906666</v>
      </c>
      <c r="BH497">
        <v>0.80333443419965667</v>
      </c>
      <c r="BI497">
        <v>2.722515254847286</v>
      </c>
      <c r="BJ497">
        <v>0.7620749555428743</v>
      </c>
      <c r="BK497">
        <v>2.7904176756274963</v>
      </c>
      <c r="BL497">
        <v>0.71740835060937025</v>
      </c>
    </row>
    <row r="498" spans="1:64" x14ac:dyDescent="0.25">
      <c r="A498">
        <v>1007.9629069650238</v>
      </c>
      <c r="B498">
        <f t="shared" si="7"/>
        <v>9.9209999999999988E-4</v>
      </c>
      <c r="C498">
        <v>2.7349004515967685</v>
      </c>
      <c r="D498">
        <v>0.5740593707507835</v>
      </c>
      <c r="E498">
        <v>2.6724381812565658</v>
      </c>
      <c r="F498">
        <v>0.62717776486636867</v>
      </c>
      <c r="G498">
        <v>2.6143880917570348</v>
      </c>
      <c r="H498">
        <v>0.67684456399268011</v>
      </c>
      <c r="I498">
        <v>2.5607501830981754</v>
      </c>
      <c r="J498">
        <v>0.72305976812971773</v>
      </c>
      <c r="K498">
        <v>2.5115244552799876</v>
      </c>
      <c r="L498">
        <v>0.76582337727748162</v>
      </c>
      <c r="M498">
        <v>2.4667109083024714</v>
      </c>
      <c r="N498">
        <v>0.80513539143597201</v>
      </c>
      <c r="O498">
        <v>2.4263095421656269</v>
      </c>
      <c r="P498">
        <v>0.8409958106051888</v>
      </c>
      <c r="Q498">
        <v>2.390320356869454</v>
      </c>
      <c r="R498">
        <v>0.87340463478513164</v>
      </c>
      <c r="S498" s="2">
        <v>2.3587433524139527</v>
      </c>
      <c r="T498" s="2">
        <v>0.90236186397580087</v>
      </c>
      <c r="U498">
        <v>2.3315785287991231</v>
      </c>
      <c r="V498">
        <v>0.9278674981771966</v>
      </c>
      <c r="W498">
        <v>2.3088258860249646</v>
      </c>
      <c r="X498">
        <v>0.94992153738931839</v>
      </c>
      <c r="Y498">
        <v>2.2904854240914778</v>
      </c>
      <c r="Z498">
        <v>0.96852398161216668</v>
      </c>
      <c r="AA498">
        <v>2.2765571429986635</v>
      </c>
      <c r="AB498">
        <v>0.98367483084574148</v>
      </c>
      <c r="AC498">
        <v>2.2670410427465209</v>
      </c>
      <c r="AD498">
        <v>0.99537408509004188</v>
      </c>
      <c r="AE498">
        <v>2.2619371233350489</v>
      </c>
      <c r="AF498">
        <v>1.0036217443450695</v>
      </c>
      <c r="AG498">
        <v>2.2612453847642495</v>
      </c>
      <c r="AH498">
        <v>1.0084178086108229</v>
      </c>
      <c r="AI498">
        <v>2.2649658270341209</v>
      </c>
      <c r="AJ498">
        <v>1.0097622778873026</v>
      </c>
      <c r="AK498">
        <v>2.2730984501446638</v>
      </c>
      <c r="AL498">
        <v>1.0076551521745087</v>
      </c>
      <c r="AM498">
        <v>2.2856432540958793</v>
      </c>
      <c r="AN498">
        <v>1.0020964314724412</v>
      </c>
      <c r="AO498">
        <v>2.3026002388877664</v>
      </c>
      <c r="AP498">
        <v>0.99308611578109973</v>
      </c>
      <c r="AQ498">
        <v>2.3239694045203243</v>
      </c>
      <c r="AR498">
        <v>0.98062420510048476</v>
      </c>
      <c r="AS498">
        <v>2.3497507509935542</v>
      </c>
      <c r="AT498">
        <v>0.96471069943059651</v>
      </c>
      <c r="AU498">
        <v>2.3799442783074563</v>
      </c>
      <c r="AV498">
        <v>0.94534559877143409</v>
      </c>
      <c r="AW498">
        <v>2.4145499864620295</v>
      </c>
      <c r="AX498">
        <v>0.92252890312299818</v>
      </c>
      <c r="AY498">
        <v>2.4535678754572738</v>
      </c>
      <c r="AZ498">
        <v>0.89626061248528854</v>
      </c>
      <c r="BA498">
        <v>2.4969979452931903</v>
      </c>
      <c r="BB498">
        <v>0.86654072685830497</v>
      </c>
      <c r="BC498">
        <v>2.5448401959697788</v>
      </c>
      <c r="BD498">
        <v>0.83336924624204767</v>
      </c>
      <c r="BE498">
        <v>2.5970946274870386</v>
      </c>
      <c r="BF498">
        <v>0.79674617063651731</v>
      </c>
      <c r="BG498">
        <v>2.6537612398449704</v>
      </c>
      <c r="BH498">
        <v>0.75667150004171302</v>
      </c>
      <c r="BI498">
        <v>2.7148400330435729</v>
      </c>
      <c r="BJ498">
        <v>0.71314523445763478</v>
      </c>
      <c r="BK498">
        <v>2.7803310070828475</v>
      </c>
      <c r="BL498">
        <v>0.66616737388428304</v>
      </c>
    </row>
    <row r="499" spans="1:64" x14ac:dyDescent="0.25">
      <c r="A499">
        <v>1006.036217303823</v>
      </c>
      <c r="B499">
        <f t="shared" si="7"/>
        <v>9.9399999999999987E-4</v>
      </c>
      <c r="C499">
        <v>2.7457473320266521</v>
      </c>
      <c r="D499">
        <v>0.57165537324570237</v>
      </c>
      <c r="E499">
        <v>2.6844111527965562</v>
      </c>
      <c r="F499">
        <v>0.62368478507818714</v>
      </c>
      <c r="G499">
        <v>2.62735456979973</v>
      </c>
      <c r="H499">
        <v>0.67223069478880138</v>
      </c>
      <c r="I499">
        <v>2.5745775830361737</v>
      </c>
      <c r="J499">
        <v>0.71729310237754507</v>
      </c>
      <c r="K499">
        <v>2.5260801925058871</v>
      </c>
      <c r="L499">
        <v>0.75887200784441833</v>
      </c>
      <c r="M499">
        <v>2.4818623982088699</v>
      </c>
      <c r="N499">
        <v>0.79696741118942094</v>
      </c>
      <c r="O499">
        <v>2.441924200145122</v>
      </c>
      <c r="P499">
        <v>0.83157931241255345</v>
      </c>
      <c r="Q499">
        <v>2.4062655983146444</v>
      </c>
      <c r="R499">
        <v>0.86270771151381509</v>
      </c>
      <c r="S499" s="2">
        <v>2.3748865927174365</v>
      </c>
      <c r="T499" s="2">
        <v>0.8903526084932063</v>
      </c>
      <c r="U499">
        <v>2.347787183353498</v>
      </c>
      <c r="V499">
        <v>0.91451400335072708</v>
      </c>
      <c r="W499">
        <v>2.3249673702228293</v>
      </c>
      <c r="X499">
        <v>0.93519189608637743</v>
      </c>
      <c r="Y499">
        <v>2.3064271533254304</v>
      </c>
      <c r="Z499">
        <v>0.95238628670015757</v>
      </c>
      <c r="AA499">
        <v>2.2921665326613012</v>
      </c>
      <c r="AB499">
        <v>0.96609717519206684</v>
      </c>
      <c r="AC499">
        <v>2.2821855082304419</v>
      </c>
      <c r="AD499">
        <v>0.97632456156210545</v>
      </c>
      <c r="AE499">
        <v>2.2764840800328514</v>
      </c>
      <c r="AF499">
        <v>0.98306844581027408</v>
      </c>
      <c r="AG499">
        <v>2.2750622480685312</v>
      </c>
      <c r="AH499">
        <v>0.98632882793657162</v>
      </c>
      <c r="AI499">
        <v>2.2779200123374808</v>
      </c>
      <c r="AJ499">
        <v>0.98610570794099894</v>
      </c>
      <c r="AK499">
        <v>2.2850573728396997</v>
      </c>
      <c r="AL499">
        <v>0.98239908582355606</v>
      </c>
      <c r="AM499">
        <v>2.2964743295751888</v>
      </c>
      <c r="AN499">
        <v>0.97520896158424253</v>
      </c>
      <c r="AO499">
        <v>2.3121708825439473</v>
      </c>
      <c r="AP499">
        <v>0.9645353352230579</v>
      </c>
      <c r="AQ499">
        <v>2.3321470317459756</v>
      </c>
      <c r="AR499">
        <v>0.95037820674000351</v>
      </c>
      <c r="AS499">
        <v>2.3564027771812732</v>
      </c>
      <c r="AT499">
        <v>0.93273757613507846</v>
      </c>
      <c r="AU499">
        <v>2.3849381188498411</v>
      </c>
      <c r="AV499">
        <v>0.91161344340828299</v>
      </c>
      <c r="AW499">
        <v>2.4177530567516778</v>
      </c>
      <c r="AX499">
        <v>0.8870058085596173</v>
      </c>
      <c r="AY499">
        <v>2.4548475908867848</v>
      </c>
      <c r="AZ499">
        <v>0.85891467158908053</v>
      </c>
      <c r="BA499">
        <v>2.4962217212551616</v>
      </c>
      <c r="BB499">
        <v>0.82734003249667354</v>
      </c>
      <c r="BC499">
        <v>2.5418754478568082</v>
      </c>
      <c r="BD499">
        <v>0.79228189128239568</v>
      </c>
      <c r="BE499">
        <v>2.5918087706917241</v>
      </c>
      <c r="BF499">
        <v>0.75374024794624783</v>
      </c>
      <c r="BG499">
        <v>2.6460216897599098</v>
      </c>
      <c r="BH499">
        <v>0.71171510248822911</v>
      </c>
      <c r="BI499">
        <v>2.7045142050613653</v>
      </c>
      <c r="BJ499">
        <v>0.66620645490834041</v>
      </c>
      <c r="BK499">
        <v>2.7672863165960901</v>
      </c>
      <c r="BL499">
        <v>0.61721430520658083</v>
      </c>
    </row>
    <row r="500" spans="1:64" x14ac:dyDescent="0.25">
      <c r="A500">
        <v>1004.016064257028</v>
      </c>
      <c r="B500">
        <f t="shared" si="7"/>
        <v>9.9600000000000014E-4</v>
      </c>
      <c r="C500">
        <v>2.7567523193023251</v>
      </c>
      <c r="D500">
        <v>0.56919367488563821</v>
      </c>
      <c r="E500">
        <v>2.6963016082525617</v>
      </c>
      <c r="F500">
        <v>0.62010209687578</v>
      </c>
      <c r="G500">
        <v>2.6400112270747145</v>
      </c>
      <c r="H500">
        <v>0.66749980453396573</v>
      </c>
      <c r="I500">
        <v>2.587881175768783</v>
      </c>
      <c r="J500">
        <v>0.71138679786019621</v>
      </c>
      <c r="K500">
        <v>2.5399114543347676</v>
      </c>
      <c r="L500">
        <v>0.75176307685447097</v>
      </c>
      <c r="M500">
        <v>2.4961020627726676</v>
      </c>
      <c r="N500">
        <v>0.78862864151679002</v>
      </c>
      <c r="O500">
        <v>2.4564530010824832</v>
      </c>
      <c r="P500">
        <v>0.82198349184715358</v>
      </c>
      <c r="Q500">
        <v>2.420964269264215</v>
      </c>
      <c r="R500">
        <v>0.85182762784556121</v>
      </c>
      <c r="S500" s="2">
        <v>2.389635867317863</v>
      </c>
      <c r="T500" s="2">
        <v>0.87816104951201335</v>
      </c>
      <c r="U500">
        <v>2.3624677952434263</v>
      </c>
      <c r="V500">
        <v>0.90098375684650978</v>
      </c>
      <c r="W500">
        <v>2.3394600530409058</v>
      </c>
      <c r="X500">
        <v>0.92029574984905094</v>
      </c>
      <c r="Y500">
        <v>2.3206126407103005</v>
      </c>
      <c r="Z500">
        <v>0.93609702851963617</v>
      </c>
      <c r="AA500">
        <v>2.3059255582516114</v>
      </c>
      <c r="AB500">
        <v>0.94838759285826568</v>
      </c>
      <c r="AC500">
        <v>2.2953988056648384</v>
      </c>
      <c r="AD500">
        <v>0.95716744286493971</v>
      </c>
      <c r="AE500">
        <v>2.2890323829499808</v>
      </c>
      <c r="AF500">
        <v>0.96243657853965781</v>
      </c>
      <c r="AG500">
        <v>2.2868262901070393</v>
      </c>
      <c r="AH500">
        <v>0.96419499988242086</v>
      </c>
      <c r="AI500">
        <v>2.2887805271360135</v>
      </c>
      <c r="AJ500">
        <v>0.96244270689322753</v>
      </c>
      <c r="AK500">
        <v>2.2948950940369031</v>
      </c>
      <c r="AL500">
        <v>0.95717969957207893</v>
      </c>
      <c r="AM500">
        <v>2.3051699908097092</v>
      </c>
      <c r="AN500">
        <v>0.94840597791897485</v>
      </c>
      <c r="AO500">
        <v>2.3196052174544306</v>
      </c>
      <c r="AP500">
        <v>0.93612154193391461</v>
      </c>
      <c r="AQ500">
        <v>2.3382007739710682</v>
      </c>
      <c r="AR500">
        <v>0.92032639161689955</v>
      </c>
      <c r="AS500">
        <v>2.3609566603596219</v>
      </c>
      <c r="AT500">
        <v>0.90102052696792811</v>
      </c>
      <c r="AU500">
        <v>2.3878728766200905</v>
      </c>
      <c r="AV500">
        <v>0.87820394798700163</v>
      </c>
      <c r="AW500">
        <v>2.4189494227524753</v>
      </c>
      <c r="AX500">
        <v>0.85187665467411922</v>
      </c>
      <c r="AY500">
        <v>2.4541862987567757</v>
      </c>
      <c r="AZ500">
        <v>0.82203864702928109</v>
      </c>
      <c r="BA500">
        <v>2.4935835046329928</v>
      </c>
      <c r="BB500">
        <v>0.78868992505248747</v>
      </c>
      <c r="BC500">
        <v>2.5371410403811252</v>
      </c>
      <c r="BD500">
        <v>0.7518304887437377</v>
      </c>
      <c r="BE500">
        <v>2.5848589060011733</v>
      </c>
      <c r="BF500">
        <v>0.71146033810303311</v>
      </c>
      <c r="BG500">
        <v>2.6367371014931376</v>
      </c>
      <c r="BH500">
        <v>0.66757947313037236</v>
      </c>
      <c r="BI500">
        <v>2.6927756268570167</v>
      </c>
      <c r="BJ500">
        <v>0.62018789382575634</v>
      </c>
      <c r="BK500">
        <v>2.7529744820928128</v>
      </c>
      <c r="BL500">
        <v>0.56928560018918417</v>
      </c>
    </row>
    <row r="501" spans="1:64" x14ac:dyDescent="0.25">
      <c r="A501">
        <v>1002.0040080160321</v>
      </c>
      <c r="B501">
        <f t="shared" si="7"/>
        <v>9.9799999999999997E-4</v>
      </c>
      <c r="C501">
        <v>2.7673596114937982</v>
      </c>
      <c r="D501">
        <v>0.56670688077021603</v>
      </c>
      <c r="E501">
        <v>2.7078875937406739</v>
      </c>
      <c r="F501">
        <v>0.61651971209968437</v>
      </c>
      <c r="G501">
        <v>2.6524449491712718</v>
      </c>
      <c r="H501">
        <v>0.66279626543446457</v>
      </c>
      <c r="I501">
        <v>2.601031677785592</v>
      </c>
      <c r="J501">
        <v>0.70553654077455707</v>
      </c>
      <c r="K501">
        <v>2.5536477795836339</v>
      </c>
      <c r="L501">
        <v>0.74474053811996177</v>
      </c>
      <c r="M501">
        <v>2.510293254565398</v>
      </c>
      <c r="N501">
        <v>0.78040825747067855</v>
      </c>
      <c r="O501">
        <v>2.4709681027308843</v>
      </c>
      <c r="P501">
        <v>0.81253969882670751</v>
      </c>
      <c r="Q501">
        <v>2.4356723240800924</v>
      </c>
      <c r="R501">
        <v>0.84113486218804845</v>
      </c>
      <c r="S501" s="2">
        <v>2.4044059186130227</v>
      </c>
      <c r="T501" s="2">
        <v>0.86619374755470158</v>
      </c>
      <c r="U501">
        <v>2.3771688863296747</v>
      </c>
      <c r="V501">
        <v>0.88771635492666667</v>
      </c>
      <c r="W501">
        <v>2.353961227230049</v>
      </c>
      <c r="X501">
        <v>0.90570268430394418</v>
      </c>
      <c r="Y501">
        <v>2.3347829413141454</v>
      </c>
      <c r="Z501">
        <v>0.92015273568653377</v>
      </c>
      <c r="AA501">
        <v>2.3196340285819641</v>
      </c>
      <c r="AB501">
        <v>0.93106650907443522</v>
      </c>
      <c r="AC501">
        <v>2.3085144890335045</v>
      </c>
      <c r="AD501">
        <v>0.93844400446764897</v>
      </c>
      <c r="AE501">
        <v>2.3014243226687667</v>
      </c>
      <c r="AF501">
        <v>0.94228522186617458</v>
      </c>
      <c r="AG501">
        <v>2.2983635294877516</v>
      </c>
      <c r="AH501">
        <v>0.94259016127001272</v>
      </c>
      <c r="AI501">
        <v>2.2993321094904582</v>
      </c>
      <c r="AJ501">
        <v>0.93935882267916249</v>
      </c>
      <c r="AK501">
        <v>2.304330062676887</v>
      </c>
      <c r="AL501">
        <v>0.932591206093625</v>
      </c>
      <c r="AM501">
        <v>2.3133573890470376</v>
      </c>
      <c r="AN501">
        <v>0.92228731151339916</v>
      </c>
      <c r="AO501">
        <v>2.3264140886009104</v>
      </c>
      <c r="AP501">
        <v>0.90844713893848561</v>
      </c>
      <c r="AQ501">
        <v>2.3435001613385054</v>
      </c>
      <c r="AR501">
        <v>0.89107068836888392</v>
      </c>
      <c r="AS501">
        <v>2.3646156072598217</v>
      </c>
      <c r="AT501">
        <v>0.87015795980459476</v>
      </c>
      <c r="AU501">
        <v>2.3897604263648611</v>
      </c>
      <c r="AV501">
        <v>0.84570895324561723</v>
      </c>
      <c r="AW501">
        <v>2.4189346186536218</v>
      </c>
      <c r="AX501">
        <v>0.81772366869195245</v>
      </c>
      <c r="AY501">
        <v>2.4521381841261047</v>
      </c>
      <c r="AZ501">
        <v>0.78620210614359931</v>
      </c>
      <c r="BA501">
        <v>2.4893711227823099</v>
      </c>
      <c r="BB501">
        <v>0.75114426560055869</v>
      </c>
      <c r="BC501">
        <v>2.5306334346222372</v>
      </c>
      <c r="BD501">
        <v>0.71255014706282949</v>
      </c>
      <c r="BE501">
        <v>2.5759251196458859</v>
      </c>
      <c r="BF501">
        <v>0.67041975053041303</v>
      </c>
      <c r="BG501">
        <v>2.6252461778532572</v>
      </c>
      <c r="BH501">
        <v>0.62475307600330843</v>
      </c>
      <c r="BI501">
        <v>2.6785966092443507</v>
      </c>
      <c r="BJ501">
        <v>0.57555012348151613</v>
      </c>
      <c r="BK501">
        <v>2.735976413819166</v>
      </c>
      <c r="BL501">
        <v>0.52281089296503569</v>
      </c>
    </row>
    <row r="502" spans="1:64" x14ac:dyDescent="0.25">
      <c r="A502">
        <v>1000</v>
      </c>
      <c r="B502">
        <f t="shared" si="7"/>
        <v>1E-3</v>
      </c>
      <c r="C502">
        <v>2.7779502826816729</v>
      </c>
      <c r="D502">
        <v>0.56355034348728972</v>
      </c>
      <c r="E502">
        <v>2.7192830141169302</v>
      </c>
      <c r="F502">
        <v>0.61212164075010889</v>
      </c>
      <c r="G502">
        <v>2.664523005634412</v>
      </c>
      <c r="H502">
        <v>0.65714832089005293</v>
      </c>
      <c r="I502">
        <v>2.6136702572341166</v>
      </c>
      <c r="J502">
        <v>0.69863038390712207</v>
      </c>
      <c r="K502">
        <v>2.5667247689160453</v>
      </c>
      <c r="L502">
        <v>0.73656782980131608</v>
      </c>
      <c r="M502">
        <v>2.523686540680198</v>
      </c>
      <c r="N502">
        <v>0.77096065857263474</v>
      </c>
      <c r="O502">
        <v>2.484555572526574</v>
      </c>
      <c r="P502">
        <v>0.80180887022107861</v>
      </c>
      <c r="Q502">
        <v>2.4493318644551736</v>
      </c>
      <c r="R502">
        <v>0.82911246474664735</v>
      </c>
      <c r="S502" s="2">
        <v>2.4180154164659973</v>
      </c>
      <c r="T502" s="2">
        <v>0.85287144214934085</v>
      </c>
      <c r="U502">
        <v>2.3906062285590446</v>
      </c>
      <c r="V502">
        <v>0.87308580242915945</v>
      </c>
      <c r="W502">
        <v>2.3671043007343151</v>
      </c>
      <c r="X502">
        <v>0.88975554558610304</v>
      </c>
      <c r="Y502">
        <v>2.3475096329918093</v>
      </c>
      <c r="Z502">
        <v>0.9028806716201716</v>
      </c>
      <c r="AA502">
        <v>2.3318222253315275</v>
      </c>
      <c r="AB502">
        <v>0.91246118053136471</v>
      </c>
      <c r="AC502">
        <v>2.3200420777534694</v>
      </c>
      <c r="AD502">
        <v>0.91849707231968303</v>
      </c>
      <c r="AE502">
        <v>2.3121691902576353</v>
      </c>
      <c r="AF502">
        <v>0.92098834698512611</v>
      </c>
      <c r="AG502">
        <v>2.3082035628440245</v>
      </c>
      <c r="AH502">
        <v>0.91993500452769417</v>
      </c>
      <c r="AI502">
        <v>2.3081451955126373</v>
      </c>
      <c r="AJ502">
        <v>0.91533704494738743</v>
      </c>
      <c r="AK502">
        <v>2.3119940882634742</v>
      </c>
      <c r="AL502">
        <v>0.90719446824420524</v>
      </c>
      <c r="AM502">
        <v>2.3197502410965338</v>
      </c>
      <c r="AN502">
        <v>0.89550727441814848</v>
      </c>
      <c r="AO502">
        <v>2.3314136540118184</v>
      </c>
      <c r="AP502">
        <v>0.88027546346921604</v>
      </c>
      <c r="AQ502">
        <v>2.3469843270093258</v>
      </c>
      <c r="AR502">
        <v>0.86149903539740857</v>
      </c>
      <c r="AS502">
        <v>2.3664622600890572</v>
      </c>
      <c r="AT502">
        <v>0.83917799020272654</v>
      </c>
      <c r="AU502">
        <v>2.3898474532510123</v>
      </c>
      <c r="AV502">
        <v>0.81331232788516883</v>
      </c>
      <c r="AW502">
        <v>2.4171399064951911</v>
      </c>
      <c r="AX502">
        <v>0.78390204844473632</v>
      </c>
      <c r="AY502">
        <v>2.4483396198215934</v>
      </c>
      <c r="AZ502">
        <v>0.75094715188142902</v>
      </c>
      <c r="BA502">
        <v>2.4834465932302194</v>
      </c>
      <c r="BB502">
        <v>0.71444763819524648</v>
      </c>
      <c r="BC502">
        <v>2.5224608267210695</v>
      </c>
      <c r="BD502">
        <v>0.67440350738618826</v>
      </c>
      <c r="BE502">
        <v>2.5653823202941428</v>
      </c>
      <c r="BF502">
        <v>0.63081475945425569</v>
      </c>
      <c r="BG502">
        <v>2.6122110739494402</v>
      </c>
      <c r="BH502">
        <v>0.58368139439944788</v>
      </c>
      <c r="BI502">
        <v>2.6629470876869608</v>
      </c>
      <c r="BJ502">
        <v>0.53300341222176528</v>
      </c>
      <c r="BK502">
        <v>2.7175903615067054</v>
      </c>
      <c r="BL502">
        <v>0.478780812921207</v>
      </c>
    </row>
    <row r="503" spans="1:64" x14ac:dyDescent="0.25">
      <c r="A503">
        <v>998.00399201596827</v>
      </c>
      <c r="B503">
        <f t="shared" si="7"/>
        <v>1.0019999999999999E-3</v>
      </c>
      <c r="C503">
        <v>2.7885175308355308</v>
      </c>
      <c r="D503">
        <v>0.56002959000468755</v>
      </c>
      <c r="E503">
        <v>2.7307765720388897</v>
      </c>
      <c r="F503">
        <v>0.60749696920567198</v>
      </c>
      <c r="G503">
        <v>2.676806550595856</v>
      </c>
      <c r="H503">
        <v>0.65140575177156257</v>
      </c>
      <c r="I503">
        <v>2.6266074665064298</v>
      </c>
      <c r="J503">
        <v>0.69175593770235944</v>
      </c>
      <c r="K503">
        <v>2.5801793197706115</v>
      </c>
      <c r="L503">
        <v>0.72854752699806247</v>
      </c>
      <c r="M503">
        <v>2.5375221103883998</v>
      </c>
      <c r="N503">
        <v>0.76178051965867177</v>
      </c>
      <c r="O503">
        <v>2.498635838359796</v>
      </c>
      <c r="P503">
        <v>0.79145491568418713</v>
      </c>
      <c r="Q503">
        <v>2.4635205036847996</v>
      </c>
      <c r="R503">
        <v>0.81757071507460888</v>
      </c>
      <c r="S503" s="2">
        <v>2.4321761063634106</v>
      </c>
      <c r="T503" s="2">
        <v>0.8401279178299369</v>
      </c>
      <c r="U503">
        <v>2.4046026463956292</v>
      </c>
      <c r="V503">
        <v>0.85912652395017097</v>
      </c>
      <c r="W503">
        <v>2.3808001237814547</v>
      </c>
      <c r="X503">
        <v>0.87456653343531154</v>
      </c>
      <c r="Y503">
        <v>2.3607685385208876</v>
      </c>
      <c r="Z503">
        <v>0.88644794628535828</v>
      </c>
      <c r="AA503">
        <v>2.3445078906139281</v>
      </c>
      <c r="AB503">
        <v>0.89477076250031118</v>
      </c>
      <c r="AC503">
        <v>2.3320181800605759</v>
      </c>
      <c r="AD503">
        <v>0.89953498208017013</v>
      </c>
      <c r="AE503">
        <v>2.3232994068608317</v>
      </c>
      <c r="AF503">
        <v>0.90074060502493558</v>
      </c>
      <c r="AG503">
        <v>2.318351571014694</v>
      </c>
      <c r="AH503">
        <v>0.89838763133460708</v>
      </c>
      <c r="AI503">
        <v>2.3171746725221638</v>
      </c>
      <c r="AJ503">
        <v>0.89247606100918508</v>
      </c>
      <c r="AK503">
        <v>2.3197687113832419</v>
      </c>
      <c r="AL503">
        <v>0.88300589404866892</v>
      </c>
      <c r="AM503">
        <v>2.3261336875979262</v>
      </c>
      <c r="AN503">
        <v>0.86997713045305947</v>
      </c>
      <c r="AO503">
        <v>2.3362696011662187</v>
      </c>
      <c r="AP503">
        <v>0.85338977022235563</v>
      </c>
      <c r="AQ503">
        <v>2.3501764520881183</v>
      </c>
      <c r="AR503">
        <v>0.8332438133565585</v>
      </c>
      <c r="AS503">
        <v>2.3678542403636254</v>
      </c>
      <c r="AT503">
        <v>0.80953925985566721</v>
      </c>
      <c r="AU503">
        <v>2.3893029659927398</v>
      </c>
      <c r="AV503">
        <v>0.7822761097196822</v>
      </c>
      <c r="AW503">
        <v>2.4145226289754613</v>
      </c>
      <c r="AX503">
        <v>0.7514543629486039</v>
      </c>
      <c r="AY503">
        <v>2.4435132293117907</v>
      </c>
      <c r="AZ503">
        <v>0.71707401954243144</v>
      </c>
      <c r="BA503">
        <v>2.4762747670017271</v>
      </c>
      <c r="BB503">
        <v>0.67913507950116525</v>
      </c>
      <c r="BC503">
        <v>2.5128072420452714</v>
      </c>
      <c r="BD503">
        <v>0.63763754282480534</v>
      </c>
      <c r="BE503">
        <v>2.5531106544424227</v>
      </c>
      <c r="BF503">
        <v>0.5925814095133517</v>
      </c>
      <c r="BG503">
        <v>2.5971850041931814</v>
      </c>
      <c r="BH503">
        <v>0.54396667956680389</v>
      </c>
      <c r="BI503">
        <v>2.6450302912975472</v>
      </c>
      <c r="BJ503">
        <v>0.49179335298516325</v>
      </c>
      <c r="BK503">
        <v>2.6966465157555213</v>
      </c>
      <c r="BL503">
        <v>0.43606142976842799</v>
      </c>
    </row>
    <row r="504" spans="1:64" x14ac:dyDescent="0.25">
      <c r="A504">
        <v>996.01593625498015</v>
      </c>
      <c r="B504">
        <f t="shared" si="7"/>
        <v>1.0039999999999999E-3</v>
      </c>
      <c r="C504">
        <v>2.7988849163348073</v>
      </c>
      <c r="D504">
        <v>0.55667485440145426</v>
      </c>
      <c r="E504">
        <v>2.7418300122835362</v>
      </c>
      <c r="F504">
        <v>0.60283007603973104</v>
      </c>
      <c r="G504">
        <v>2.6884240372160035</v>
      </c>
      <c r="H504">
        <v>0.6454340952296147</v>
      </c>
      <c r="I504">
        <v>2.6386669911322085</v>
      </c>
      <c r="J504">
        <v>0.68448691197110523</v>
      </c>
      <c r="K504">
        <v>2.592558874032151</v>
      </c>
      <c r="L504">
        <v>0.71998852626420273</v>
      </c>
      <c r="M504">
        <v>2.550099685915832</v>
      </c>
      <c r="N504">
        <v>0.75193893810890722</v>
      </c>
      <c r="O504">
        <v>2.5112894267832502</v>
      </c>
      <c r="P504">
        <v>0.78033814750521846</v>
      </c>
      <c r="Q504">
        <v>2.4761280966344064</v>
      </c>
      <c r="R504">
        <v>0.80518615445313679</v>
      </c>
      <c r="S504" s="2">
        <v>2.4446156954693006</v>
      </c>
      <c r="T504" s="2">
        <v>0.82648295895266177</v>
      </c>
      <c r="U504">
        <v>2.4167522232879324</v>
      </c>
      <c r="V504">
        <v>0.84422856100379373</v>
      </c>
      <c r="W504">
        <v>2.3925376800903022</v>
      </c>
      <c r="X504">
        <v>0.85842296060653278</v>
      </c>
      <c r="Y504">
        <v>2.3719720658764096</v>
      </c>
      <c r="Z504">
        <v>0.8690661577608787</v>
      </c>
      <c r="AA504">
        <v>2.3550553806462555</v>
      </c>
      <c r="AB504">
        <v>0.87615815246683126</v>
      </c>
      <c r="AC504">
        <v>2.3417876243998386</v>
      </c>
      <c r="AD504">
        <v>0.87969894472439114</v>
      </c>
      <c r="AE504">
        <v>2.3321687971371596</v>
      </c>
      <c r="AF504">
        <v>0.87968853453355766</v>
      </c>
      <c r="AG504">
        <v>2.3261988988582187</v>
      </c>
      <c r="AH504">
        <v>0.87612692189433083</v>
      </c>
      <c r="AI504">
        <v>2.3238779295630154</v>
      </c>
      <c r="AJ504">
        <v>0.86901410680671121</v>
      </c>
      <c r="AK504">
        <v>2.3252058892515501</v>
      </c>
      <c r="AL504">
        <v>0.85835008927069856</v>
      </c>
      <c r="AM504">
        <v>2.3301827779238224</v>
      </c>
      <c r="AN504">
        <v>0.84413486928629267</v>
      </c>
      <c r="AO504">
        <v>2.3388085955798328</v>
      </c>
      <c r="AP504">
        <v>0.82636844685349375</v>
      </c>
      <c r="AQ504">
        <v>2.3510833422195812</v>
      </c>
      <c r="AR504">
        <v>0.80505082197230204</v>
      </c>
      <c r="AS504">
        <v>2.3670070178430671</v>
      </c>
      <c r="AT504">
        <v>0.78018199464271665</v>
      </c>
      <c r="AU504">
        <v>2.3865796224502906</v>
      </c>
      <c r="AV504">
        <v>0.75176196486473845</v>
      </c>
      <c r="AW504">
        <v>2.4098011560412522</v>
      </c>
      <c r="AX504">
        <v>0.71979073263836746</v>
      </c>
      <c r="AY504">
        <v>2.4366716186159514</v>
      </c>
      <c r="AZ504">
        <v>0.68426829796360322</v>
      </c>
      <c r="BA504">
        <v>2.467191010174389</v>
      </c>
      <c r="BB504">
        <v>0.64519466084044574</v>
      </c>
      <c r="BC504">
        <v>2.5013593307165642</v>
      </c>
      <c r="BD504">
        <v>0.6025698212688948</v>
      </c>
      <c r="BE504">
        <v>2.5391765802424771</v>
      </c>
      <c r="BF504">
        <v>0.55639377924895128</v>
      </c>
      <c r="BG504">
        <v>2.5806427587521279</v>
      </c>
      <c r="BH504">
        <v>0.5066665347806143</v>
      </c>
      <c r="BI504">
        <v>2.6257578662455168</v>
      </c>
      <c r="BJ504">
        <v>0.45338808786388474</v>
      </c>
      <c r="BK504">
        <v>2.6745219027226432</v>
      </c>
      <c r="BL504">
        <v>0.39655843849876171</v>
      </c>
    </row>
    <row r="505" spans="1:64" x14ac:dyDescent="0.25">
      <c r="A505">
        <v>994.0357852882704</v>
      </c>
      <c r="B505">
        <f t="shared" si="7"/>
        <v>1.0059999999999999E-3</v>
      </c>
      <c r="C505">
        <v>2.808806643291621</v>
      </c>
      <c r="D505">
        <v>0.55226945519191717</v>
      </c>
      <c r="E505">
        <v>2.7525197222732105</v>
      </c>
      <c r="F505">
        <v>0.59712591098954948</v>
      </c>
      <c r="G505">
        <v>2.699751887179147</v>
      </c>
      <c r="H505">
        <v>0.63844221258290512</v>
      </c>
      <c r="I505">
        <v>2.6505031380094293</v>
      </c>
      <c r="J505">
        <v>0.6762183599719841</v>
      </c>
      <c r="K505">
        <v>2.604773474764059</v>
      </c>
      <c r="L505">
        <v>0.71045435315678662</v>
      </c>
      <c r="M505">
        <v>2.5625628974430348</v>
      </c>
      <c r="N505">
        <v>0.74115019213731248</v>
      </c>
      <c r="O505">
        <v>2.5238714060463572</v>
      </c>
      <c r="P505">
        <v>0.76830587691356156</v>
      </c>
      <c r="Q505">
        <v>2.4886990005740257</v>
      </c>
      <c r="R505">
        <v>0.7919214074855343</v>
      </c>
      <c r="S505" s="2">
        <v>2.4570456810260413</v>
      </c>
      <c r="T505" s="2">
        <v>0.81199678385323004</v>
      </c>
      <c r="U505">
        <v>2.4289114474024034</v>
      </c>
      <c r="V505">
        <v>0.82853200601664945</v>
      </c>
      <c r="W505">
        <v>2.4042962997031117</v>
      </c>
      <c r="X505">
        <v>0.84152707397579207</v>
      </c>
      <c r="Y505">
        <v>2.3832002379281665</v>
      </c>
      <c r="Z505">
        <v>0.85098198773065803</v>
      </c>
      <c r="AA505">
        <v>2.3656232620775679</v>
      </c>
      <c r="AB505">
        <v>0.85689674728124765</v>
      </c>
      <c r="AC505">
        <v>2.3515653721513163</v>
      </c>
      <c r="AD505">
        <v>0.85927135262756049</v>
      </c>
      <c r="AE505">
        <v>2.3410265681494109</v>
      </c>
      <c r="AF505">
        <v>0.85810580376959655</v>
      </c>
      <c r="AG505">
        <v>2.334006850071852</v>
      </c>
      <c r="AH505">
        <v>0.85340010070735595</v>
      </c>
      <c r="AI505">
        <v>2.3305062179186398</v>
      </c>
      <c r="AJ505">
        <v>0.84515424344083878</v>
      </c>
      <c r="AK505">
        <v>2.3305246716897736</v>
      </c>
      <c r="AL505">
        <v>0.8333682319700455</v>
      </c>
      <c r="AM505">
        <v>2.3340622113852545</v>
      </c>
      <c r="AN505">
        <v>0.818042066294975</v>
      </c>
      <c r="AO505">
        <v>2.3411188370050819</v>
      </c>
      <c r="AP505">
        <v>0.79917574641562794</v>
      </c>
      <c r="AQ505">
        <v>2.351694548549256</v>
      </c>
      <c r="AR505">
        <v>0.77676927233200477</v>
      </c>
      <c r="AS505">
        <v>2.3657893460177766</v>
      </c>
      <c r="AT505">
        <v>0.75082264404410437</v>
      </c>
      <c r="AU505">
        <v>2.3834032294106438</v>
      </c>
      <c r="AV505">
        <v>0.72133586155192742</v>
      </c>
      <c r="AW505">
        <v>2.4045361987278566</v>
      </c>
      <c r="AX505">
        <v>0.68830892485547412</v>
      </c>
      <c r="AY505">
        <v>2.4291882539694165</v>
      </c>
      <c r="AZ505">
        <v>0.6517418339547445</v>
      </c>
      <c r="BA505">
        <v>2.4573593951353234</v>
      </c>
      <c r="BB505">
        <v>0.61163458884973765</v>
      </c>
      <c r="BC505">
        <v>2.4890496222255765</v>
      </c>
      <c r="BD505">
        <v>0.5679871895404538</v>
      </c>
      <c r="BE505">
        <v>2.5242589352401761</v>
      </c>
      <c r="BF505">
        <v>0.52079963602689383</v>
      </c>
      <c r="BG505">
        <v>2.5629873341791223</v>
      </c>
      <c r="BH505">
        <v>0.47007192830905775</v>
      </c>
      <c r="BI505">
        <v>2.6052348190424146</v>
      </c>
      <c r="BJ505">
        <v>0.41580406638694467</v>
      </c>
      <c r="BK505">
        <v>2.651001389830054</v>
      </c>
      <c r="BL505">
        <v>0.35799605026055459</v>
      </c>
    </row>
    <row r="506" spans="1:64" x14ac:dyDescent="0.25">
      <c r="A506">
        <v>991.96508282908439</v>
      </c>
      <c r="B506">
        <f t="shared" si="7"/>
        <v>1.0081000000000001E-3</v>
      </c>
      <c r="C506">
        <v>2.8187024839437029</v>
      </c>
      <c r="D506">
        <v>0.54792263062226199</v>
      </c>
      <c r="E506">
        <v>2.7630262977607454</v>
      </c>
      <c r="F506">
        <v>0.5914993122860881</v>
      </c>
      <c r="G506">
        <v>2.7107486803519221</v>
      </c>
      <c r="H506">
        <v>0.63155128938520932</v>
      </c>
      <c r="I506">
        <v>2.661869631717233</v>
      </c>
      <c r="J506">
        <v>0.66807856191962622</v>
      </c>
      <c r="K506">
        <v>2.6163891518566782</v>
      </c>
      <c r="L506">
        <v>0.70108112988933846</v>
      </c>
      <c r="M506">
        <v>2.5743072407702572</v>
      </c>
      <c r="N506">
        <v>0.7305589932943457</v>
      </c>
      <c r="O506">
        <v>2.5356238984579704</v>
      </c>
      <c r="P506">
        <v>0.75651215213464873</v>
      </c>
      <c r="Q506">
        <v>2.5003391249198179</v>
      </c>
      <c r="R506">
        <v>0.77894060641024676</v>
      </c>
      <c r="S506" s="2">
        <v>2.4684529201557992</v>
      </c>
      <c r="T506" s="2">
        <v>0.79784435612114035</v>
      </c>
      <c r="U506">
        <v>2.4399652841659152</v>
      </c>
      <c r="V506">
        <v>0.81322340126732917</v>
      </c>
      <c r="W506">
        <v>2.414876216950165</v>
      </c>
      <c r="X506">
        <v>0.82507774184881333</v>
      </c>
      <c r="Y506">
        <v>2.3931857185085486</v>
      </c>
      <c r="Z506">
        <v>0.83340737786559282</v>
      </c>
      <c r="AA506">
        <v>2.3748937888410668</v>
      </c>
      <c r="AB506">
        <v>0.83821230931766777</v>
      </c>
      <c r="AC506">
        <v>2.3600004279477194</v>
      </c>
      <c r="AD506">
        <v>0.83949253620503805</v>
      </c>
      <c r="AE506">
        <v>2.3485056358285061</v>
      </c>
      <c r="AF506">
        <v>0.83724805852770334</v>
      </c>
      <c r="AG506">
        <v>2.3404094124834263</v>
      </c>
      <c r="AH506">
        <v>0.83147887628566419</v>
      </c>
      <c r="AI506">
        <v>2.3357117579124811</v>
      </c>
      <c r="AJ506">
        <v>0.8221849894789206</v>
      </c>
      <c r="AK506">
        <v>2.3344126721156702</v>
      </c>
      <c r="AL506">
        <v>0.80936639810747235</v>
      </c>
      <c r="AM506">
        <v>2.3365121550929935</v>
      </c>
      <c r="AN506">
        <v>0.79302310217131944</v>
      </c>
      <c r="AO506">
        <v>2.3420102068444506</v>
      </c>
      <c r="AP506">
        <v>0.77315510167046164</v>
      </c>
      <c r="AQ506">
        <v>2.350906827370042</v>
      </c>
      <c r="AR506">
        <v>0.74976239660489896</v>
      </c>
      <c r="AS506">
        <v>2.3632020166697671</v>
      </c>
      <c r="AT506">
        <v>0.72284498697463206</v>
      </c>
      <c r="AU506">
        <v>2.378895774743627</v>
      </c>
      <c r="AV506">
        <v>0.69240287277966028</v>
      </c>
      <c r="AW506">
        <v>2.3979881015916211</v>
      </c>
      <c r="AX506">
        <v>0.65843605401998428</v>
      </c>
      <c r="AY506">
        <v>2.420478997213749</v>
      </c>
      <c r="AZ506">
        <v>0.62094453069560318</v>
      </c>
      <c r="BA506">
        <v>2.4463684616100112</v>
      </c>
      <c r="BB506">
        <v>0.57992830280651742</v>
      </c>
      <c r="BC506">
        <v>2.4756564947804072</v>
      </c>
      <c r="BD506">
        <v>0.53538737035272721</v>
      </c>
      <c r="BE506">
        <v>2.5083430967249374</v>
      </c>
      <c r="BF506">
        <v>0.48732173333423212</v>
      </c>
      <c r="BG506">
        <v>2.5444282674436027</v>
      </c>
      <c r="BH506">
        <v>0.43573139175103259</v>
      </c>
      <c r="BI506">
        <v>2.583912006936401</v>
      </c>
      <c r="BJ506">
        <v>0.38061634560312818</v>
      </c>
      <c r="BK506">
        <v>2.626794315203334</v>
      </c>
      <c r="BL506">
        <v>0.32197659489051933</v>
      </c>
    </row>
    <row r="507" spans="1:64" x14ac:dyDescent="0.25">
      <c r="A507">
        <v>990.00099000098987</v>
      </c>
      <c r="B507">
        <f t="shared" si="7"/>
        <v>1.0101000000000001E-3</v>
      </c>
      <c r="C507">
        <v>2.8279628592492481</v>
      </c>
      <c r="D507">
        <v>0.54352514244630257</v>
      </c>
      <c r="E507">
        <v>2.7729050326347298</v>
      </c>
      <c r="F507">
        <v>0.58583544169838553</v>
      </c>
      <c r="G507">
        <v>2.721123577629049</v>
      </c>
      <c r="H507">
        <v>0.62464014008275159</v>
      </c>
      <c r="I507">
        <v>2.6726184942322053</v>
      </c>
      <c r="J507">
        <v>0.65993923759940087</v>
      </c>
      <c r="K507">
        <v>2.6273897824441992</v>
      </c>
      <c r="L507">
        <v>0.69173273424833326</v>
      </c>
      <c r="M507">
        <v>2.5854374422650301</v>
      </c>
      <c r="N507">
        <v>0.72002063002954864</v>
      </c>
      <c r="O507">
        <v>2.5467614736946982</v>
      </c>
      <c r="P507">
        <v>0.74480292494304712</v>
      </c>
      <c r="Q507">
        <v>2.5113618767332038</v>
      </c>
      <c r="R507">
        <v>0.7660796189888287</v>
      </c>
      <c r="S507" s="2">
        <v>2.4792386513805464</v>
      </c>
      <c r="T507" s="2">
        <v>0.78385071216689339</v>
      </c>
      <c r="U507">
        <v>2.4503917976367262</v>
      </c>
      <c r="V507">
        <v>0.7981162044772413</v>
      </c>
      <c r="W507">
        <v>2.4248213155017435</v>
      </c>
      <c r="X507">
        <v>0.80887609591987231</v>
      </c>
      <c r="Y507">
        <v>2.4025272049755975</v>
      </c>
      <c r="Z507">
        <v>0.81613038649478642</v>
      </c>
      <c r="AA507">
        <v>2.3835094660582894</v>
      </c>
      <c r="AB507">
        <v>0.81987907620198341</v>
      </c>
      <c r="AC507">
        <v>2.367768098749818</v>
      </c>
      <c r="AD507">
        <v>0.82012216504146385</v>
      </c>
      <c r="AE507">
        <v>2.3553031030501845</v>
      </c>
      <c r="AF507">
        <v>0.81685965301322705</v>
      </c>
      <c r="AG507">
        <v>2.3461144789593877</v>
      </c>
      <c r="AH507">
        <v>0.81009154011727369</v>
      </c>
      <c r="AI507">
        <v>2.3402022264774285</v>
      </c>
      <c r="AJ507">
        <v>0.7998178263536031</v>
      </c>
      <c r="AK507">
        <v>2.3375663456043059</v>
      </c>
      <c r="AL507">
        <v>0.78603851172221573</v>
      </c>
      <c r="AM507">
        <v>2.3382068363400208</v>
      </c>
      <c r="AN507">
        <v>0.76875359622311201</v>
      </c>
      <c r="AO507">
        <v>2.3421236986845733</v>
      </c>
      <c r="AP507">
        <v>0.74796307985629062</v>
      </c>
      <c r="AQ507">
        <v>2.3493169326379628</v>
      </c>
      <c r="AR507">
        <v>0.72366696262175267</v>
      </c>
      <c r="AS507">
        <v>2.3597865382001899</v>
      </c>
      <c r="AT507">
        <v>0.69586524451949772</v>
      </c>
      <c r="AU507">
        <v>2.3735325153712536</v>
      </c>
      <c r="AV507">
        <v>0.66455792554952575</v>
      </c>
      <c r="AW507">
        <v>2.3905548641511545</v>
      </c>
      <c r="AX507">
        <v>0.62974500571183722</v>
      </c>
      <c r="AY507">
        <v>2.4108535845398933</v>
      </c>
      <c r="AZ507">
        <v>0.59142648500643169</v>
      </c>
      <c r="BA507">
        <v>2.4344286765374687</v>
      </c>
      <c r="BB507">
        <v>0.54960236343330893</v>
      </c>
      <c r="BC507">
        <v>2.4612801401438817</v>
      </c>
      <c r="BD507">
        <v>0.5042726409924696</v>
      </c>
      <c r="BE507">
        <v>2.4914079753591323</v>
      </c>
      <c r="BF507">
        <v>0.45543731768391371</v>
      </c>
      <c r="BG507">
        <v>2.5248121821832195</v>
      </c>
      <c r="BH507">
        <v>0.40309639350764037</v>
      </c>
      <c r="BI507">
        <v>2.5614927606161437</v>
      </c>
      <c r="BJ507">
        <v>0.34724986846365047</v>
      </c>
      <c r="BK507">
        <v>2.601449710657906</v>
      </c>
      <c r="BL507">
        <v>0.28789774255194356</v>
      </c>
    </row>
    <row r="508" spans="1:64" x14ac:dyDescent="0.25">
      <c r="A508">
        <v>988.04465961861456</v>
      </c>
      <c r="B508">
        <f t="shared" si="7"/>
        <v>1.0121000000000002E-3</v>
      </c>
      <c r="C508">
        <v>2.837552145506804</v>
      </c>
      <c r="D508">
        <v>0.53797085425520719</v>
      </c>
      <c r="E508">
        <v>2.7829423442658778</v>
      </c>
      <c r="F508">
        <v>0.57894745178827522</v>
      </c>
      <c r="G508">
        <v>2.7314952026477801</v>
      </c>
      <c r="H508">
        <v>0.61645011373056946</v>
      </c>
      <c r="I508">
        <v>2.68321072065251</v>
      </c>
      <c r="J508">
        <v>0.65047884008209045</v>
      </c>
      <c r="K508">
        <v>2.6380888982800683</v>
      </c>
      <c r="L508">
        <v>0.68103363084283774</v>
      </c>
      <c r="M508">
        <v>2.5961297355304547</v>
      </c>
      <c r="N508">
        <v>0.70811448601281146</v>
      </c>
      <c r="O508">
        <v>2.5573332324036699</v>
      </c>
      <c r="P508">
        <v>0.73172140559201182</v>
      </c>
      <c r="Q508">
        <v>2.5216993888997128</v>
      </c>
      <c r="R508">
        <v>0.75185438958043826</v>
      </c>
      <c r="S508" s="2">
        <v>2.4892282050185841</v>
      </c>
      <c r="T508" s="2">
        <v>0.76851343797809146</v>
      </c>
      <c r="U508">
        <v>2.4599196807602834</v>
      </c>
      <c r="V508">
        <v>0.78169855078497097</v>
      </c>
      <c r="W508">
        <v>2.4337738161248108</v>
      </c>
      <c r="X508">
        <v>0.79140972800107712</v>
      </c>
      <c r="Y508">
        <v>2.4107906111121666</v>
      </c>
      <c r="Z508">
        <v>0.79764696962640969</v>
      </c>
      <c r="AA508">
        <v>2.3909700657223505</v>
      </c>
      <c r="AB508">
        <v>0.80041027566096867</v>
      </c>
      <c r="AC508">
        <v>2.3743121799553633</v>
      </c>
      <c r="AD508">
        <v>0.79969964610475408</v>
      </c>
      <c r="AE508">
        <v>2.3608169538112032</v>
      </c>
      <c r="AF508">
        <v>0.7955150809577658</v>
      </c>
      <c r="AG508">
        <v>2.350484387289872</v>
      </c>
      <c r="AH508">
        <v>0.78785658022000415</v>
      </c>
      <c r="AI508">
        <v>2.3433144803913684</v>
      </c>
      <c r="AJ508">
        <v>0.77672414389146893</v>
      </c>
      <c r="AK508">
        <v>2.3393072331156937</v>
      </c>
      <c r="AL508">
        <v>0.76211777197215991</v>
      </c>
      <c r="AM508">
        <v>2.3384626454628465</v>
      </c>
      <c r="AN508">
        <v>0.74403746446207797</v>
      </c>
      <c r="AO508">
        <v>2.3407807174328283</v>
      </c>
      <c r="AP508">
        <v>0.72248322136122178</v>
      </c>
      <c r="AQ508">
        <v>2.3462614490256373</v>
      </c>
      <c r="AR508">
        <v>0.69745504266959268</v>
      </c>
      <c r="AS508">
        <v>2.3549048402412756</v>
      </c>
      <c r="AT508">
        <v>0.66895292838718934</v>
      </c>
      <c r="AU508">
        <v>2.3667108910797419</v>
      </c>
      <c r="AV508">
        <v>0.63697687851401308</v>
      </c>
      <c r="AW508">
        <v>2.3816796015410358</v>
      </c>
      <c r="AX508">
        <v>0.60152689305006302</v>
      </c>
      <c r="AY508">
        <v>2.3998109716251577</v>
      </c>
      <c r="AZ508">
        <v>0.56260297199533937</v>
      </c>
      <c r="BA508">
        <v>2.4211050013321085</v>
      </c>
      <c r="BB508">
        <v>0.52020511534984237</v>
      </c>
      <c r="BC508">
        <v>2.4455616906618873</v>
      </c>
      <c r="BD508">
        <v>0.47433332311357157</v>
      </c>
      <c r="BE508">
        <v>2.4731810396144942</v>
      </c>
      <c r="BF508">
        <v>0.42498759528652741</v>
      </c>
      <c r="BG508">
        <v>2.5039630481899295</v>
      </c>
      <c r="BH508">
        <v>0.37216793186870945</v>
      </c>
      <c r="BI508">
        <v>2.5379077163881925</v>
      </c>
      <c r="BJ508">
        <v>0.31587433286011857</v>
      </c>
      <c r="BK508">
        <v>2.5750150442092843</v>
      </c>
      <c r="BL508">
        <v>0.25610679826075344</v>
      </c>
    </row>
    <row r="509" spans="1:64" x14ac:dyDescent="0.25">
      <c r="A509">
        <v>985.99881680141982</v>
      </c>
      <c r="B509">
        <f t="shared" si="7"/>
        <v>1.0142E-3</v>
      </c>
      <c r="C509">
        <v>2.8466892080688044</v>
      </c>
      <c r="D509">
        <v>0.53233376945376909</v>
      </c>
      <c r="E509">
        <v>2.7926013678489308</v>
      </c>
      <c r="F509">
        <v>0.57197005689024905</v>
      </c>
      <c r="G509">
        <v>2.7415553244787407</v>
      </c>
      <c r="H509">
        <v>0.60817041748276324</v>
      </c>
      <c r="I509">
        <v>2.6935510779582335</v>
      </c>
      <c r="J509">
        <v>0.64093485123131189</v>
      </c>
      <c r="K509">
        <v>2.6485886282874098</v>
      </c>
      <c r="L509">
        <v>0.67026335813589477</v>
      </c>
      <c r="M509">
        <v>2.6066679754662694</v>
      </c>
      <c r="N509">
        <v>0.69615593819651223</v>
      </c>
      <c r="O509">
        <v>2.5677891194948126</v>
      </c>
      <c r="P509">
        <v>0.71861259141316403</v>
      </c>
      <c r="Q509">
        <v>2.5319520603730385</v>
      </c>
      <c r="R509">
        <v>0.73763331778585006</v>
      </c>
      <c r="S509" s="2">
        <v>2.4991567981009482</v>
      </c>
      <c r="T509" s="2">
        <v>0.75321811731457056</v>
      </c>
      <c r="U509">
        <v>2.469403332678541</v>
      </c>
      <c r="V509">
        <v>0.76536698999932529</v>
      </c>
      <c r="W509">
        <v>2.4426916641058174</v>
      </c>
      <c r="X509">
        <v>0.77407993584011459</v>
      </c>
      <c r="Y509">
        <v>2.4190217923827766</v>
      </c>
      <c r="Z509">
        <v>0.77935695483693823</v>
      </c>
      <c r="AA509">
        <v>2.3983937175094194</v>
      </c>
      <c r="AB509">
        <v>0.78119804698979611</v>
      </c>
      <c r="AC509">
        <v>2.3808074394857455</v>
      </c>
      <c r="AD509">
        <v>0.77960321229868845</v>
      </c>
      <c r="AE509">
        <v>2.3662629583117551</v>
      </c>
      <c r="AF509">
        <v>0.77457245076361503</v>
      </c>
      <c r="AG509">
        <v>2.3547602739874471</v>
      </c>
      <c r="AH509">
        <v>0.76610576238457617</v>
      </c>
      <c r="AI509">
        <v>2.3462993865128232</v>
      </c>
      <c r="AJ509">
        <v>0.75420314716157155</v>
      </c>
      <c r="AK509">
        <v>2.3408802958878825</v>
      </c>
      <c r="AL509">
        <v>0.7388646050946015</v>
      </c>
      <c r="AM509">
        <v>2.338503002112625</v>
      </c>
      <c r="AN509">
        <v>0.72009013618366557</v>
      </c>
      <c r="AO509">
        <v>2.3391675051870511</v>
      </c>
      <c r="AP509">
        <v>0.69787974042876399</v>
      </c>
      <c r="AQ509">
        <v>2.3428738051111604</v>
      </c>
      <c r="AR509">
        <v>0.67223341782989698</v>
      </c>
      <c r="AS509">
        <v>2.3496219018849533</v>
      </c>
      <c r="AT509">
        <v>0.6431511683870641</v>
      </c>
      <c r="AU509">
        <v>2.3594117955084291</v>
      </c>
      <c r="AV509">
        <v>0.61063299210026578</v>
      </c>
      <c r="AW509">
        <v>2.372243485981588</v>
      </c>
      <c r="AX509">
        <v>0.57467888896950203</v>
      </c>
      <c r="AY509">
        <v>2.3881169733044301</v>
      </c>
      <c r="AZ509">
        <v>0.53528885899477241</v>
      </c>
      <c r="BA509">
        <v>2.4070322574769563</v>
      </c>
      <c r="BB509">
        <v>0.49246290217607691</v>
      </c>
      <c r="BC509">
        <v>2.4289893384991652</v>
      </c>
      <c r="BD509">
        <v>0.4462010185134162</v>
      </c>
      <c r="BE509">
        <v>2.4539882163710574</v>
      </c>
      <c r="BF509">
        <v>0.39650320800678984</v>
      </c>
      <c r="BG509">
        <v>2.4820288910926331</v>
      </c>
      <c r="BH509">
        <v>0.34336947065619738</v>
      </c>
      <c r="BI509">
        <v>2.5131113626638921</v>
      </c>
      <c r="BJ509">
        <v>0.28679980646163972</v>
      </c>
      <c r="BK509">
        <v>2.5472356310848343</v>
      </c>
      <c r="BL509">
        <v>0.2267942154231164</v>
      </c>
    </row>
    <row r="510" spans="1:64" x14ac:dyDescent="0.25">
      <c r="A510">
        <v>983.96142871199459</v>
      </c>
      <c r="B510">
        <f t="shared" si="7"/>
        <v>1.0162999999999999E-3</v>
      </c>
      <c r="C510">
        <v>2.8552784943263609</v>
      </c>
      <c r="D510">
        <v>0.52730001699483053</v>
      </c>
      <c r="E510">
        <v>2.8016386794800789</v>
      </c>
      <c r="F510">
        <v>0.56556836950209954</v>
      </c>
      <c r="G510">
        <v>2.7509269494974715</v>
      </c>
      <c r="H510">
        <v>0.60044317333974417</v>
      </c>
      <c r="I510">
        <v>2.7031433043785382</v>
      </c>
      <c r="J510">
        <v>0.63192442850776431</v>
      </c>
      <c r="K510">
        <v>2.6582877441232791</v>
      </c>
      <c r="L510">
        <v>0.66001213500616007</v>
      </c>
      <c r="M510">
        <v>2.6163602687316945</v>
      </c>
      <c r="N510">
        <v>0.68470629283493167</v>
      </c>
      <c r="O510">
        <v>2.577360878203784</v>
      </c>
      <c r="P510">
        <v>0.70600690199407845</v>
      </c>
      <c r="Q510">
        <v>2.5412895725395477</v>
      </c>
      <c r="R510">
        <v>0.72391396248360107</v>
      </c>
      <c r="S510" s="2">
        <v>2.5081463517389859</v>
      </c>
      <c r="T510" s="2">
        <v>0.7384274743034992</v>
      </c>
      <c r="U510">
        <v>2.4779312158020983</v>
      </c>
      <c r="V510">
        <v>0.74954743745377272</v>
      </c>
      <c r="W510">
        <v>2.4506441647288848</v>
      </c>
      <c r="X510">
        <v>0.75727385193442209</v>
      </c>
      <c r="Y510">
        <v>2.4262851985193454</v>
      </c>
      <c r="Z510">
        <v>0.76160671774544708</v>
      </c>
      <c r="AA510">
        <v>2.4048543171734806</v>
      </c>
      <c r="AB510">
        <v>0.76254603488684736</v>
      </c>
      <c r="AC510">
        <v>2.38635152069129</v>
      </c>
      <c r="AD510">
        <v>0.76009180335862336</v>
      </c>
      <c r="AE510">
        <v>2.3707768090727734</v>
      </c>
      <c r="AF510">
        <v>0.7542440231607751</v>
      </c>
      <c r="AG510">
        <v>2.3581301823179315</v>
      </c>
      <c r="AH510">
        <v>0.74500269429330213</v>
      </c>
      <c r="AI510">
        <v>2.3484116404267636</v>
      </c>
      <c r="AJ510">
        <v>0.7323678167562051</v>
      </c>
      <c r="AK510">
        <v>2.3416211833992699</v>
      </c>
      <c r="AL510">
        <v>0.71633939054948348</v>
      </c>
      <c r="AM510">
        <v>2.3377588112354504</v>
      </c>
      <c r="AN510">
        <v>0.69691741567313747</v>
      </c>
      <c r="AO510">
        <v>2.3368245239353058</v>
      </c>
      <c r="AP510">
        <v>0.67410189212716709</v>
      </c>
      <c r="AQ510">
        <v>2.3388183214988354</v>
      </c>
      <c r="AR510">
        <v>0.64789281991157233</v>
      </c>
      <c r="AS510">
        <v>2.3437402039260391</v>
      </c>
      <c r="AT510">
        <v>0.61829019902635252</v>
      </c>
      <c r="AU510">
        <v>2.3515901712169165</v>
      </c>
      <c r="AV510">
        <v>0.58529402947150877</v>
      </c>
      <c r="AW510">
        <v>2.3623682233714685</v>
      </c>
      <c r="AX510">
        <v>0.54890431124704087</v>
      </c>
      <c r="AY510">
        <v>2.3760743603896946</v>
      </c>
      <c r="AZ510">
        <v>0.50912104435294858</v>
      </c>
      <c r="BA510">
        <v>2.3927085822715952</v>
      </c>
      <c r="BB510">
        <v>0.46594422878923147</v>
      </c>
      <c r="BC510">
        <v>2.41227088901717</v>
      </c>
      <c r="BD510">
        <v>0.41937386455589021</v>
      </c>
      <c r="BE510">
        <v>2.4347612806264189</v>
      </c>
      <c r="BF510">
        <v>0.36940995165292412</v>
      </c>
      <c r="BG510">
        <v>2.4601797570993424</v>
      </c>
      <c r="BH510">
        <v>0.31605249008033409</v>
      </c>
      <c r="BI510">
        <v>2.4885263184359401</v>
      </c>
      <c r="BJ510">
        <v>0.25930147983811969</v>
      </c>
      <c r="BK510">
        <v>2.5198009646362118</v>
      </c>
      <c r="BL510">
        <v>0.19915692092628046</v>
      </c>
    </row>
    <row r="511" spans="1:64" x14ac:dyDescent="0.25">
      <c r="A511">
        <v>982.02887164882645</v>
      </c>
      <c r="B511">
        <f t="shared" si="7"/>
        <v>1.0183E-3</v>
      </c>
      <c r="C511">
        <v>2.8641579933787988</v>
      </c>
      <c r="D511">
        <v>0.52065501277274584</v>
      </c>
      <c r="E511">
        <v>2.8107678769715956</v>
      </c>
      <c r="F511">
        <v>0.55762414188314846</v>
      </c>
      <c r="G511">
        <v>2.76020399193618</v>
      </c>
      <c r="H511">
        <v>0.59124695274847494</v>
      </c>
      <c r="I511">
        <v>2.7124663382725522</v>
      </c>
      <c r="J511">
        <v>0.62152344536872584</v>
      </c>
      <c r="K511">
        <v>2.6675549159807121</v>
      </c>
      <c r="L511">
        <v>0.64845361974390092</v>
      </c>
      <c r="M511">
        <v>2.6254697250606598</v>
      </c>
      <c r="N511">
        <v>0.67203747587400009</v>
      </c>
      <c r="O511">
        <v>2.5862107655123951</v>
      </c>
      <c r="P511">
        <v>0.69227501375902356</v>
      </c>
      <c r="Q511">
        <v>2.5497780373359182</v>
      </c>
      <c r="R511">
        <v>0.709166233398971</v>
      </c>
      <c r="S511" s="2">
        <v>2.5161715405312295</v>
      </c>
      <c r="T511" s="2">
        <v>0.72271113479384286</v>
      </c>
      <c r="U511">
        <v>2.485391275098328</v>
      </c>
      <c r="V511">
        <v>0.73290971794363891</v>
      </c>
      <c r="W511">
        <v>2.4574372410372147</v>
      </c>
      <c r="X511">
        <v>0.73976198284835892</v>
      </c>
      <c r="Y511">
        <v>2.4323094383478887</v>
      </c>
      <c r="Z511">
        <v>0.74326792950800313</v>
      </c>
      <c r="AA511">
        <v>2.4100078670303509</v>
      </c>
      <c r="AB511">
        <v>0.74342755792257176</v>
      </c>
      <c r="AC511">
        <v>2.3905325270846007</v>
      </c>
      <c r="AD511">
        <v>0.74024086809206446</v>
      </c>
      <c r="AE511">
        <v>2.3738834185106383</v>
      </c>
      <c r="AF511">
        <v>0.73370786001648114</v>
      </c>
      <c r="AG511">
        <v>2.3600605413084637</v>
      </c>
      <c r="AH511">
        <v>0.72382853369582234</v>
      </c>
      <c r="AI511">
        <v>2.3490638954780767</v>
      </c>
      <c r="AJ511">
        <v>0.71060288913008729</v>
      </c>
      <c r="AK511">
        <v>2.340893481019477</v>
      </c>
      <c r="AL511">
        <v>0.69403092631927699</v>
      </c>
      <c r="AM511">
        <v>2.3355492979326655</v>
      </c>
      <c r="AN511">
        <v>0.67411264526339054</v>
      </c>
      <c r="AO511">
        <v>2.3330313462176422</v>
      </c>
      <c r="AP511">
        <v>0.6508480459624284</v>
      </c>
      <c r="AQ511">
        <v>2.3333396258744061</v>
      </c>
      <c r="AR511">
        <v>0.62423712841639012</v>
      </c>
      <c r="AS511">
        <v>2.3364741369029582</v>
      </c>
      <c r="AT511">
        <v>0.59427989262527614</v>
      </c>
      <c r="AU511">
        <v>2.3424348793032976</v>
      </c>
      <c r="AV511">
        <v>0.56097633858908647</v>
      </c>
      <c r="AW511">
        <v>2.3512218530754252</v>
      </c>
      <c r="AX511">
        <v>0.52432646630782132</v>
      </c>
      <c r="AY511">
        <v>2.36283505821934</v>
      </c>
      <c r="AZ511">
        <v>0.4843302757814798</v>
      </c>
      <c r="BA511">
        <v>2.377274494735043</v>
      </c>
      <c r="BB511">
        <v>0.44098776701006259</v>
      </c>
      <c r="BC511">
        <v>2.3945401626225338</v>
      </c>
      <c r="BD511">
        <v>0.39429893999356946</v>
      </c>
      <c r="BE511">
        <v>2.4146320618818118</v>
      </c>
      <c r="BF511">
        <v>0.34426379473200108</v>
      </c>
      <c r="BG511">
        <v>2.4375501925128784</v>
      </c>
      <c r="BH511">
        <v>0.29088233122535656</v>
      </c>
      <c r="BI511">
        <v>2.4632945545157323</v>
      </c>
      <c r="BJ511">
        <v>0.2341545494736359</v>
      </c>
      <c r="BK511">
        <v>2.4918651478903739</v>
      </c>
      <c r="BL511">
        <v>0.17408044947683954</v>
      </c>
    </row>
    <row r="512" spans="1:64" x14ac:dyDescent="0.25">
      <c r="A512">
        <v>980.00784006272045</v>
      </c>
      <c r="B512">
        <f t="shared" si="7"/>
        <v>1.0204000000000001E-3</v>
      </c>
      <c r="C512">
        <v>2.8724183296345109</v>
      </c>
      <c r="D512">
        <v>0.51461990604625241</v>
      </c>
      <c r="E512">
        <v>2.8193142397698288</v>
      </c>
      <c r="F512">
        <v>0.55027017956719504</v>
      </c>
      <c r="G512">
        <v>2.7689313245823843</v>
      </c>
      <c r="H512">
        <v>0.58262505079275784</v>
      </c>
      <c r="I512">
        <v>2.7212695840721768</v>
      </c>
      <c r="J512">
        <v>0.61168451972294102</v>
      </c>
      <c r="K512">
        <v>2.676329018239207</v>
      </c>
      <c r="L512">
        <v>0.63744858635774426</v>
      </c>
      <c r="M512">
        <v>2.6341096270834745</v>
      </c>
      <c r="N512">
        <v>0.65991725069716767</v>
      </c>
      <c r="O512">
        <v>2.5946114106049789</v>
      </c>
      <c r="P512">
        <v>0.67909051274121135</v>
      </c>
      <c r="Q512">
        <v>2.5578343688037215</v>
      </c>
      <c r="R512">
        <v>0.6949683724898752</v>
      </c>
      <c r="S512" s="2">
        <v>2.5237785016797005</v>
      </c>
      <c r="T512" s="2">
        <v>0.7075508299431591</v>
      </c>
      <c r="U512">
        <v>2.4924438092329178</v>
      </c>
      <c r="V512">
        <v>0.71683788510106328</v>
      </c>
      <c r="W512">
        <v>2.4638302914633718</v>
      </c>
      <c r="X512">
        <v>0.72282953796358784</v>
      </c>
      <c r="Y512">
        <v>2.4379379483710633</v>
      </c>
      <c r="Z512">
        <v>0.72552578853073257</v>
      </c>
      <c r="AA512">
        <v>2.414766779955992</v>
      </c>
      <c r="AB512">
        <v>0.72492663680249725</v>
      </c>
      <c r="AC512">
        <v>2.3943167862181585</v>
      </c>
      <c r="AD512">
        <v>0.72103208277888242</v>
      </c>
      <c r="AE512">
        <v>2.3765879671575618</v>
      </c>
      <c r="AF512">
        <v>0.71384212645988743</v>
      </c>
      <c r="AG512">
        <v>2.3615803227742025</v>
      </c>
      <c r="AH512">
        <v>0.70335676784551304</v>
      </c>
      <c r="AI512">
        <v>2.3492938530680809</v>
      </c>
      <c r="AJ512">
        <v>0.6895760069357586</v>
      </c>
      <c r="AK512">
        <v>2.3397285580391967</v>
      </c>
      <c r="AL512">
        <v>0.67249984373062421</v>
      </c>
      <c r="AM512">
        <v>2.3328844376875493</v>
      </c>
      <c r="AN512">
        <v>0.65212827823011055</v>
      </c>
      <c r="AO512">
        <v>2.3287614920131396</v>
      </c>
      <c r="AP512">
        <v>0.62846131043421649</v>
      </c>
      <c r="AQ512">
        <v>2.3273597210159673</v>
      </c>
      <c r="AR512">
        <v>0.60149894034294293</v>
      </c>
      <c r="AS512">
        <v>2.3286791246960328</v>
      </c>
      <c r="AT512">
        <v>0.57124116795628943</v>
      </c>
      <c r="AU512">
        <v>2.3327197030533346</v>
      </c>
      <c r="AV512">
        <v>0.5376879932742562</v>
      </c>
      <c r="AW512">
        <v>2.3394814560878743</v>
      </c>
      <c r="AX512">
        <v>0.50083941629684348</v>
      </c>
      <c r="AY512">
        <v>2.3489643837996512</v>
      </c>
      <c r="AZ512">
        <v>0.4606954370240508</v>
      </c>
      <c r="BA512">
        <v>2.3611684861886659</v>
      </c>
      <c r="BB512">
        <v>0.41725605545587818</v>
      </c>
      <c r="BC512">
        <v>2.3760937632549175</v>
      </c>
      <c r="BD512">
        <v>0.37052127159232517</v>
      </c>
      <c r="BE512">
        <v>2.3937402149984068</v>
      </c>
      <c r="BF512">
        <v>0.32049108543339289</v>
      </c>
      <c r="BG512">
        <v>2.414107841419133</v>
      </c>
      <c r="BH512">
        <v>0.26716549697908087</v>
      </c>
      <c r="BI512">
        <v>2.4371966425170966</v>
      </c>
      <c r="BJ512">
        <v>0.21054450622938914</v>
      </c>
      <c r="BK512">
        <v>2.4630066182922978</v>
      </c>
      <c r="BL512">
        <v>0.15062811318431768</v>
      </c>
    </row>
    <row r="513" spans="1:64" x14ac:dyDescent="0.25">
      <c r="A513">
        <v>977.9951100244499</v>
      </c>
      <c r="B513">
        <f t="shared" si="7"/>
        <v>1.0225E-3</v>
      </c>
      <c r="C513">
        <v>2.8800824540319301</v>
      </c>
      <c r="D513">
        <v>0.50829589335553116</v>
      </c>
      <c r="E513">
        <v>2.8271417515922161</v>
      </c>
      <c r="F513">
        <v>0.54251769598448119</v>
      </c>
      <c r="G513">
        <v>2.7768285305223532</v>
      </c>
      <c r="H513">
        <v>0.57350903359962846</v>
      </c>
      <c r="I513">
        <v>2.7291427908223413</v>
      </c>
      <c r="J513">
        <v>0.6012699062009732</v>
      </c>
      <c r="K513">
        <v>2.6840845324921805</v>
      </c>
      <c r="L513">
        <v>0.62580031378851519</v>
      </c>
      <c r="M513">
        <v>2.6416537555318707</v>
      </c>
      <c r="N513">
        <v>0.64710025636225477</v>
      </c>
      <c r="O513">
        <v>2.6018504599414114</v>
      </c>
      <c r="P513">
        <v>0.66516973392219136</v>
      </c>
      <c r="Q513">
        <v>2.5646746457208032</v>
      </c>
      <c r="R513">
        <v>0.68000874646832554</v>
      </c>
      <c r="S513" s="2">
        <v>2.530126312870046</v>
      </c>
      <c r="T513" s="2">
        <v>0.69161729400065697</v>
      </c>
      <c r="U513">
        <v>2.4982054613891398</v>
      </c>
      <c r="V513">
        <v>0.69999537651918553</v>
      </c>
      <c r="W513">
        <v>2.4689120912780842</v>
      </c>
      <c r="X513">
        <v>0.7051429940239119</v>
      </c>
      <c r="Y513">
        <v>2.4422462025368796</v>
      </c>
      <c r="Z513">
        <v>0.70706014651483551</v>
      </c>
      <c r="AA513">
        <v>2.4182077951655265</v>
      </c>
      <c r="AB513">
        <v>0.70574683399195626</v>
      </c>
      <c r="AC513">
        <v>2.3967968691640236</v>
      </c>
      <c r="AD513">
        <v>0.70120305645527448</v>
      </c>
      <c r="AE513">
        <v>2.3780134245323721</v>
      </c>
      <c r="AF513">
        <v>0.69342881390479016</v>
      </c>
      <c r="AG513">
        <v>2.3618574612705716</v>
      </c>
      <c r="AH513">
        <v>0.68242410634050299</v>
      </c>
      <c r="AI513">
        <v>2.3483289793786217</v>
      </c>
      <c r="AJ513">
        <v>0.6681889337624134</v>
      </c>
      <c r="AK513">
        <v>2.3374279788565229</v>
      </c>
      <c r="AL513">
        <v>0.65072329617052116</v>
      </c>
      <c r="AM513">
        <v>2.329154459704275</v>
      </c>
      <c r="AN513">
        <v>0.63002719356482628</v>
      </c>
      <c r="AO513">
        <v>2.3235084219218782</v>
      </c>
      <c r="AP513">
        <v>0.60610062594532832</v>
      </c>
      <c r="AQ513">
        <v>2.320489865509332</v>
      </c>
      <c r="AR513">
        <v>0.5789435933120286</v>
      </c>
      <c r="AS513">
        <v>2.3200987904666368</v>
      </c>
      <c r="AT513">
        <v>0.54855609566492514</v>
      </c>
      <c r="AU513">
        <v>2.3223351967937926</v>
      </c>
      <c r="AV513">
        <v>0.51493813300401969</v>
      </c>
      <c r="AW513">
        <v>2.3271990844907995</v>
      </c>
      <c r="AX513">
        <v>0.47808970532931161</v>
      </c>
      <c r="AY513">
        <v>2.3346904535576574</v>
      </c>
      <c r="AZ513">
        <v>0.43801081264080111</v>
      </c>
      <c r="BA513">
        <v>2.3448093039943658</v>
      </c>
      <c r="BB513">
        <v>0.39470145493848752</v>
      </c>
      <c r="BC513">
        <v>2.3575556358009253</v>
      </c>
      <c r="BD513">
        <v>0.34816163222237129</v>
      </c>
      <c r="BE513">
        <v>2.3729294489773363</v>
      </c>
      <c r="BF513">
        <v>0.29839134449245219</v>
      </c>
      <c r="BG513">
        <v>2.3909307435235974</v>
      </c>
      <c r="BH513">
        <v>0.24539059174873068</v>
      </c>
      <c r="BI513">
        <v>2.4115595194397099</v>
      </c>
      <c r="BJ513">
        <v>0.18915937399120719</v>
      </c>
      <c r="BK513">
        <v>2.4348157767256731</v>
      </c>
      <c r="BL513">
        <v>0.1296976912198804</v>
      </c>
    </row>
    <row r="514" spans="1:64" x14ac:dyDescent="0.25">
      <c r="A514">
        <v>975.99063048994719</v>
      </c>
      <c r="B514">
        <f t="shared" si="7"/>
        <v>1.0246000000000001E-3</v>
      </c>
      <c r="C514">
        <v>2.8877787114333864</v>
      </c>
      <c r="D514">
        <v>0.50161740186185411</v>
      </c>
      <c r="E514">
        <v>2.8350213965182771</v>
      </c>
      <c r="F514">
        <v>0.53456906033405238</v>
      </c>
      <c r="G514">
        <v>2.7847951802531834</v>
      </c>
      <c r="H514">
        <v>0.56434871140480025</v>
      </c>
      <c r="I514">
        <v>2.7371000626381057</v>
      </c>
      <c r="J514">
        <v>0.59095635507409749</v>
      </c>
      <c r="K514">
        <v>2.6919360436730435</v>
      </c>
      <c r="L514">
        <v>0.61439199134194444</v>
      </c>
      <c r="M514">
        <v>2.6493031233579973</v>
      </c>
      <c r="N514">
        <v>0.63465562020834088</v>
      </c>
      <c r="O514">
        <v>2.6092013016929663</v>
      </c>
      <c r="P514">
        <v>0.65174724167328657</v>
      </c>
      <c r="Q514">
        <v>2.5716305786779516</v>
      </c>
      <c r="R514">
        <v>0.66566685573678241</v>
      </c>
      <c r="S514" s="2">
        <v>2.5365909543129526</v>
      </c>
      <c r="T514" s="2">
        <v>0.67641446239882708</v>
      </c>
      <c r="U514">
        <v>2.504082428597969</v>
      </c>
      <c r="V514">
        <v>0.68399006165942156</v>
      </c>
      <c r="W514">
        <v>2.4741050015330015</v>
      </c>
      <c r="X514">
        <v>0.68839365351856574</v>
      </c>
      <c r="Y514">
        <v>2.4466586731180495</v>
      </c>
      <c r="Z514">
        <v>0.68962523797625941</v>
      </c>
      <c r="AA514">
        <v>2.4217434433531135</v>
      </c>
      <c r="AB514">
        <v>0.68768481503250234</v>
      </c>
      <c r="AC514">
        <v>2.3993593122381931</v>
      </c>
      <c r="AD514">
        <v>0.68257238468729509</v>
      </c>
      <c r="AE514">
        <v>2.3795062797732882</v>
      </c>
      <c r="AF514">
        <v>0.67428794694063732</v>
      </c>
      <c r="AG514">
        <v>2.3621843459583993</v>
      </c>
      <c r="AH514">
        <v>0.66283150179252881</v>
      </c>
      <c r="AI514">
        <v>2.347393510793526</v>
      </c>
      <c r="AJ514">
        <v>0.64820304924297001</v>
      </c>
      <c r="AK514">
        <v>2.3351337742786686</v>
      </c>
      <c r="AL514">
        <v>0.63040258929196091</v>
      </c>
      <c r="AM514">
        <v>2.3254051364138273</v>
      </c>
      <c r="AN514">
        <v>0.60943012193950108</v>
      </c>
      <c r="AO514">
        <v>2.3182075971990015</v>
      </c>
      <c r="AP514">
        <v>0.58528564718559073</v>
      </c>
      <c r="AQ514">
        <v>2.3135411566341908</v>
      </c>
      <c r="AR514">
        <v>0.55796916503023031</v>
      </c>
      <c r="AS514">
        <v>2.3114058147193965</v>
      </c>
      <c r="AT514">
        <v>0.52748067547341893</v>
      </c>
      <c r="AU514">
        <v>2.3118015714546178</v>
      </c>
      <c r="AV514">
        <v>0.49382017851515703</v>
      </c>
      <c r="AW514">
        <v>2.3147284268398547</v>
      </c>
      <c r="AX514">
        <v>0.45698767415544528</v>
      </c>
      <c r="AY514">
        <v>2.3201863808751071</v>
      </c>
      <c r="AZ514">
        <v>0.41698316239428324</v>
      </c>
      <c r="BA514">
        <v>2.3281754335603759</v>
      </c>
      <c r="BB514">
        <v>0.37380664323166979</v>
      </c>
      <c r="BC514">
        <v>2.3386955848956603</v>
      </c>
      <c r="BD514">
        <v>0.32745811666760583</v>
      </c>
      <c r="BE514">
        <v>2.3517468348809603</v>
      </c>
      <c r="BF514">
        <v>0.27793758270209246</v>
      </c>
      <c r="BG514">
        <v>2.3673291835162766</v>
      </c>
      <c r="BH514">
        <v>0.22524504133512746</v>
      </c>
      <c r="BI514">
        <v>2.3854426308016077</v>
      </c>
      <c r="BJ514">
        <v>0.16938049256671306</v>
      </c>
      <c r="BK514">
        <v>2.4060871767369552</v>
      </c>
      <c r="BL514">
        <v>0.11034393639684748</v>
      </c>
    </row>
    <row r="515" spans="1:64" x14ac:dyDescent="0.25">
      <c r="A515">
        <v>973.99435083276524</v>
      </c>
      <c r="B515">
        <f t="shared" ref="B515:B578" si="8">1/A515</f>
        <v>1.0267E-3</v>
      </c>
      <c r="C515">
        <v>2.8948977596744001</v>
      </c>
      <c r="D515">
        <v>0.49485564166224827</v>
      </c>
      <c r="E515">
        <v>2.842205207985919</v>
      </c>
      <c r="F515">
        <v>0.52649314095884558</v>
      </c>
      <c r="G515">
        <v>2.791957414007106</v>
      </c>
      <c r="H515">
        <v>0.55502379089891907</v>
      </c>
      <c r="I515">
        <v>2.74415437773796</v>
      </c>
      <c r="J515">
        <v>0.58044759148246894</v>
      </c>
      <c r="K515">
        <v>2.6987960991784812</v>
      </c>
      <c r="L515">
        <v>0.60276454270949476</v>
      </c>
      <c r="M515">
        <v>2.6558825783286704</v>
      </c>
      <c r="N515">
        <v>0.62197464457999718</v>
      </c>
      <c r="O515">
        <v>2.6154138151885276</v>
      </c>
      <c r="P515">
        <v>0.63807789709397555</v>
      </c>
      <c r="Q515">
        <v>2.5773898097580519</v>
      </c>
      <c r="R515">
        <v>0.65107430025143032</v>
      </c>
      <c r="S515" s="2">
        <v>2.5418105620372433</v>
      </c>
      <c r="T515" s="2">
        <v>0.66096385405236135</v>
      </c>
      <c r="U515">
        <v>2.5086760720261028</v>
      </c>
      <c r="V515">
        <v>0.66774655849676834</v>
      </c>
      <c r="W515">
        <v>2.4779863397246302</v>
      </c>
      <c r="X515">
        <v>0.67142241358465193</v>
      </c>
      <c r="Y515">
        <v>2.4497413651328244</v>
      </c>
      <c r="Z515">
        <v>0.6719914193160117</v>
      </c>
      <c r="AA515">
        <v>2.4239411482506865</v>
      </c>
      <c r="AB515">
        <v>0.66945357569084751</v>
      </c>
      <c r="AC515">
        <v>2.4005856890782162</v>
      </c>
      <c r="AD515">
        <v>0.66380888270915961</v>
      </c>
      <c r="AE515">
        <v>2.3796749876154135</v>
      </c>
      <c r="AF515">
        <v>0.65505734037094798</v>
      </c>
      <c r="AG515">
        <v>2.3612090438622784</v>
      </c>
      <c r="AH515">
        <v>0.64319894867621252</v>
      </c>
      <c r="AI515">
        <v>2.3451878578188108</v>
      </c>
      <c r="AJ515">
        <v>0.62823370762495334</v>
      </c>
      <c r="AK515">
        <v>2.3316114294850108</v>
      </c>
      <c r="AL515">
        <v>0.61016161721717044</v>
      </c>
      <c r="AM515">
        <v>2.3204797588608779</v>
      </c>
      <c r="AN515">
        <v>0.5889826774528637</v>
      </c>
      <c r="AO515">
        <v>2.311792845946413</v>
      </c>
      <c r="AP515">
        <v>0.56469688833203335</v>
      </c>
      <c r="AQ515">
        <v>2.3055506907416157</v>
      </c>
      <c r="AR515">
        <v>0.53730424985467917</v>
      </c>
      <c r="AS515">
        <v>2.3017532932464864</v>
      </c>
      <c r="AT515">
        <v>0.50680476202080094</v>
      </c>
      <c r="AU515">
        <v>2.3004006534610237</v>
      </c>
      <c r="AV515">
        <v>0.47319842483039909</v>
      </c>
      <c r="AW515">
        <v>2.3014927713852287</v>
      </c>
      <c r="AX515">
        <v>0.43648523828347385</v>
      </c>
      <c r="AY515">
        <v>2.3050296470191016</v>
      </c>
      <c r="AZ515">
        <v>0.39666520238002478</v>
      </c>
      <c r="BA515">
        <v>2.3110112803626421</v>
      </c>
      <c r="BB515">
        <v>0.35373831712005166</v>
      </c>
      <c r="BC515">
        <v>2.3194376714158498</v>
      </c>
      <c r="BD515">
        <v>0.3077045825035547</v>
      </c>
      <c r="BE515">
        <v>2.3303088201787259</v>
      </c>
      <c r="BF515">
        <v>0.25856399853053413</v>
      </c>
      <c r="BG515">
        <v>2.3436247266512691</v>
      </c>
      <c r="BH515">
        <v>0.20631656520098951</v>
      </c>
      <c r="BI515">
        <v>2.359385390833479</v>
      </c>
      <c r="BJ515">
        <v>0.15096228251492172</v>
      </c>
      <c r="BK515">
        <v>2.3775908127253578</v>
      </c>
      <c r="BL515">
        <v>9.2501150472329874E-2</v>
      </c>
    </row>
    <row r="516" spans="1:64" x14ac:dyDescent="0.25">
      <c r="A516">
        <v>972.0062208398133</v>
      </c>
      <c r="B516">
        <f t="shared" si="8"/>
        <v>1.0288000000000001E-3</v>
      </c>
      <c r="C516">
        <v>2.901833566264433</v>
      </c>
      <c r="D516">
        <v>0.48768842059959516</v>
      </c>
      <c r="E516">
        <v>2.849139466888106</v>
      </c>
      <c r="F516">
        <v>0.51803823844009456</v>
      </c>
      <c r="G516">
        <v>2.79880925505315</v>
      </c>
      <c r="H516">
        <v>0.54535085975630393</v>
      </c>
      <c r="I516">
        <v>2.7508429307595641</v>
      </c>
      <c r="J516">
        <v>0.56962628454822295</v>
      </c>
      <c r="K516">
        <v>2.7052404940073496</v>
      </c>
      <c r="L516">
        <v>0.59086451281585184</v>
      </c>
      <c r="M516">
        <v>2.6620019447965055</v>
      </c>
      <c r="N516">
        <v>0.60906554455919037</v>
      </c>
      <c r="O516">
        <v>2.621127283127032</v>
      </c>
      <c r="P516">
        <v>0.62422937977823867</v>
      </c>
      <c r="Q516">
        <v>2.5826165089989295</v>
      </c>
      <c r="R516">
        <v>0.63635601847299694</v>
      </c>
      <c r="S516" s="2">
        <v>2.5464696224121974</v>
      </c>
      <c r="T516" s="2">
        <v>0.64544546064346475</v>
      </c>
      <c r="U516">
        <v>2.5126866233668363</v>
      </c>
      <c r="V516">
        <v>0.65149770628964254</v>
      </c>
      <c r="W516">
        <v>2.4812675118628458</v>
      </c>
      <c r="X516">
        <v>0.65451275541153009</v>
      </c>
      <c r="Y516">
        <v>2.4522122879002257</v>
      </c>
      <c r="Z516">
        <v>0.65449060800912739</v>
      </c>
      <c r="AA516">
        <v>2.4255209514789766</v>
      </c>
      <c r="AB516">
        <v>0.65143126408243435</v>
      </c>
      <c r="AC516">
        <v>2.4011935025990985</v>
      </c>
      <c r="AD516">
        <v>0.6453347236314515</v>
      </c>
      <c r="AE516">
        <v>2.3792299412605904</v>
      </c>
      <c r="AF516">
        <v>0.63620098665617797</v>
      </c>
      <c r="AG516">
        <v>2.3596302674634533</v>
      </c>
      <c r="AH516">
        <v>0.62403005315661442</v>
      </c>
      <c r="AI516">
        <v>2.3423944812076867</v>
      </c>
      <c r="AJ516">
        <v>0.60882192313276051</v>
      </c>
      <c r="AK516">
        <v>2.327522582493291</v>
      </c>
      <c r="AL516">
        <v>0.59057659658461636</v>
      </c>
      <c r="AM516">
        <v>2.3150145713202663</v>
      </c>
      <c r="AN516">
        <v>0.56929407351218253</v>
      </c>
      <c r="AO516">
        <v>2.3048704476886122</v>
      </c>
      <c r="AP516">
        <v>0.5449743539154579</v>
      </c>
      <c r="AQ516">
        <v>2.297090211598328</v>
      </c>
      <c r="AR516">
        <v>0.51761743779444314</v>
      </c>
      <c r="AS516">
        <v>2.2916738630494153</v>
      </c>
      <c r="AT516">
        <v>0.48722332514913824</v>
      </c>
      <c r="AU516">
        <v>2.2886214020418727</v>
      </c>
      <c r="AV516">
        <v>0.453792015979543</v>
      </c>
      <c r="AW516">
        <v>2.2879328285757019</v>
      </c>
      <c r="AX516">
        <v>0.41732351028565806</v>
      </c>
      <c r="AY516">
        <v>2.2896081426509007</v>
      </c>
      <c r="AZ516">
        <v>0.37781780806748255</v>
      </c>
      <c r="BA516">
        <v>2.2936473442674705</v>
      </c>
      <c r="BB516">
        <v>0.33527490932501669</v>
      </c>
      <c r="BC516">
        <v>2.3000504334254108</v>
      </c>
      <c r="BD516">
        <v>0.28969481405826047</v>
      </c>
      <c r="BE516">
        <v>2.3088174101247221</v>
      </c>
      <c r="BF516">
        <v>0.24107752226721413</v>
      </c>
      <c r="BG516">
        <v>2.3199482743654047</v>
      </c>
      <c r="BH516">
        <v>0.18942303395187787</v>
      </c>
      <c r="BI516">
        <v>2.3334430261474575</v>
      </c>
      <c r="BJ516">
        <v>0.13473134911225149</v>
      </c>
      <c r="BK516">
        <v>2.3493016654708807</v>
      </c>
      <c r="BL516">
        <v>7.7002467748334524E-2</v>
      </c>
    </row>
    <row r="517" spans="1:64" x14ac:dyDescent="0.25">
      <c r="A517">
        <v>970.02619070714911</v>
      </c>
      <c r="B517">
        <f t="shared" si="8"/>
        <v>1.0309E-3</v>
      </c>
      <c r="C517">
        <v>2.9087372398504274</v>
      </c>
      <c r="D517">
        <v>0.48043793083101338</v>
      </c>
      <c r="E517">
        <v>2.8560215926866186</v>
      </c>
      <c r="F517">
        <v>0.50945605219656576</v>
      </c>
      <c r="G517">
        <v>2.8055916523083324</v>
      </c>
      <c r="H517">
        <v>0.53551333030263593</v>
      </c>
      <c r="I517">
        <v>2.7574474187155689</v>
      </c>
      <c r="J517">
        <v>0.558609765149224</v>
      </c>
      <c r="K517">
        <v>2.711588891908328</v>
      </c>
      <c r="L517">
        <v>0.57874535673632987</v>
      </c>
      <c r="M517">
        <v>2.6680160718866093</v>
      </c>
      <c r="N517">
        <v>0.59592010506395376</v>
      </c>
      <c r="O517">
        <v>2.6267289586504137</v>
      </c>
      <c r="P517">
        <v>0.61013401013209534</v>
      </c>
      <c r="Q517">
        <v>2.5877275521997403</v>
      </c>
      <c r="R517">
        <v>0.62138707194075482</v>
      </c>
      <c r="S517" s="2">
        <v>2.5510118525345895</v>
      </c>
      <c r="T517" s="2">
        <v>0.62967929048993232</v>
      </c>
      <c r="U517">
        <v>2.5165818596549618</v>
      </c>
      <c r="V517">
        <v>0.6350106657796275</v>
      </c>
      <c r="W517">
        <v>2.4844375735608564</v>
      </c>
      <c r="X517">
        <v>0.63738119780984059</v>
      </c>
      <c r="Y517">
        <v>2.4545789942522735</v>
      </c>
      <c r="Z517">
        <v>0.63679088658057148</v>
      </c>
      <c r="AA517">
        <v>2.4270061217292134</v>
      </c>
      <c r="AB517">
        <v>0.63323973209182038</v>
      </c>
      <c r="AC517">
        <v>2.4017189559916758</v>
      </c>
      <c r="AD517">
        <v>0.62672773434358708</v>
      </c>
      <c r="AE517">
        <v>2.378717497039661</v>
      </c>
      <c r="AF517">
        <v>0.61725489333587169</v>
      </c>
      <c r="AG517">
        <v>2.3580017448731687</v>
      </c>
      <c r="AH517">
        <v>0.60482120906867409</v>
      </c>
      <c r="AI517">
        <v>2.3395716994921991</v>
      </c>
      <c r="AJ517">
        <v>0.5894266815419944</v>
      </c>
      <c r="AK517">
        <v>2.3234273608967517</v>
      </c>
      <c r="AL517">
        <v>0.57107131075583251</v>
      </c>
      <c r="AM517">
        <v>2.3095687290868274</v>
      </c>
      <c r="AN517">
        <v>0.54975509671018874</v>
      </c>
      <c r="AO517">
        <v>2.2979958040624253</v>
      </c>
      <c r="AP517">
        <v>0.52547803940506244</v>
      </c>
      <c r="AQ517">
        <v>2.2887085858235459</v>
      </c>
      <c r="AR517">
        <v>0.49824013884045448</v>
      </c>
      <c r="AS517">
        <v>2.2817070743701899</v>
      </c>
      <c r="AT517">
        <v>0.46804139501636377</v>
      </c>
      <c r="AU517">
        <v>2.2769912697023553</v>
      </c>
      <c r="AV517">
        <v>0.43488180793279119</v>
      </c>
      <c r="AW517">
        <v>2.2745611718200438</v>
      </c>
      <c r="AX517">
        <v>0.39876137758973695</v>
      </c>
      <c r="AY517">
        <v>2.2744167807232549</v>
      </c>
      <c r="AZ517">
        <v>0.35968010398719996</v>
      </c>
      <c r="BA517">
        <v>2.2765580964119887</v>
      </c>
      <c r="BB517">
        <v>0.31763798712518088</v>
      </c>
      <c r="BC517">
        <v>2.2809851188862451</v>
      </c>
      <c r="BD517">
        <v>0.27263502700368014</v>
      </c>
      <c r="BE517">
        <v>2.2876978481460242</v>
      </c>
      <c r="BF517">
        <v>0.22467122362269687</v>
      </c>
      <c r="BG517">
        <v>2.2966962841913259</v>
      </c>
      <c r="BH517">
        <v>0.1737465769822315</v>
      </c>
      <c r="BI517">
        <v>2.3079804270221498</v>
      </c>
      <c r="BJ517">
        <v>0.11986108708228449</v>
      </c>
      <c r="BK517">
        <v>2.3215502766384963</v>
      </c>
      <c r="BL517">
        <v>6.3014753922854494E-2</v>
      </c>
    </row>
    <row r="518" spans="1:64" x14ac:dyDescent="0.25">
      <c r="A518">
        <v>967.96050721130587</v>
      </c>
      <c r="B518">
        <f t="shared" si="8"/>
        <v>1.0330999999999999E-3</v>
      </c>
      <c r="C518">
        <v>2.9154255387814048</v>
      </c>
      <c r="D518">
        <v>0.47349474695649957</v>
      </c>
      <c r="E518">
        <v>2.8626020328160036</v>
      </c>
      <c r="F518">
        <v>0.50119419566212509</v>
      </c>
      <c r="G518">
        <v>2.8119942130647773</v>
      </c>
      <c r="H518">
        <v>0.52601181231779348</v>
      </c>
      <c r="I518">
        <v>2.7636020795277254</v>
      </c>
      <c r="J518">
        <v>0.54794759692350514</v>
      </c>
      <c r="K518">
        <v>2.717425632204848</v>
      </c>
      <c r="L518">
        <v>0.56700154947925974</v>
      </c>
      <c r="M518">
        <v>2.6734648710961455</v>
      </c>
      <c r="N518">
        <v>0.5831736699850576</v>
      </c>
      <c r="O518">
        <v>2.6317197962016174</v>
      </c>
      <c r="P518">
        <v>0.59646395844089861</v>
      </c>
      <c r="Q518">
        <v>2.5921904075212643</v>
      </c>
      <c r="R518">
        <v>0.60687241484678256</v>
      </c>
      <c r="S518" s="2">
        <v>2.5548767050550851</v>
      </c>
      <c r="T518" s="2">
        <v>0.61439903920270966</v>
      </c>
      <c r="U518">
        <v>2.5197786888030809</v>
      </c>
      <c r="V518">
        <v>0.6190438315086797</v>
      </c>
      <c r="W518">
        <v>2.4868963587652515</v>
      </c>
      <c r="X518">
        <v>0.62080679176469311</v>
      </c>
      <c r="Y518">
        <v>2.4562297149415961</v>
      </c>
      <c r="Z518">
        <v>0.61968791997074957</v>
      </c>
      <c r="AA518">
        <v>2.4277787573321161</v>
      </c>
      <c r="AB518">
        <v>0.61568721612684907</v>
      </c>
      <c r="AC518">
        <v>2.4015434859368101</v>
      </c>
      <c r="AD518">
        <v>0.6088046802329915</v>
      </c>
      <c r="AE518">
        <v>2.377523900755679</v>
      </c>
      <c r="AF518">
        <v>0.5990403122891772</v>
      </c>
      <c r="AG518">
        <v>2.3557200017887228</v>
      </c>
      <c r="AH518">
        <v>0.58639411229540594</v>
      </c>
      <c r="AI518">
        <v>2.3361317890359405</v>
      </c>
      <c r="AJ518">
        <v>0.57086608025167784</v>
      </c>
      <c r="AK518">
        <v>2.3187592624973332</v>
      </c>
      <c r="AL518">
        <v>0.5524562161579929</v>
      </c>
      <c r="AM518">
        <v>2.3036024221729008</v>
      </c>
      <c r="AN518">
        <v>0.53116452001435088</v>
      </c>
      <c r="AO518">
        <v>2.2906612680626424</v>
      </c>
      <c r="AP518">
        <v>0.5069909918207518</v>
      </c>
      <c r="AQ518">
        <v>2.2799358001665588</v>
      </c>
      <c r="AR518">
        <v>0.47993563157719632</v>
      </c>
      <c r="AS518">
        <v>2.2714260184846502</v>
      </c>
      <c r="AT518">
        <v>0.44999843928368355</v>
      </c>
      <c r="AU518">
        <v>2.265131923016916</v>
      </c>
      <c r="AV518">
        <v>0.41717941494021393</v>
      </c>
      <c r="AW518">
        <v>2.2610535137633563</v>
      </c>
      <c r="AX518">
        <v>0.38147855854678747</v>
      </c>
      <c r="AY518">
        <v>2.259190790723971</v>
      </c>
      <c r="AZ518">
        <v>0.34289587010340439</v>
      </c>
      <c r="BA518">
        <v>2.2595437538987602</v>
      </c>
      <c r="BB518">
        <v>0.30143134961006424</v>
      </c>
      <c r="BC518">
        <v>2.2621124032877247</v>
      </c>
      <c r="BD518">
        <v>0.2570849970667668</v>
      </c>
      <c r="BE518">
        <v>2.2668967388908632</v>
      </c>
      <c r="BF518">
        <v>0.20985681247351251</v>
      </c>
      <c r="BG518">
        <v>2.273896760708177</v>
      </c>
      <c r="BH518">
        <v>0.15974679583030138</v>
      </c>
      <c r="BI518">
        <v>2.2831124687396649</v>
      </c>
      <c r="BJ518">
        <v>0.10675494713713407</v>
      </c>
      <c r="BK518">
        <v>2.2945438629853276</v>
      </c>
      <c r="BL518">
        <v>5.0881266394009028E-2</v>
      </c>
    </row>
    <row r="519" spans="1:64" x14ac:dyDescent="0.25">
      <c r="A519">
        <v>965.99690880989181</v>
      </c>
      <c r="B519">
        <f t="shared" si="8"/>
        <v>1.0352E-3</v>
      </c>
      <c r="C519">
        <v>2.921568761555978</v>
      </c>
      <c r="D519">
        <v>0.46581624707575287</v>
      </c>
      <c r="E519">
        <v>2.8685387725906448</v>
      </c>
      <c r="F519">
        <v>0.4923190217532496</v>
      </c>
      <c r="G519">
        <v>2.8176618016351762</v>
      </c>
      <c r="H519">
        <v>0.51601569912375345</v>
      </c>
      <c r="I519">
        <v>2.768937848689573</v>
      </c>
      <c r="J519">
        <v>0.53690627918726463</v>
      </c>
      <c r="K519">
        <v>2.7223669137538344</v>
      </c>
      <c r="L519">
        <v>0.55499076194378305</v>
      </c>
      <c r="M519">
        <v>2.6779489968279604</v>
      </c>
      <c r="N519">
        <v>0.57026914739330881</v>
      </c>
      <c r="O519">
        <v>2.6356840979119514</v>
      </c>
      <c r="P519">
        <v>0.58274143553584157</v>
      </c>
      <c r="Q519">
        <v>2.5955722170058073</v>
      </c>
      <c r="R519">
        <v>0.59240762637138178</v>
      </c>
      <c r="S519" s="2">
        <v>2.5576133541095278</v>
      </c>
      <c r="T519" s="2">
        <v>0.59926771989992922</v>
      </c>
      <c r="U519">
        <v>2.5218075092231134</v>
      </c>
      <c r="V519">
        <v>0.60332171612148378</v>
      </c>
      <c r="W519">
        <v>2.4881546823465639</v>
      </c>
      <c r="X519">
        <v>0.60456961503604567</v>
      </c>
      <c r="Y519">
        <v>2.456654873479879</v>
      </c>
      <c r="Z519">
        <v>0.60301141664361479</v>
      </c>
      <c r="AA519">
        <v>2.4273080826230586</v>
      </c>
      <c r="AB519">
        <v>0.59864712094419115</v>
      </c>
      <c r="AC519">
        <v>2.4001143097761037</v>
      </c>
      <c r="AD519">
        <v>0.59147672793777484</v>
      </c>
      <c r="AE519">
        <v>2.3750735549390134</v>
      </c>
      <c r="AF519">
        <v>0.58150023762436542</v>
      </c>
      <c r="AG519">
        <v>2.3521858181117876</v>
      </c>
      <c r="AH519">
        <v>0.56871765000396357</v>
      </c>
      <c r="AI519">
        <v>2.3314510992944273</v>
      </c>
      <c r="AJ519">
        <v>0.55312896507656883</v>
      </c>
      <c r="AK519">
        <v>2.3128693984869315</v>
      </c>
      <c r="AL519">
        <v>0.53473418284218144</v>
      </c>
      <c r="AM519">
        <v>2.2964407156893003</v>
      </c>
      <c r="AN519">
        <v>0.51353330330080138</v>
      </c>
      <c r="AO519">
        <v>2.2821650509015345</v>
      </c>
      <c r="AP519">
        <v>0.48952632645242833</v>
      </c>
      <c r="AQ519">
        <v>2.2700424041236333</v>
      </c>
      <c r="AR519">
        <v>0.46271325229706273</v>
      </c>
      <c r="AS519">
        <v>2.2600727753555971</v>
      </c>
      <c r="AT519">
        <v>0.43309408083470391</v>
      </c>
      <c r="AU519">
        <v>2.2522561645974255</v>
      </c>
      <c r="AV519">
        <v>0.40066881206535276</v>
      </c>
      <c r="AW519">
        <v>2.2465925718491189</v>
      </c>
      <c r="AX519">
        <v>0.36543744598900907</v>
      </c>
      <c r="AY519">
        <v>2.2430819971106768</v>
      </c>
      <c r="AZ519">
        <v>0.32739998260567238</v>
      </c>
      <c r="BA519">
        <v>2.2417244403820997</v>
      </c>
      <c r="BB519">
        <v>0.2865564219153427</v>
      </c>
      <c r="BC519">
        <v>2.2425199016633872</v>
      </c>
      <c r="BD519">
        <v>0.24290676391802046</v>
      </c>
      <c r="BE519">
        <v>2.2454683809545402</v>
      </c>
      <c r="BF519">
        <v>0.19645100861370524</v>
      </c>
      <c r="BG519">
        <v>2.2505698782555577</v>
      </c>
      <c r="BH519">
        <v>0.14718915600239768</v>
      </c>
      <c r="BI519">
        <v>2.2578243935664402</v>
      </c>
      <c r="BJ519">
        <v>9.5121206084097576E-2</v>
      </c>
      <c r="BK519">
        <v>2.2672319268871872</v>
      </c>
      <c r="BL519">
        <v>4.0247158858803811E-2</v>
      </c>
    </row>
    <row r="520" spans="1:64" x14ac:dyDescent="0.25">
      <c r="A520">
        <v>964.0412609659694</v>
      </c>
      <c r="B520">
        <f t="shared" si="8"/>
        <v>1.0372999999999999E-3</v>
      </c>
      <c r="C520">
        <v>2.926968154522728</v>
      </c>
      <c r="D520">
        <v>0.45825100408804331</v>
      </c>
      <c r="E520">
        <v>2.8737206914532698</v>
      </c>
      <c r="F520">
        <v>0.48348755181657049</v>
      </c>
      <c r="G520">
        <v>2.8225702471542093</v>
      </c>
      <c r="H520">
        <v>0.50600056227322643</v>
      </c>
      <c r="I520">
        <v>2.773516821625547</v>
      </c>
      <c r="J520">
        <v>0.5257900354580114</v>
      </c>
      <c r="K520">
        <v>2.7265604148672828</v>
      </c>
      <c r="L520">
        <v>0.54285597137092512</v>
      </c>
      <c r="M520">
        <v>2.6817010268794164</v>
      </c>
      <c r="N520">
        <v>0.55719837001196781</v>
      </c>
      <c r="O520">
        <v>2.638938657661948</v>
      </c>
      <c r="P520">
        <v>0.56881723138113949</v>
      </c>
      <c r="Q520">
        <v>2.5982733072148774</v>
      </c>
      <c r="R520">
        <v>0.57771255547843992</v>
      </c>
      <c r="S520" s="2">
        <v>2.5597049755382049</v>
      </c>
      <c r="T520" s="2">
        <v>0.58388434230386932</v>
      </c>
      <c r="U520">
        <v>2.5232336626319309</v>
      </c>
      <c r="V520">
        <v>0.58733259185742748</v>
      </c>
      <c r="W520">
        <v>2.4888593684960543</v>
      </c>
      <c r="X520">
        <v>0.58805730413911461</v>
      </c>
      <c r="Y520">
        <v>2.4565820931305757</v>
      </c>
      <c r="Z520">
        <v>0.58605847914893072</v>
      </c>
      <c r="AA520">
        <v>2.4264018365354953</v>
      </c>
      <c r="AB520">
        <v>0.58133611688687559</v>
      </c>
      <c r="AC520">
        <v>2.3983185987108131</v>
      </c>
      <c r="AD520">
        <v>0.57389021735294932</v>
      </c>
      <c r="AE520">
        <v>2.3723323796565285</v>
      </c>
      <c r="AF520">
        <v>0.56372078054715202</v>
      </c>
      <c r="AG520">
        <v>2.3484431793726417</v>
      </c>
      <c r="AH520">
        <v>0.55082780646948359</v>
      </c>
      <c r="AI520">
        <v>2.3266509978591534</v>
      </c>
      <c r="AJ520">
        <v>0.53521129511994414</v>
      </c>
      <c r="AK520">
        <v>2.3069558351160628</v>
      </c>
      <c r="AL520">
        <v>0.51687124649853355</v>
      </c>
      <c r="AM520">
        <v>2.2893576911433704</v>
      </c>
      <c r="AN520">
        <v>0.49580766060525172</v>
      </c>
      <c r="AO520">
        <v>2.2738565659410761</v>
      </c>
      <c r="AP520">
        <v>0.47202053744009875</v>
      </c>
      <c r="AQ520">
        <v>2.2604524595091795</v>
      </c>
      <c r="AR520">
        <v>0.44550987700307476</v>
      </c>
      <c r="AS520">
        <v>2.2491453718476806</v>
      </c>
      <c r="AT520">
        <v>0.41627567929417975</v>
      </c>
      <c r="AU520">
        <v>2.2399353029565803</v>
      </c>
      <c r="AV520">
        <v>0.38431794431341348</v>
      </c>
      <c r="AW520">
        <v>2.2328222528358772</v>
      </c>
      <c r="AX520">
        <v>0.3496366720607762</v>
      </c>
      <c r="AY520">
        <v>2.2278062214855727</v>
      </c>
      <c r="AZ520">
        <v>0.31223186253626789</v>
      </c>
      <c r="BA520">
        <v>2.2248872089056664</v>
      </c>
      <c r="BB520">
        <v>0.27210351573988834</v>
      </c>
      <c r="BC520">
        <v>2.2240652150961573</v>
      </c>
      <c r="BD520">
        <v>0.22925163167163776</v>
      </c>
      <c r="BE520">
        <v>2.2253402400570468</v>
      </c>
      <c r="BF520">
        <v>0.18367621033151593</v>
      </c>
      <c r="BG520">
        <v>2.2287122837883344</v>
      </c>
      <c r="BH520">
        <v>0.13537725171952308</v>
      </c>
      <c r="BI520">
        <v>2.2341813462900193</v>
      </c>
      <c r="BJ520">
        <v>8.4354755835659434E-2</v>
      </c>
      <c r="BK520">
        <v>2.2417474275621028</v>
      </c>
      <c r="BL520">
        <v>3.0608722679924094E-2</v>
      </c>
    </row>
    <row r="521" spans="1:64" x14ac:dyDescent="0.25">
      <c r="A521">
        <v>962.00096200096198</v>
      </c>
      <c r="B521">
        <f t="shared" si="8"/>
        <v>1.0395000000000001E-3</v>
      </c>
      <c r="C521">
        <v>2.9325314679888175</v>
      </c>
      <c r="D521">
        <v>0.4504804422958224</v>
      </c>
      <c r="E521">
        <v>2.8789835861723301</v>
      </c>
      <c r="F521">
        <v>0.47453040352949738</v>
      </c>
      <c r="G521">
        <v>2.8274798951215159</v>
      </c>
      <c r="H521">
        <v>0.49593938802661353</v>
      </c>
      <c r="I521">
        <v>2.778020394836374</v>
      </c>
      <c r="J521">
        <v>0.51470739578717073</v>
      </c>
      <c r="K521">
        <v>2.7306050853169053</v>
      </c>
      <c r="L521">
        <v>0.5308344268111691</v>
      </c>
      <c r="M521">
        <v>2.6852339665631093</v>
      </c>
      <c r="N521">
        <v>0.54432048109860842</v>
      </c>
      <c r="O521">
        <v>2.6419070385749857</v>
      </c>
      <c r="P521">
        <v>0.55516555864948902</v>
      </c>
      <c r="Q521">
        <v>2.6006243013525356</v>
      </c>
      <c r="R521">
        <v>0.56336965946381068</v>
      </c>
      <c r="S521" s="2">
        <v>2.5613857548957579</v>
      </c>
      <c r="T521" s="2">
        <v>0.56893278354157339</v>
      </c>
      <c r="U521">
        <v>2.5241913992046534</v>
      </c>
      <c r="V521">
        <v>0.57185493088277739</v>
      </c>
      <c r="W521">
        <v>2.4890412342792221</v>
      </c>
      <c r="X521">
        <v>0.57213610148742233</v>
      </c>
      <c r="Y521">
        <v>2.4559352601194631</v>
      </c>
      <c r="Z521">
        <v>0.56977629535550844</v>
      </c>
      <c r="AA521">
        <v>2.4248734767253768</v>
      </c>
      <c r="AB521">
        <v>0.56477551248703561</v>
      </c>
      <c r="AC521">
        <v>2.3958558840969637</v>
      </c>
      <c r="AD521">
        <v>0.55713375288200395</v>
      </c>
      <c r="AE521">
        <v>2.3688824822342234</v>
      </c>
      <c r="AF521">
        <v>0.54685101654041335</v>
      </c>
      <c r="AG521">
        <v>2.3439532711371553</v>
      </c>
      <c r="AH521">
        <v>0.53392730346226391</v>
      </c>
      <c r="AI521">
        <v>2.321068250805761</v>
      </c>
      <c r="AJ521">
        <v>0.51836261364755554</v>
      </c>
      <c r="AK521">
        <v>2.3002274212400389</v>
      </c>
      <c r="AL521">
        <v>0.50015694709628833</v>
      </c>
      <c r="AM521">
        <v>2.28143078243999</v>
      </c>
      <c r="AN521">
        <v>0.47931030380846229</v>
      </c>
      <c r="AO521">
        <v>2.2646783344056138</v>
      </c>
      <c r="AP521">
        <v>0.45582268378407709</v>
      </c>
      <c r="AQ521">
        <v>2.2499700771369104</v>
      </c>
      <c r="AR521">
        <v>0.42969408702313294</v>
      </c>
      <c r="AS521">
        <v>2.2373060106338798</v>
      </c>
      <c r="AT521">
        <v>0.40092451352563008</v>
      </c>
      <c r="AU521">
        <v>2.2266861348965223</v>
      </c>
      <c r="AV521">
        <v>0.36951396329156827</v>
      </c>
      <c r="AW521">
        <v>2.2181104499248372</v>
      </c>
      <c r="AX521">
        <v>0.33546243632094797</v>
      </c>
      <c r="AY521">
        <v>2.2115789557188252</v>
      </c>
      <c r="AZ521">
        <v>0.2987699326137685</v>
      </c>
      <c r="BA521">
        <v>2.2070916522784865</v>
      </c>
      <c r="BB521">
        <v>0.25943645217003009</v>
      </c>
      <c r="BC521">
        <v>2.20464853960382</v>
      </c>
      <c r="BD521">
        <v>0.21746199498973273</v>
      </c>
      <c r="BE521">
        <v>2.2042496176948263</v>
      </c>
      <c r="BF521">
        <v>0.17284656107287644</v>
      </c>
      <c r="BG521">
        <v>2.2058948865515058</v>
      </c>
      <c r="BH521">
        <v>0.12559015041946164</v>
      </c>
      <c r="BI521">
        <v>2.209584346173858</v>
      </c>
      <c r="BJ521">
        <v>7.5692763029487908E-2</v>
      </c>
      <c r="BK521">
        <v>2.215317996561883</v>
      </c>
      <c r="BL521">
        <v>2.3154398902954787E-2</v>
      </c>
    </row>
    <row r="522" spans="1:64" x14ac:dyDescent="0.25">
      <c r="A522">
        <v>959.9692809830085</v>
      </c>
      <c r="B522">
        <f t="shared" si="8"/>
        <v>1.0417E-3</v>
      </c>
      <c r="C522">
        <v>2.9375086254471205</v>
      </c>
      <c r="D522">
        <v>0.44288385685344955</v>
      </c>
      <c r="E522">
        <v>2.8837036372342784</v>
      </c>
      <c r="F522">
        <v>0.46583023841759619</v>
      </c>
      <c r="G522">
        <v>2.831893215485239</v>
      </c>
      <c r="H522">
        <v>0.48621321533092837</v>
      </c>
      <c r="I522">
        <v>2.7820773602000015</v>
      </c>
      <c r="J522">
        <v>0.50403278759344605</v>
      </c>
      <c r="K522">
        <v>2.7342560713785664</v>
      </c>
      <c r="L522">
        <v>0.51928895520514917</v>
      </c>
      <c r="M522">
        <v>2.6884293490209332</v>
      </c>
      <c r="N522">
        <v>0.5319817181660379</v>
      </c>
      <c r="O522">
        <v>2.644597193127102</v>
      </c>
      <c r="P522">
        <v>0.54211107647611212</v>
      </c>
      <c r="Q522">
        <v>2.6027596036970735</v>
      </c>
      <c r="R522">
        <v>0.54967703013537184</v>
      </c>
      <c r="S522" s="2">
        <v>2.5629165807308469</v>
      </c>
      <c r="T522" s="2">
        <v>0.55467957914381705</v>
      </c>
      <c r="U522">
        <v>2.5250681242284223</v>
      </c>
      <c r="V522">
        <v>0.55711872350144787</v>
      </c>
      <c r="W522">
        <v>2.4892142341898</v>
      </c>
      <c r="X522">
        <v>0.55699446320826418</v>
      </c>
      <c r="Y522">
        <v>2.4553549106149797</v>
      </c>
      <c r="Z522">
        <v>0.5543067982642661</v>
      </c>
      <c r="AA522">
        <v>2.4234901535039617</v>
      </c>
      <c r="AB522">
        <v>0.54905572866945329</v>
      </c>
      <c r="AC522">
        <v>2.3936199628567461</v>
      </c>
      <c r="AD522">
        <v>0.54124125442382609</v>
      </c>
      <c r="AE522">
        <v>2.3657443386733328</v>
      </c>
      <c r="AF522">
        <v>0.53086337552738461</v>
      </c>
      <c r="AG522">
        <v>2.339863280953721</v>
      </c>
      <c r="AH522">
        <v>0.5179220919801284</v>
      </c>
      <c r="AI522">
        <v>2.3159767896979115</v>
      </c>
      <c r="AJ522">
        <v>0.50241740378205768</v>
      </c>
      <c r="AK522">
        <v>2.2940848649059045</v>
      </c>
      <c r="AL522">
        <v>0.48434931093317246</v>
      </c>
      <c r="AM522">
        <v>2.2741875065777002</v>
      </c>
      <c r="AN522">
        <v>0.46371781343347318</v>
      </c>
      <c r="AO522">
        <v>2.2562847147132969</v>
      </c>
      <c r="AP522">
        <v>0.44052291128295895</v>
      </c>
      <c r="AQ522">
        <v>2.2403764893126965</v>
      </c>
      <c r="AR522">
        <v>0.41476460448163044</v>
      </c>
      <c r="AS522">
        <v>2.2264628303758984</v>
      </c>
      <c r="AT522">
        <v>0.38644289302948742</v>
      </c>
      <c r="AU522">
        <v>2.2145437379029018</v>
      </c>
      <c r="AV522">
        <v>0.35555777692652968</v>
      </c>
      <c r="AW522">
        <v>2.204619211893708</v>
      </c>
      <c r="AX522">
        <v>0.32210925617275787</v>
      </c>
      <c r="AY522">
        <v>2.1966892523483157</v>
      </c>
      <c r="AZ522">
        <v>0.28609733076817134</v>
      </c>
      <c r="BA522">
        <v>2.1907538592667262</v>
      </c>
      <c r="BB522">
        <v>0.24752200071277053</v>
      </c>
      <c r="BC522">
        <v>2.186813032648939</v>
      </c>
      <c r="BD522">
        <v>0.20638326600655477</v>
      </c>
      <c r="BE522">
        <v>2.1848667724949533</v>
      </c>
      <c r="BF522">
        <v>0.16268112664952494</v>
      </c>
      <c r="BG522">
        <v>2.1849150788047704</v>
      </c>
      <c r="BH522">
        <v>0.11641558264168039</v>
      </c>
      <c r="BI522">
        <v>2.186957951578389</v>
      </c>
      <c r="BJ522">
        <v>6.7586633983021782E-2</v>
      </c>
      <c r="BK522">
        <v>2.1909953908158104</v>
      </c>
      <c r="BL522">
        <v>1.6194280673548223E-2</v>
      </c>
    </row>
    <row r="523" spans="1:64" x14ac:dyDescent="0.25">
      <c r="A523">
        <v>958.03793830235668</v>
      </c>
      <c r="B523">
        <f t="shared" si="8"/>
        <v>1.0438000000000001E-3</v>
      </c>
      <c r="C523">
        <v>2.9421638701522594</v>
      </c>
      <c r="D523">
        <v>0.43522957055609329</v>
      </c>
      <c r="E523">
        <v>2.8879851759932982</v>
      </c>
      <c r="F523">
        <v>0.45704036489146882</v>
      </c>
      <c r="G523">
        <v>2.8357590384226317</v>
      </c>
      <c r="H523">
        <v>0.47637002158428599</v>
      </c>
      <c r="I523">
        <v>2.7854854574402594</v>
      </c>
      <c r="J523">
        <v>0.49321854063454468</v>
      </c>
      <c r="K523">
        <v>2.7371644330461811</v>
      </c>
      <c r="L523">
        <v>0.50758592204224495</v>
      </c>
      <c r="M523">
        <v>2.6907959652403974</v>
      </c>
      <c r="N523">
        <v>0.51947216580738687</v>
      </c>
      <c r="O523">
        <v>2.6463800540229077</v>
      </c>
      <c r="P523">
        <v>0.52887727192997036</v>
      </c>
      <c r="Q523">
        <v>2.6039166993937126</v>
      </c>
      <c r="R523">
        <v>0.53580124040999522</v>
      </c>
      <c r="S523" s="2">
        <v>2.5634059013528114</v>
      </c>
      <c r="T523" s="2">
        <v>0.54024407124746188</v>
      </c>
      <c r="U523">
        <v>2.524847659900205</v>
      </c>
      <c r="V523">
        <v>0.54220576444237001</v>
      </c>
      <c r="W523">
        <v>2.4882419750358924</v>
      </c>
      <c r="X523">
        <v>0.54168631999471983</v>
      </c>
      <c r="Y523">
        <v>2.4535888467598737</v>
      </c>
      <c r="Z523">
        <v>0.53868573790451113</v>
      </c>
      <c r="AA523">
        <v>2.4208882750721501</v>
      </c>
      <c r="AB523">
        <v>0.53320401817174401</v>
      </c>
      <c r="AC523">
        <v>2.3901402599727204</v>
      </c>
      <c r="AD523">
        <v>0.52524116079641858</v>
      </c>
      <c r="AE523">
        <v>2.361344801461585</v>
      </c>
      <c r="AF523">
        <v>0.51479716577853474</v>
      </c>
      <c r="AG523">
        <v>2.3345018995387439</v>
      </c>
      <c r="AH523">
        <v>0.50187203311809214</v>
      </c>
      <c r="AI523">
        <v>2.3096115542041971</v>
      </c>
      <c r="AJ523">
        <v>0.48646576281509146</v>
      </c>
      <c r="AK523">
        <v>2.2866737654579445</v>
      </c>
      <c r="AL523">
        <v>0.46857835486953225</v>
      </c>
      <c r="AM523">
        <v>2.2656885332999863</v>
      </c>
      <c r="AN523">
        <v>0.44820980928141474</v>
      </c>
      <c r="AO523">
        <v>2.2466558577303219</v>
      </c>
      <c r="AP523">
        <v>0.42536012605073847</v>
      </c>
      <c r="AQ523">
        <v>2.2295757387489523</v>
      </c>
      <c r="AR523">
        <v>0.40002930517750412</v>
      </c>
      <c r="AS523">
        <v>2.2144481763558765</v>
      </c>
      <c r="AT523">
        <v>0.37221734666171113</v>
      </c>
      <c r="AU523">
        <v>2.2012731705510955</v>
      </c>
      <c r="AV523">
        <v>0.34192425050335995</v>
      </c>
      <c r="AW523">
        <v>2.1900507213346083</v>
      </c>
      <c r="AX523">
        <v>0.30915001670245035</v>
      </c>
      <c r="AY523">
        <v>2.1807808287064159</v>
      </c>
      <c r="AZ523">
        <v>0.27389464525898211</v>
      </c>
      <c r="BA523">
        <v>2.1734634926665173</v>
      </c>
      <c r="BB523">
        <v>0.23615813617295545</v>
      </c>
      <c r="BC523">
        <v>2.1680987132149134</v>
      </c>
      <c r="BD523">
        <v>0.19594048944437059</v>
      </c>
      <c r="BE523">
        <v>2.1646864903516034</v>
      </c>
      <c r="BF523">
        <v>0.1532417050732271</v>
      </c>
      <c r="BG523">
        <v>2.1632268240765882</v>
      </c>
      <c r="BH523">
        <v>0.10806178305952518</v>
      </c>
      <c r="BI523">
        <v>2.1637197143898663</v>
      </c>
      <c r="BJ523">
        <v>6.0400723403265077E-2</v>
      </c>
      <c r="BK523">
        <v>2.1661651612914392</v>
      </c>
      <c r="BL523">
        <v>1.0258526104446331E-2</v>
      </c>
    </row>
    <row r="524" spans="1:64" x14ac:dyDescent="0.25">
      <c r="A524">
        <v>956.02294455066919</v>
      </c>
      <c r="B524">
        <f t="shared" si="8"/>
        <v>1.0460000000000001E-3</v>
      </c>
      <c r="C524">
        <v>2.9463554810437804</v>
      </c>
      <c r="D524">
        <v>0.42667302915133598</v>
      </c>
      <c r="E524">
        <v>2.8917601444576846</v>
      </c>
      <c r="F524">
        <v>0.44743262734572076</v>
      </c>
      <c r="G524">
        <v>2.8390849012569035</v>
      </c>
      <c r="H524">
        <v>0.465794026023714</v>
      </c>
      <c r="I524">
        <v>2.7883297514414371</v>
      </c>
      <c r="J524">
        <v>0.48175722518531566</v>
      </c>
      <c r="K524">
        <v>2.739494695011286</v>
      </c>
      <c r="L524">
        <v>0.4953222248305259</v>
      </c>
      <c r="M524">
        <v>2.6925797319664495</v>
      </c>
      <c r="N524">
        <v>0.50648902495934478</v>
      </c>
      <c r="O524">
        <v>2.6475848623069278</v>
      </c>
      <c r="P524">
        <v>0.51525762557177202</v>
      </c>
      <c r="Q524">
        <v>2.6045100860327208</v>
      </c>
      <c r="R524">
        <v>0.52162802666780772</v>
      </c>
      <c r="S524" s="2">
        <v>2.563355403143829</v>
      </c>
      <c r="T524" s="2">
        <v>0.52560022824745189</v>
      </c>
      <c r="U524">
        <v>2.524120813640252</v>
      </c>
      <c r="V524">
        <v>0.52717423031070465</v>
      </c>
      <c r="W524">
        <v>2.4868063175219897</v>
      </c>
      <c r="X524">
        <v>0.52635003285756599</v>
      </c>
      <c r="Y524">
        <v>2.4514119147890421</v>
      </c>
      <c r="Z524">
        <v>0.52312763588803579</v>
      </c>
      <c r="AA524">
        <v>2.4179376054414092</v>
      </c>
      <c r="AB524">
        <v>0.51750703940211407</v>
      </c>
      <c r="AC524">
        <v>2.3863833894790911</v>
      </c>
      <c r="AD524">
        <v>0.50948824339980081</v>
      </c>
      <c r="AE524">
        <v>2.3567492669020882</v>
      </c>
      <c r="AF524">
        <v>0.49907124788109614</v>
      </c>
      <c r="AG524">
        <v>2.3290352377104</v>
      </c>
      <c r="AH524">
        <v>0.48625605284599982</v>
      </c>
      <c r="AI524">
        <v>2.303241301904027</v>
      </c>
      <c r="AJ524">
        <v>0.47104265829451197</v>
      </c>
      <c r="AK524">
        <v>2.2793674594829683</v>
      </c>
      <c r="AL524">
        <v>0.45343106422663293</v>
      </c>
      <c r="AM524">
        <v>2.2574137104472247</v>
      </c>
      <c r="AN524">
        <v>0.43342127064236224</v>
      </c>
      <c r="AO524">
        <v>2.2373800547967959</v>
      </c>
      <c r="AP524">
        <v>0.41101327754170014</v>
      </c>
      <c r="AQ524">
        <v>2.2192664925316818</v>
      </c>
      <c r="AR524">
        <v>0.38620708492464639</v>
      </c>
      <c r="AS524">
        <v>2.2030730236518825</v>
      </c>
      <c r="AT524">
        <v>0.35900269279120089</v>
      </c>
      <c r="AU524">
        <v>2.1887996481573984</v>
      </c>
      <c r="AV524">
        <v>0.32940010114136431</v>
      </c>
      <c r="AW524">
        <v>2.1764463660482285</v>
      </c>
      <c r="AX524">
        <v>0.29739930997513619</v>
      </c>
      <c r="AY524">
        <v>2.1660131773243743</v>
      </c>
      <c r="AZ524">
        <v>0.26300031929251677</v>
      </c>
      <c r="BA524">
        <v>2.1575000819858343</v>
      </c>
      <c r="BB524">
        <v>0.22620312909350537</v>
      </c>
      <c r="BC524">
        <v>2.1509070800326091</v>
      </c>
      <c r="BD524">
        <v>0.18700773937810244</v>
      </c>
      <c r="BE524">
        <v>2.1462341714646991</v>
      </c>
      <c r="BF524">
        <v>0.14541415014630843</v>
      </c>
      <c r="BG524">
        <v>2.1434813562821038</v>
      </c>
      <c r="BH524">
        <v>0.10142236139812266</v>
      </c>
      <c r="BI524">
        <v>2.1426486344848232</v>
      </c>
      <c r="BJ524">
        <v>5.5032373133545809E-2</v>
      </c>
      <c r="BK524">
        <v>2.1437360060728574</v>
      </c>
      <c r="BL524">
        <v>6.2441853525769808E-3</v>
      </c>
    </row>
    <row r="525" spans="1:64" x14ac:dyDescent="0.25">
      <c r="A525">
        <v>954.01640908223624</v>
      </c>
      <c r="B525">
        <f t="shared" si="8"/>
        <v>1.0482E-3</v>
      </c>
      <c r="C525">
        <v>2.9505307893854891</v>
      </c>
      <c r="D525">
        <v>0.41914205559752415</v>
      </c>
      <c r="E525">
        <v>2.8954901070018022</v>
      </c>
      <c r="F525">
        <v>0.43886246511052474</v>
      </c>
      <c r="G525">
        <v>2.8423385779880297</v>
      </c>
      <c r="H525">
        <v>0.45626560772323776</v>
      </c>
      <c r="I525">
        <v>2.7910762023441724</v>
      </c>
      <c r="J525">
        <v>0.4713514834356633</v>
      </c>
      <c r="K525">
        <v>2.7417029800702295</v>
      </c>
      <c r="L525">
        <v>0.4841200922478015</v>
      </c>
      <c r="M525">
        <v>2.6942189111662018</v>
      </c>
      <c r="N525">
        <v>0.49457143415965216</v>
      </c>
      <c r="O525">
        <v>2.6486239956320885</v>
      </c>
      <c r="P525">
        <v>0.50270550917121537</v>
      </c>
      <c r="Q525">
        <v>2.60491823346789</v>
      </c>
      <c r="R525">
        <v>0.5085223172824912</v>
      </c>
      <c r="S525" s="2">
        <v>2.5631016246736067</v>
      </c>
      <c r="T525" s="2">
        <v>0.51202185849347948</v>
      </c>
      <c r="U525">
        <v>2.5231741692492378</v>
      </c>
      <c r="V525">
        <v>0.51320413280418042</v>
      </c>
      <c r="W525">
        <v>2.4851358671947832</v>
      </c>
      <c r="X525">
        <v>0.51206914021459382</v>
      </c>
      <c r="Y525">
        <v>2.4489867185102439</v>
      </c>
      <c r="Z525">
        <v>0.50861688072471978</v>
      </c>
      <c r="AA525">
        <v>2.4147267231956193</v>
      </c>
      <c r="AB525">
        <v>0.50284735433455829</v>
      </c>
      <c r="AC525">
        <v>2.38235588125091</v>
      </c>
      <c r="AD525">
        <v>0.49476056104410937</v>
      </c>
      <c r="AE525">
        <v>2.3518741926761146</v>
      </c>
      <c r="AF525">
        <v>0.48435650085337301</v>
      </c>
      <c r="AG525">
        <v>2.3232816574712345</v>
      </c>
      <c r="AH525">
        <v>0.47163517376234909</v>
      </c>
      <c r="AI525">
        <v>2.2965782756362687</v>
      </c>
      <c r="AJ525">
        <v>0.45659657977103774</v>
      </c>
      <c r="AK525">
        <v>2.2717640471712182</v>
      </c>
      <c r="AL525">
        <v>0.43924071887943916</v>
      </c>
      <c r="AM525">
        <v>2.2488389720760824</v>
      </c>
      <c r="AN525">
        <v>0.41956759108755304</v>
      </c>
      <c r="AO525">
        <v>2.227803050350861</v>
      </c>
      <c r="AP525">
        <v>0.39757719639537914</v>
      </c>
      <c r="AQ525">
        <v>2.2086562819955549</v>
      </c>
      <c r="AR525">
        <v>0.37326953480291813</v>
      </c>
      <c r="AS525">
        <v>2.1913986670101631</v>
      </c>
      <c r="AT525">
        <v>0.34664460631016947</v>
      </c>
      <c r="AU525">
        <v>2.1760302053946865</v>
      </c>
      <c r="AV525">
        <v>0.31770241091713347</v>
      </c>
      <c r="AW525">
        <v>2.1625508971491243</v>
      </c>
      <c r="AX525">
        <v>0.28644294862381015</v>
      </c>
      <c r="AY525">
        <v>2.1509607422734769</v>
      </c>
      <c r="AZ525">
        <v>0.25286621943019927</v>
      </c>
      <c r="BA525">
        <v>2.1412597407677443</v>
      </c>
      <c r="BB525">
        <v>0.21697222333630106</v>
      </c>
      <c r="BC525">
        <v>2.1334478926319269</v>
      </c>
      <c r="BD525">
        <v>0.17876096034211486</v>
      </c>
      <c r="BE525">
        <v>2.1275251978660235</v>
      </c>
      <c r="BF525">
        <v>0.13823243044764177</v>
      </c>
      <c r="BG525">
        <v>2.1234916564700352</v>
      </c>
      <c r="BH525">
        <v>9.5386633652881136E-2</v>
      </c>
      <c r="BI525">
        <v>2.1213472684439614</v>
      </c>
      <c r="BJ525">
        <v>5.0223569957832948E-2</v>
      </c>
      <c r="BK525">
        <v>2.1210920337878032</v>
      </c>
      <c r="BL525">
        <v>2.7432393624972073E-3</v>
      </c>
    </row>
    <row r="526" spans="1:64" x14ac:dyDescent="0.25">
      <c r="A526">
        <v>952.01827875095205</v>
      </c>
      <c r="B526">
        <f t="shared" si="8"/>
        <v>1.0503999999999999E-3</v>
      </c>
      <c r="C526">
        <v>2.9541843613692857</v>
      </c>
      <c r="D526">
        <v>0.41140422119028475</v>
      </c>
      <c r="E526">
        <v>2.8986738116414297</v>
      </c>
      <c r="F526">
        <v>0.43013212074378193</v>
      </c>
      <c r="G526">
        <v>2.8450262635824513</v>
      </c>
      <c r="H526">
        <v>0.44662190076619168</v>
      </c>
      <c r="I526">
        <v>2.7932417171923505</v>
      </c>
      <c r="J526">
        <v>0.46087356125751422</v>
      </c>
      <c r="K526">
        <v>2.7433201724711278</v>
      </c>
      <c r="L526">
        <v>0.47288710221774938</v>
      </c>
      <c r="M526">
        <v>2.6952616294187823</v>
      </c>
      <c r="N526">
        <v>0.48266252364689727</v>
      </c>
      <c r="O526">
        <v>2.6490660880353145</v>
      </c>
      <c r="P526">
        <v>0.49019982554495789</v>
      </c>
      <c r="Q526">
        <v>2.6047335483207248</v>
      </c>
      <c r="R526">
        <v>0.49549900791193113</v>
      </c>
      <c r="S526" s="2">
        <v>2.5622640102750127</v>
      </c>
      <c r="T526" s="2">
        <v>0.498560070747817</v>
      </c>
      <c r="U526">
        <v>2.5216574738981783</v>
      </c>
      <c r="V526">
        <v>0.49938301405261559</v>
      </c>
      <c r="W526">
        <v>2.4829139391902215</v>
      </c>
      <c r="X526">
        <v>0.49796783782632686</v>
      </c>
      <c r="Y526">
        <v>2.4460334061511424</v>
      </c>
      <c r="Z526">
        <v>0.49431454206895081</v>
      </c>
      <c r="AA526">
        <v>2.4110158747809409</v>
      </c>
      <c r="AB526">
        <v>0.48842312678048749</v>
      </c>
      <c r="AC526">
        <v>2.3778613450796175</v>
      </c>
      <c r="AD526">
        <v>0.48029359196093679</v>
      </c>
      <c r="AE526">
        <v>2.3465698170471718</v>
      </c>
      <c r="AF526">
        <v>0.46992593761029866</v>
      </c>
      <c r="AG526">
        <v>2.3171412906836033</v>
      </c>
      <c r="AH526">
        <v>0.45732016372857354</v>
      </c>
      <c r="AI526">
        <v>2.2895757659889129</v>
      </c>
      <c r="AJ526">
        <v>0.44247627031576076</v>
      </c>
      <c r="AK526">
        <v>2.2638732429630997</v>
      </c>
      <c r="AL526">
        <v>0.42539425737186087</v>
      </c>
      <c r="AM526">
        <v>2.2400337216061645</v>
      </c>
      <c r="AN526">
        <v>0.40607412489687356</v>
      </c>
      <c r="AO526">
        <v>2.2180572019181075</v>
      </c>
      <c r="AP526">
        <v>0.38451587289079892</v>
      </c>
      <c r="AQ526">
        <v>2.1979436838989277</v>
      </c>
      <c r="AR526">
        <v>0.36071950135363706</v>
      </c>
      <c r="AS526">
        <v>2.179693167548626</v>
      </c>
      <c r="AT526">
        <v>0.33468501028538777</v>
      </c>
      <c r="AU526">
        <v>2.1633056528672014</v>
      </c>
      <c r="AV526">
        <v>0.30641239968605127</v>
      </c>
      <c r="AW526">
        <v>2.148781139854655</v>
      </c>
      <c r="AX526">
        <v>0.27590166955562734</v>
      </c>
      <c r="AY526">
        <v>2.1361196285109858</v>
      </c>
      <c r="AZ526">
        <v>0.24315281989411641</v>
      </c>
      <c r="BA526">
        <v>2.1253211188361947</v>
      </c>
      <c r="BB526">
        <v>0.20816585070151761</v>
      </c>
      <c r="BC526">
        <v>2.1163856108302812</v>
      </c>
      <c r="BD526">
        <v>0.17094076197783181</v>
      </c>
      <c r="BE526">
        <v>2.1093131044932454</v>
      </c>
      <c r="BF526">
        <v>0.13147755372305858</v>
      </c>
      <c r="BG526">
        <v>2.1041035998250877</v>
      </c>
      <c r="BH526">
        <v>8.9776225937198362E-2</v>
      </c>
      <c r="BI526">
        <v>2.1007570968258067</v>
      </c>
      <c r="BJ526">
        <v>4.5836778620250485E-2</v>
      </c>
      <c r="BK526">
        <v>2.0992735954954043</v>
      </c>
      <c r="BL526">
        <v>-3.4078822778460527E-4</v>
      </c>
    </row>
    <row r="527" spans="1:64" x14ac:dyDescent="0.25">
      <c r="A527">
        <v>950.02850085502575</v>
      </c>
      <c r="B527">
        <f t="shared" si="8"/>
        <v>1.0525999999999999E-3</v>
      </c>
      <c r="C527">
        <v>2.9577639299482867</v>
      </c>
      <c r="D527">
        <v>0.40330339417849759</v>
      </c>
      <c r="E527">
        <v>2.9017228019465624</v>
      </c>
      <c r="F527">
        <v>0.42106412077174127</v>
      </c>
      <c r="G527">
        <v>2.8475247420227703</v>
      </c>
      <c r="H527">
        <v>0.43666934096527682</v>
      </c>
      <c r="I527">
        <v>2.7951697501769095</v>
      </c>
      <c r="J527">
        <v>0.45011905475910419</v>
      </c>
      <c r="K527">
        <v>2.7446578264089805</v>
      </c>
      <c r="L527">
        <v>0.46141326215322337</v>
      </c>
      <c r="M527">
        <v>2.6959889707189828</v>
      </c>
      <c r="N527">
        <v>0.47055196314763437</v>
      </c>
      <c r="O527">
        <v>2.6491631831069169</v>
      </c>
      <c r="P527">
        <v>0.47753515774233724</v>
      </c>
      <c r="Q527">
        <v>2.6041804635727828</v>
      </c>
      <c r="R527">
        <v>0.48236284593733203</v>
      </c>
      <c r="S527" s="2">
        <v>2.5610408121165804</v>
      </c>
      <c r="T527" s="2">
        <v>0.48503502773261853</v>
      </c>
      <c r="U527">
        <v>2.5197442287383094</v>
      </c>
      <c r="V527">
        <v>0.48555170312819679</v>
      </c>
      <c r="W527">
        <v>2.4802907134379701</v>
      </c>
      <c r="X527">
        <v>0.48391287212406697</v>
      </c>
      <c r="Y527">
        <v>2.4426802662155627</v>
      </c>
      <c r="Z527">
        <v>0.48011853472022897</v>
      </c>
      <c r="AA527">
        <v>2.406912887071087</v>
      </c>
      <c r="AB527">
        <v>0.47416869091668279</v>
      </c>
      <c r="AC527">
        <v>2.372988576004543</v>
      </c>
      <c r="AD527">
        <v>0.46606334071342848</v>
      </c>
      <c r="AE527">
        <v>2.3409073330159305</v>
      </c>
      <c r="AF527">
        <v>0.45580248411046587</v>
      </c>
      <c r="AG527">
        <v>2.3106691581052496</v>
      </c>
      <c r="AH527">
        <v>0.44338612110779507</v>
      </c>
      <c r="AI527">
        <v>2.2822740512725006</v>
      </c>
      <c r="AJ527">
        <v>0.42881425170541632</v>
      </c>
      <c r="AK527">
        <v>2.2557220125176829</v>
      </c>
      <c r="AL527">
        <v>0.41208687590332915</v>
      </c>
      <c r="AM527">
        <v>2.2310130418407974</v>
      </c>
      <c r="AN527">
        <v>0.39320399370153403</v>
      </c>
      <c r="AO527">
        <v>2.2081471392418432</v>
      </c>
      <c r="AP527">
        <v>0.37216560510003072</v>
      </c>
      <c r="AQ527">
        <v>2.1871243047208209</v>
      </c>
      <c r="AR527">
        <v>0.348971710098819</v>
      </c>
      <c r="AS527">
        <v>2.1679445382777298</v>
      </c>
      <c r="AT527">
        <v>0.32362230869789921</v>
      </c>
      <c r="AU527">
        <v>2.1506078399125705</v>
      </c>
      <c r="AV527">
        <v>0.29611740089727123</v>
      </c>
      <c r="AW527">
        <v>2.1351142096253426</v>
      </c>
      <c r="AX527">
        <v>0.26645698669693541</v>
      </c>
      <c r="AY527">
        <v>2.1214636474160469</v>
      </c>
      <c r="AZ527">
        <v>0.23464106609689128</v>
      </c>
      <c r="BA527">
        <v>2.1096561532846829</v>
      </c>
      <c r="BB527">
        <v>0.20066963909713864</v>
      </c>
      <c r="BC527">
        <v>2.0996917272312503</v>
      </c>
      <c r="BD527">
        <v>0.16454270569767815</v>
      </c>
      <c r="BE527">
        <v>2.0915703692557495</v>
      </c>
      <c r="BF527">
        <v>0.12626026589850914</v>
      </c>
      <c r="BG527">
        <v>2.0852920793581804</v>
      </c>
      <c r="BH527">
        <v>8.5822319699632277E-2</v>
      </c>
      <c r="BI527">
        <v>2.0808568575385431</v>
      </c>
      <c r="BJ527">
        <v>4.3228867101047119E-2</v>
      </c>
      <c r="BK527">
        <v>2.0782647037968371</v>
      </c>
      <c r="BL527">
        <v>-1.5200918972461119E-3</v>
      </c>
    </row>
    <row r="528" spans="1:64" x14ac:dyDescent="0.25">
      <c r="A528">
        <v>947.95715233671444</v>
      </c>
      <c r="B528">
        <f t="shared" si="8"/>
        <v>1.0548999999999999E-3</v>
      </c>
      <c r="C528">
        <v>2.9606252365704098</v>
      </c>
      <c r="D528">
        <v>0.39539237397078386</v>
      </c>
      <c r="E528">
        <v>2.9040545466502312</v>
      </c>
      <c r="F528">
        <v>0.41226023115827781</v>
      </c>
      <c r="G528">
        <v>2.8493116546718187</v>
      </c>
      <c r="H528">
        <v>0.42704904040300551</v>
      </c>
      <c r="I528">
        <v>2.7963965606351717</v>
      </c>
      <c r="J528">
        <v>0.43975880170496695</v>
      </c>
      <c r="K528">
        <v>2.7453092645402899</v>
      </c>
      <c r="L528">
        <v>0.45038951506416219</v>
      </c>
      <c r="M528">
        <v>2.6960497663871745</v>
      </c>
      <c r="N528">
        <v>0.45894118048059118</v>
      </c>
      <c r="O528">
        <v>2.6486180661758238</v>
      </c>
      <c r="P528">
        <v>0.46541379795425392</v>
      </c>
      <c r="Q528">
        <v>2.6030141639062396</v>
      </c>
      <c r="R528">
        <v>0.46980736748515056</v>
      </c>
      <c r="S528" s="2">
        <v>2.559238059578421</v>
      </c>
      <c r="T528" s="2">
        <v>0.47212188907328084</v>
      </c>
      <c r="U528">
        <v>2.5172897531923675</v>
      </c>
      <c r="V528">
        <v>0.47235736271864487</v>
      </c>
      <c r="W528">
        <v>2.47716924474808</v>
      </c>
      <c r="X528">
        <v>0.4705137884212427</v>
      </c>
      <c r="Y528">
        <v>2.4388765342455576</v>
      </c>
      <c r="Z528">
        <v>0.46659116618107427</v>
      </c>
      <c r="AA528">
        <v>2.4024116216848017</v>
      </c>
      <c r="AB528">
        <v>0.46058949599813959</v>
      </c>
      <c r="AC528">
        <v>2.3677745070658114</v>
      </c>
      <c r="AD528">
        <v>0.45250877787243882</v>
      </c>
      <c r="AE528">
        <v>2.3349651903885862</v>
      </c>
      <c r="AF528">
        <v>0.44234901180397168</v>
      </c>
      <c r="AG528">
        <v>2.303983671653127</v>
      </c>
      <c r="AH528">
        <v>0.43011019779273829</v>
      </c>
      <c r="AI528">
        <v>2.2748299508594334</v>
      </c>
      <c r="AJ528">
        <v>0.41579233583873865</v>
      </c>
      <c r="AK528">
        <v>2.2475040280075049</v>
      </c>
      <c r="AL528">
        <v>0.39939542594197275</v>
      </c>
      <c r="AM528">
        <v>2.2220059030973429</v>
      </c>
      <c r="AN528">
        <v>0.38091946810244082</v>
      </c>
      <c r="AO528">
        <v>2.1983355761289465</v>
      </c>
      <c r="AP528">
        <v>0.36036446232014252</v>
      </c>
      <c r="AQ528">
        <v>2.1764930471023156</v>
      </c>
      <c r="AR528">
        <v>0.33773040859507786</v>
      </c>
      <c r="AS528">
        <v>2.1564783160174503</v>
      </c>
      <c r="AT528">
        <v>0.31301730692724716</v>
      </c>
      <c r="AU528">
        <v>2.1382913828743506</v>
      </c>
      <c r="AV528">
        <v>0.28622515731664988</v>
      </c>
      <c r="AW528">
        <v>2.1219322476730165</v>
      </c>
      <c r="AX528">
        <v>0.25735395976328701</v>
      </c>
      <c r="AY528">
        <v>2.1074009104134479</v>
      </c>
      <c r="AZ528">
        <v>0.22640371426715755</v>
      </c>
      <c r="BA528">
        <v>2.0946973710956449</v>
      </c>
      <c r="BB528">
        <v>0.19337442082826173</v>
      </c>
      <c r="BC528">
        <v>2.0838216297196084</v>
      </c>
      <c r="BD528">
        <v>0.15826607944659976</v>
      </c>
      <c r="BE528">
        <v>2.074773686285337</v>
      </c>
      <c r="BF528">
        <v>0.12107869012217143</v>
      </c>
      <c r="BG528">
        <v>2.0675535407928312</v>
      </c>
      <c r="BH528">
        <v>8.1812252854977174E-2</v>
      </c>
      <c r="BI528">
        <v>2.0621611932420909</v>
      </c>
      <c r="BJ528">
        <v>4.0466767645016333E-2</v>
      </c>
      <c r="BK528">
        <v>2.0585966436331162</v>
      </c>
      <c r="BL528">
        <v>-2.9577655077104303E-3</v>
      </c>
    </row>
    <row r="529" spans="1:64" x14ac:dyDescent="0.25">
      <c r="A529">
        <v>945.98429666067534</v>
      </c>
      <c r="B529">
        <f t="shared" si="8"/>
        <v>1.0571000000000001E-3</v>
      </c>
      <c r="C529">
        <v>2.9634865431925337</v>
      </c>
      <c r="D529">
        <v>0.38729079545945477</v>
      </c>
      <c r="E529">
        <v>2.9063862913539005</v>
      </c>
      <c r="F529">
        <v>0.40334116533353609</v>
      </c>
      <c r="G529">
        <v>2.851098567320868</v>
      </c>
      <c r="H529">
        <v>0.41738563728730982</v>
      </c>
      <c r="I529">
        <v>2.797623371093434</v>
      </c>
      <c r="J529">
        <v>0.42942421132077591</v>
      </c>
      <c r="K529">
        <v>2.7459607026716002</v>
      </c>
      <c r="L529">
        <v>0.43945688743393452</v>
      </c>
      <c r="M529">
        <v>2.6961105620553663</v>
      </c>
      <c r="N529">
        <v>0.44748366562678538</v>
      </c>
      <c r="O529">
        <v>2.6480729492447312</v>
      </c>
      <c r="P529">
        <v>0.4535045458993287</v>
      </c>
      <c r="Q529">
        <v>2.6018478642396965</v>
      </c>
      <c r="R529">
        <v>0.45751952825156456</v>
      </c>
      <c r="S529" s="2">
        <v>2.5574353070402616</v>
      </c>
      <c r="T529" s="2">
        <v>0.45952861268349277</v>
      </c>
      <c r="U529">
        <v>2.5148352776464256</v>
      </c>
      <c r="V529">
        <v>0.45953179919511339</v>
      </c>
      <c r="W529">
        <v>2.4740477760581898</v>
      </c>
      <c r="X529">
        <v>0.45752908778642642</v>
      </c>
      <c r="Y529">
        <v>2.4350728022755534</v>
      </c>
      <c r="Z529">
        <v>0.45352047845743187</v>
      </c>
      <c r="AA529">
        <v>2.3979103562985165</v>
      </c>
      <c r="AB529">
        <v>0.44750597120812974</v>
      </c>
      <c r="AC529">
        <v>2.3625604381270797</v>
      </c>
      <c r="AD529">
        <v>0.43948556603852007</v>
      </c>
      <c r="AE529">
        <v>2.3290230477612424</v>
      </c>
      <c r="AF529">
        <v>0.42945926294860282</v>
      </c>
      <c r="AG529">
        <v>2.2972981852010044</v>
      </c>
      <c r="AH529">
        <v>0.41742706193837797</v>
      </c>
      <c r="AI529">
        <v>2.2673858504463662</v>
      </c>
      <c r="AJ529">
        <v>0.40338896300784544</v>
      </c>
      <c r="AK529">
        <v>2.2392860434973278</v>
      </c>
      <c r="AL529">
        <v>0.38734496615700542</v>
      </c>
      <c r="AM529">
        <v>2.2129987643538893</v>
      </c>
      <c r="AN529">
        <v>0.36929507138585804</v>
      </c>
      <c r="AO529">
        <v>2.1885240130160497</v>
      </c>
      <c r="AP529">
        <v>0.34923927869440263</v>
      </c>
      <c r="AQ529">
        <v>2.1658617894838104</v>
      </c>
      <c r="AR529">
        <v>0.32717758808263986</v>
      </c>
      <c r="AS529">
        <v>2.1450120937571704</v>
      </c>
      <c r="AT529">
        <v>0.30310999955056939</v>
      </c>
      <c r="AU529">
        <v>2.1259749258361298</v>
      </c>
      <c r="AV529">
        <v>0.27703651309819144</v>
      </c>
      <c r="AW529">
        <v>2.1087502857206895</v>
      </c>
      <c r="AX529">
        <v>0.24895712872550624</v>
      </c>
      <c r="AY529">
        <v>2.0933381734108485</v>
      </c>
      <c r="AZ529">
        <v>0.21887184643251312</v>
      </c>
      <c r="BA529">
        <v>2.0797385889066069</v>
      </c>
      <c r="BB529">
        <v>0.18678066621921252</v>
      </c>
      <c r="BC529">
        <v>2.0679515322079656</v>
      </c>
      <c r="BD529">
        <v>0.15268358808560401</v>
      </c>
      <c r="BE529">
        <v>2.0579770033149236</v>
      </c>
      <c r="BF529">
        <v>0.11658061203168824</v>
      </c>
      <c r="BG529">
        <v>2.049815002227481</v>
      </c>
      <c r="BH529">
        <v>7.8471738057464768E-2</v>
      </c>
      <c r="BI529">
        <v>2.0434655289456387</v>
      </c>
      <c r="BJ529">
        <v>3.8356966162933825E-2</v>
      </c>
      <c r="BK529">
        <v>2.0389285834693953</v>
      </c>
      <c r="BL529">
        <v>-3.763703651904815E-3</v>
      </c>
    </row>
    <row r="530" spans="1:64" x14ac:dyDescent="0.25">
      <c r="A530">
        <v>944.01963560842069</v>
      </c>
      <c r="B530">
        <f t="shared" si="8"/>
        <v>1.0593E-3</v>
      </c>
      <c r="C530">
        <v>2.9662647347505269</v>
      </c>
      <c r="D530">
        <v>0.37949605074660619</v>
      </c>
      <c r="E530">
        <v>2.9084830718780657</v>
      </c>
      <c r="F530">
        <v>0.39470455048101877</v>
      </c>
      <c r="G530">
        <v>2.8525123305440188</v>
      </c>
      <c r="H530">
        <v>0.40798331722500947</v>
      </c>
      <c r="I530">
        <v>2.7983525107483862</v>
      </c>
      <c r="J530">
        <v>0.41933235097857841</v>
      </c>
      <c r="K530">
        <v>2.7460036124911675</v>
      </c>
      <c r="L530">
        <v>0.42875165174172553</v>
      </c>
      <c r="M530">
        <v>2.6954656357723632</v>
      </c>
      <c r="N530">
        <v>0.43624121951445088</v>
      </c>
      <c r="O530">
        <v>2.6467385805919736</v>
      </c>
      <c r="P530">
        <v>0.44180105429675431</v>
      </c>
      <c r="Q530">
        <v>2.5998224469499975</v>
      </c>
      <c r="R530">
        <v>0.44543115608863615</v>
      </c>
      <c r="S530" s="2">
        <v>2.5547172348464362</v>
      </c>
      <c r="T530" s="2">
        <v>0.447131524890096</v>
      </c>
      <c r="U530">
        <v>2.5114229442812892</v>
      </c>
      <c r="V530">
        <v>0.44690216070113414</v>
      </c>
      <c r="W530">
        <v>2.4699395752545561</v>
      </c>
      <c r="X530">
        <v>0.44474306352175041</v>
      </c>
      <c r="Y530">
        <v>2.4302671277662373</v>
      </c>
      <c r="Z530">
        <v>0.44065423335194492</v>
      </c>
      <c r="AA530">
        <v>2.3924056018163324</v>
      </c>
      <c r="AB530">
        <v>0.43463567019171767</v>
      </c>
      <c r="AC530">
        <v>2.3563549974048423</v>
      </c>
      <c r="AD530">
        <v>0.4266873740410686</v>
      </c>
      <c r="AE530">
        <v>2.3221153145317661</v>
      </c>
      <c r="AF530">
        <v>0.41680934489999766</v>
      </c>
      <c r="AG530">
        <v>2.2896865531971042</v>
      </c>
      <c r="AH530">
        <v>0.40500158276850484</v>
      </c>
      <c r="AI530">
        <v>2.2590687134008567</v>
      </c>
      <c r="AJ530">
        <v>0.39126408764659037</v>
      </c>
      <c r="AK530">
        <v>2.230261795143023</v>
      </c>
      <c r="AL530">
        <v>0.37559685953425404</v>
      </c>
      <c r="AM530">
        <v>2.2032657984236037</v>
      </c>
      <c r="AN530">
        <v>0.35799989843149604</v>
      </c>
      <c r="AO530">
        <v>2.1780807232425996</v>
      </c>
      <c r="AP530">
        <v>0.33847320433831596</v>
      </c>
      <c r="AQ530">
        <v>2.1547065696000085</v>
      </c>
      <c r="AR530">
        <v>0.31701677725471444</v>
      </c>
      <c r="AS530">
        <v>2.1331433374958317</v>
      </c>
      <c r="AT530">
        <v>0.29363061718069061</v>
      </c>
      <c r="AU530">
        <v>2.1133910269300697</v>
      </c>
      <c r="AV530">
        <v>0.26831472411624535</v>
      </c>
      <c r="AW530">
        <v>2.0954496379027221</v>
      </c>
      <c r="AX530">
        <v>0.24106909806137844</v>
      </c>
      <c r="AY530">
        <v>2.0793191704137879</v>
      </c>
      <c r="AZ530">
        <v>0.21189373901608966</v>
      </c>
      <c r="BA530">
        <v>2.0649996244632689</v>
      </c>
      <c r="BB530">
        <v>0.18078864698037866</v>
      </c>
      <c r="BC530">
        <v>2.0524910000511634</v>
      </c>
      <c r="BD530">
        <v>0.14775382195424613</v>
      </c>
      <c r="BE530">
        <v>2.0417932971774722</v>
      </c>
      <c r="BF530">
        <v>0.11278926393769184</v>
      </c>
      <c r="BG530">
        <v>2.0329065158421953</v>
      </c>
      <c r="BH530">
        <v>7.5894972930715787E-2</v>
      </c>
      <c r="BI530">
        <v>2.0258306560453327</v>
      </c>
      <c r="BJ530">
        <v>3.7070948933317749E-2</v>
      </c>
      <c r="BK530">
        <v>2.0205657177868845</v>
      </c>
      <c r="BL530">
        <v>-3.6828080545020514E-3</v>
      </c>
    </row>
    <row r="531" spans="1:64" x14ac:dyDescent="0.25">
      <c r="A531">
        <v>941.97437829691034</v>
      </c>
      <c r="B531">
        <f t="shared" si="8"/>
        <v>1.0616E-3</v>
      </c>
      <c r="C531">
        <v>2.9685210363088093</v>
      </c>
      <c r="D531">
        <v>0.37188184753669828</v>
      </c>
      <c r="E531">
        <v>2.9101412749524664</v>
      </c>
      <c r="F531">
        <v>0.38633947659679529</v>
      </c>
      <c r="G531">
        <v>2.8535686537453095</v>
      </c>
      <c r="H531">
        <v>0.39893786524440261</v>
      </c>
      <c r="I531">
        <v>2.7988031726873386</v>
      </c>
      <c r="J531">
        <v>0.40967701347952024</v>
      </c>
      <c r="K531">
        <v>2.7458448317785531</v>
      </c>
      <c r="L531">
        <v>0.41855692130214817</v>
      </c>
      <c r="M531">
        <v>2.6946936310189535</v>
      </c>
      <c r="N531">
        <v>0.42557758871228629</v>
      </c>
      <c r="O531">
        <v>2.6453495704085395</v>
      </c>
      <c r="P531">
        <v>0.43073901570993478</v>
      </c>
      <c r="Q531">
        <v>2.5978126499473113</v>
      </c>
      <c r="R531">
        <v>0.43404120229509346</v>
      </c>
      <c r="S531" s="2">
        <v>2.5520828696352691</v>
      </c>
      <c r="T531" s="2">
        <v>0.4354841484677624</v>
      </c>
      <c r="U531">
        <v>2.5081602294724128</v>
      </c>
      <c r="V531">
        <v>0.43506785422794164</v>
      </c>
      <c r="W531">
        <v>2.4660447294587415</v>
      </c>
      <c r="X531">
        <v>0.43279231957563125</v>
      </c>
      <c r="Y531">
        <v>2.4257363695942562</v>
      </c>
      <c r="Z531">
        <v>0.4286575445108311</v>
      </c>
      <c r="AA531">
        <v>2.3872351498789572</v>
      </c>
      <c r="AB531">
        <v>0.4226635290335411</v>
      </c>
      <c r="AC531">
        <v>2.3505410703128433</v>
      </c>
      <c r="AD531">
        <v>0.41481027314376162</v>
      </c>
      <c r="AE531">
        <v>2.3156541308959158</v>
      </c>
      <c r="AF531">
        <v>0.40509777684149217</v>
      </c>
      <c r="AG531">
        <v>2.2825743316281737</v>
      </c>
      <c r="AH531">
        <v>0.39352604012673309</v>
      </c>
      <c r="AI531">
        <v>2.2513016725096175</v>
      </c>
      <c r="AJ531">
        <v>0.38009506299948437</v>
      </c>
      <c r="AK531">
        <v>2.2218361535402469</v>
      </c>
      <c r="AL531">
        <v>0.36480484545974579</v>
      </c>
      <c r="AM531">
        <v>2.1941777747200621</v>
      </c>
      <c r="AN531">
        <v>0.34765538750751768</v>
      </c>
      <c r="AO531">
        <v>2.1683265360490629</v>
      </c>
      <c r="AP531">
        <v>0.3286466891427996</v>
      </c>
      <c r="AQ531">
        <v>2.1442824375272496</v>
      </c>
      <c r="AR531">
        <v>0.30777875036559199</v>
      </c>
      <c r="AS531">
        <v>2.1220454791546222</v>
      </c>
      <c r="AT531">
        <v>0.28505157117589441</v>
      </c>
      <c r="AU531">
        <v>2.1016156609311802</v>
      </c>
      <c r="AV531">
        <v>0.26046515157370742</v>
      </c>
      <c r="AW531">
        <v>2.0829929828569242</v>
      </c>
      <c r="AX531">
        <v>0.23401949155903057</v>
      </c>
      <c r="AY531">
        <v>2.0661774449318537</v>
      </c>
      <c r="AZ531">
        <v>0.20571459113186408</v>
      </c>
      <c r="BA531">
        <v>2.0511690471559691</v>
      </c>
      <c r="BB531">
        <v>0.17555045029220762</v>
      </c>
      <c r="BC531">
        <v>2.0379677895292709</v>
      </c>
      <c r="BD531">
        <v>0.14352706904006163</v>
      </c>
      <c r="BE531">
        <v>2.0265736720517578</v>
      </c>
      <c r="BF531">
        <v>0.10964444737542589</v>
      </c>
      <c r="BG531">
        <v>2.016986694723431</v>
      </c>
      <c r="BH531">
        <v>7.3902585298300405E-2</v>
      </c>
      <c r="BI531">
        <v>2.0092068575442892</v>
      </c>
      <c r="BJ531">
        <v>3.6301482808685392E-2</v>
      </c>
      <c r="BK531">
        <v>2.0032341605143333</v>
      </c>
      <c r="BL531">
        <v>-3.158860093419591E-3</v>
      </c>
    </row>
    <row r="532" spans="1:64" x14ac:dyDescent="0.25">
      <c r="A532">
        <v>940.02632073698067</v>
      </c>
      <c r="B532">
        <f t="shared" si="8"/>
        <v>1.0637999999999999E-3</v>
      </c>
      <c r="C532">
        <v>2.9704062380605363</v>
      </c>
      <c r="D532">
        <v>0.36391284707004651</v>
      </c>
      <c r="E532">
        <v>2.9114127608472957</v>
      </c>
      <c r="F532">
        <v>0.37763269145326811</v>
      </c>
      <c r="G532">
        <v>2.8542250063114833</v>
      </c>
      <c r="H532">
        <v>0.38956462873182318</v>
      </c>
      <c r="I532">
        <v>2.7988429744530983</v>
      </c>
      <c r="J532">
        <v>0.39970865890571161</v>
      </c>
      <c r="K532">
        <v>2.7452666652721409</v>
      </c>
      <c r="L532">
        <v>0.40806478197493334</v>
      </c>
      <c r="M532">
        <v>2.6934960787686113</v>
      </c>
      <c r="N532">
        <v>0.4146329979394886</v>
      </c>
      <c r="O532">
        <v>2.6435312149425094</v>
      </c>
      <c r="P532">
        <v>0.41941330679937722</v>
      </c>
      <c r="Q532">
        <v>2.5953720737938353</v>
      </c>
      <c r="R532">
        <v>0.42240570855459936</v>
      </c>
      <c r="S532" s="2">
        <v>2.5490186553225889</v>
      </c>
      <c r="T532" s="2">
        <v>0.42361020320515475</v>
      </c>
      <c r="U532">
        <v>2.5044709595287702</v>
      </c>
      <c r="V532">
        <v>0.42302679075104355</v>
      </c>
      <c r="W532">
        <v>2.4617289864123788</v>
      </c>
      <c r="X532">
        <v>0.42065547119226582</v>
      </c>
      <c r="Y532">
        <v>2.4207927359734152</v>
      </c>
      <c r="Z532">
        <v>0.4164962445288215</v>
      </c>
      <c r="AA532">
        <v>2.3816622082118797</v>
      </c>
      <c r="AB532">
        <v>0.41054911076071049</v>
      </c>
      <c r="AC532">
        <v>2.3443374031277719</v>
      </c>
      <c r="AD532">
        <v>0.402814069887933</v>
      </c>
      <c r="AE532">
        <v>2.3088183207210915</v>
      </c>
      <c r="AF532">
        <v>0.39329112191048887</v>
      </c>
      <c r="AG532">
        <v>2.2751049609918388</v>
      </c>
      <c r="AH532">
        <v>0.38198026682837805</v>
      </c>
      <c r="AI532">
        <v>2.2431973239400138</v>
      </c>
      <c r="AJ532">
        <v>0.36888150464160074</v>
      </c>
      <c r="AK532">
        <v>2.213095409565617</v>
      </c>
      <c r="AL532">
        <v>0.35399483535015674</v>
      </c>
      <c r="AM532">
        <v>2.1847992178686475</v>
      </c>
      <c r="AN532">
        <v>0.33732025895404627</v>
      </c>
      <c r="AO532">
        <v>2.1583087488491053</v>
      </c>
      <c r="AP532">
        <v>0.31885777545326899</v>
      </c>
      <c r="AQ532">
        <v>2.1336240025069912</v>
      </c>
      <c r="AR532">
        <v>0.29860738484782534</v>
      </c>
      <c r="AS532">
        <v>2.1107449788423054</v>
      </c>
      <c r="AT532">
        <v>0.276569087137715</v>
      </c>
      <c r="AU532">
        <v>2.0896716778550464</v>
      </c>
      <c r="AV532">
        <v>0.25274288232293796</v>
      </c>
      <c r="AW532">
        <v>2.0704040995452155</v>
      </c>
      <c r="AX532">
        <v>0.22712877040349466</v>
      </c>
      <c r="AY532">
        <v>2.052942243912812</v>
      </c>
      <c r="AZ532">
        <v>0.19972675137938467</v>
      </c>
      <c r="BA532">
        <v>2.0372861109578366</v>
      </c>
      <c r="BB532">
        <v>0.17053682525060776</v>
      </c>
      <c r="BC532">
        <v>2.0234357006802886</v>
      </c>
      <c r="BD532">
        <v>0.13955899201716437</v>
      </c>
      <c r="BE532">
        <v>2.0113910130801687</v>
      </c>
      <c r="BF532">
        <v>0.10679325167905451</v>
      </c>
      <c r="BG532">
        <v>2.001152048157476</v>
      </c>
      <c r="BH532">
        <v>7.2239604236277954E-2</v>
      </c>
      <c r="BI532">
        <v>1.992718805912211</v>
      </c>
      <c r="BJ532">
        <v>3.5898049688834921E-2</v>
      </c>
      <c r="BK532">
        <v>1.986091286344374</v>
      </c>
      <c r="BL532">
        <v>-2.2314119632748097E-3</v>
      </c>
    </row>
    <row r="533" spans="1:64" x14ac:dyDescent="0.25">
      <c r="A533">
        <v>937.99831160303916</v>
      </c>
      <c r="B533">
        <f t="shared" si="8"/>
        <v>1.0660999999999999E-3</v>
      </c>
      <c r="C533">
        <v>2.9715634404586639</v>
      </c>
      <c r="D533">
        <v>0.35625724555496752</v>
      </c>
      <c r="E533">
        <v>2.9119365530135126</v>
      </c>
      <c r="F533">
        <v>0.3692229150750872</v>
      </c>
      <c r="G533">
        <v>2.8541194735140047</v>
      </c>
      <c r="H533">
        <v>0.38047434180340456</v>
      </c>
      <c r="I533">
        <v>2.7981122019601399</v>
      </c>
      <c r="J533">
        <v>0.39001152573991976</v>
      </c>
      <c r="K533">
        <v>2.7439147383519185</v>
      </c>
      <c r="L533">
        <v>0.3978344668846327</v>
      </c>
      <c r="M533">
        <v>2.6915270826893396</v>
      </c>
      <c r="N533">
        <v>0.40394316523754342</v>
      </c>
      <c r="O533">
        <v>2.6409492349724042</v>
      </c>
      <c r="P533">
        <v>0.40833762079865188</v>
      </c>
      <c r="Q533">
        <v>2.5921811952011122</v>
      </c>
      <c r="R533">
        <v>0.41101783356795818</v>
      </c>
      <c r="S533" s="2">
        <v>2.5452229633754628</v>
      </c>
      <c r="T533" s="2">
        <v>0.41198380354546216</v>
      </c>
      <c r="U533">
        <v>2.5000745394954569</v>
      </c>
      <c r="V533">
        <v>0.41123553073116392</v>
      </c>
      <c r="W533">
        <v>2.4567359235610944</v>
      </c>
      <c r="X533">
        <v>0.40877301512506342</v>
      </c>
      <c r="Y533">
        <v>2.4152071155723744</v>
      </c>
      <c r="Z533">
        <v>0.40459625672716071</v>
      </c>
      <c r="AA533">
        <v>2.3754881155292984</v>
      </c>
      <c r="AB533">
        <v>0.39870525553745578</v>
      </c>
      <c r="AC533">
        <v>2.3375789234318654</v>
      </c>
      <c r="AD533">
        <v>0.39110001155594865</v>
      </c>
      <c r="AE533">
        <v>2.3014795392800753</v>
      </c>
      <c r="AF533">
        <v>0.38178052478263913</v>
      </c>
      <c r="AG533">
        <v>2.2671899630739283</v>
      </c>
      <c r="AH533">
        <v>0.37074679521752751</v>
      </c>
      <c r="AI533">
        <v>2.2347101948134243</v>
      </c>
      <c r="AJ533">
        <v>0.35799882286061357</v>
      </c>
      <c r="AK533">
        <v>2.2040402344985637</v>
      </c>
      <c r="AL533">
        <v>0.34353660771189742</v>
      </c>
      <c r="AM533">
        <v>2.1751800821293465</v>
      </c>
      <c r="AN533">
        <v>0.32736014977137917</v>
      </c>
      <c r="AO533">
        <v>2.148129737705772</v>
      </c>
      <c r="AP533">
        <v>0.30946944903905849</v>
      </c>
      <c r="AQ533">
        <v>2.1228892012278404</v>
      </c>
      <c r="AR533">
        <v>0.2898645055149357</v>
      </c>
      <c r="AS533">
        <v>2.0994584726955523</v>
      </c>
      <c r="AT533">
        <v>0.26854531919901048</v>
      </c>
      <c r="AU533">
        <v>2.0778375521089076</v>
      </c>
      <c r="AV533">
        <v>0.24551189009128327</v>
      </c>
      <c r="AW533">
        <v>2.0580264394679064</v>
      </c>
      <c r="AX533">
        <v>0.22076421819175385</v>
      </c>
      <c r="AY533">
        <v>2.0400251347725478</v>
      </c>
      <c r="AZ533">
        <v>0.1943023035004221</v>
      </c>
      <c r="BA533">
        <v>2.0238336380228326</v>
      </c>
      <c r="BB533">
        <v>0.16612614601728781</v>
      </c>
      <c r="BC533">
        <v>2.0094519492187599</v>
      </c>
      <c r="BD533">
        <v>0.13623574574235175</v>
      </c>
      <c r="BE533">
        <v>1.9968800683603312</v>
      </c>
      <c r="BF533">
        <v>0.10463110267561326</v>
      </c>
      <c r="BG533">
        <v>1.9861179954475454</v>
      </c>
      <c r="BH533">
        <v>7.131221681707256E-2</v>
      </c>
      <c r="BI533">
        <v>1.9771657304804027</v>
      </c>
      <c r="BJ533">
        <v>3.6279088166729423E-2</v>
      </c>
      <c r="BK533">
        <v>1.9700232734589032</v>
      </c>
      <c r="BL533">
        <v>-4.6828327541570403E-4</v>
      </c>
    </row>
    <row r="534" spans="1:64" x14ac:dyDescent="0.25">
      <c r="A534">
        <v>935.9790340696369</v>
      </c>
      <c r="B534">
        <f t="shared" si="8"/>
        <v>1.0683999999999999E-3</v>
      </c>
      <c r="C534">
        <v>2.9732174371011455</v>
      </c>
      <c r="D534">
        <v>0.34834626439708588</v>
      </c>
      <c r="E534">
        <v>2.9128992260558064</v>
      </c>
      <c r="F534">
        <v>0.3607513975373739</v>
      </c>
      <c r="G534">
        <v>2.8543987318937223</v>
      </c>
      <c r="H534">
        <v>0.371501605872055</v>
      </c>
      <c r="I534">
        <v>2.7977159546148922</v>
      </c>
      <c r="J534">
        <v>0.3805968894011294</v>
      </c>
      <c r="K534">
        <v>2.742850894219317</v>
      </c>
      <c r="L534">
        <v>0.38803724812459695</v>
      </c>
      <c r="M534">
        <v>2.6898035507069968</v>
      </c>
      <c r="N534">
        <v>0.39382268204245774</v>
      </c>
      <c r="O534">
        <v>2.6385739240779307</v>
      </c>
      <c r="P534">
        <v>0.39795319115471167</v>
      </c>
      <c r="Q534">
        <v>2.589162014332119</v>
      </c>
      <c r="R534">
        <v>0.40042877546135885</v>
      </c>
      <c r="S534" s="2">
        <v>2.5415678214695623</v>
      </c>
      <c r="T534" s="2">
        <v>0.40124943496239923</v>
      </c>
      <c r="U534">
        <v>2.49579134549026</v>
      </c>
      <c r="V534">
        <v>0.40041516965783286</v>
      </c>
      <c r="W534">
        <v>2.4518325863942119</v>
      </c>
      <c r="X534">
        <v>0.39792597954765957</v>
      </c>
      <c r="Y534">
        <v>2.4096915441814186</v>
      </c>
      <c r="Z534">
        <v>0.39378186463187953</v>
      </c>
      <c r="AA534">
        <v>2.3693682188518803</v>
      </c>
      <c r="AB534">
        <v>0.38798282491049269</v>
      </c>
      <c r="AC534">
        <v>2.3308626104055965</v>
      </c>
      <c r="AD534">
        <v>0.38052886038349909</v>
      </c>
      <c r="AE534">
        <v>2.2941747188425672</v>
      </c>
      <c r="AF534">
        <v>0.37141997105089858</v>
      </c>
      <c r="AG534">
        <v>2.2593045441627924</v>
      </c>
      <c r="AH534">
        <v>0.36065615691269137</v>
      </c>
      <c r="AI534">
        <v>2.226252086366272</v>
      </c>
      <c r="AJ534">
        <v>0.34823741796887731</v>
      </c>
      <c r="AK534">
        <v>2.1950173454530066</v>
      </c>
      <c r="AL534">
        <v>0.33416375421945654</v>
      </c>
      <c r="AM534">
        <v>2.1656003214229957</v>
      </c>
      <c r="AN534">
        <v>0.31843516566442887</v>
      </c>
      <c r="AO534">
        <v>2.1380010142762393</v>
      </c>
      <c r="AP534">
        <v>0.30105165230379438</v>
      </c>
      <c r="AQ534">
        <v>2.1122194240127379</v>
      </c>
      <c r="AR534">
        <v>0.28201321413755309</v>
      </c>
      <c r="AS534">
        <v>2.0882555506324909</v>
      </c>
      <c r="AT534">
        <v>0.26131985116570511</v>
      </c>
      <c r="AU534">
        <v>2.066109394135498</v>
      </c>
      <c r="AV534">
        <v>0.2389715633882501</v>
      </c>
      <c r="AW534">
        <v>2.04578095452176</v>
      </c>
      <c r="AX534">
        <v>0.21496835080518861</v>
      </c>
      <c r="AY534">
        <v>2.0272702317912765</v>
      </c>
      <c r="AZ534">
        <v>0.18931021341652021</v>
      </c>
      <c r="BA534">
        <v>2.010577225944048</v>
      </c>
      <c r="BB534">
        <v>0.16199715122224501</v>
      </c>
      <c r="BC534">
        <v>1.9957019369800737</v>
      </c>
      <c r="BD534">
        <v>0.13302916422236277</v>
      </c>
      <c r="BE534">
        <v>1.9826443648993539</v>
      </c>
      <c r="BF534">
        <v>0.10240625241687418</v>
      </c>
      <c r="BG534">
        <v>1.9714045097018891</v>
      </c>
      <c r="BH534">
        <v>7.0128415805778554E-2</v>
      </c>
      <c r="BI534">
        <v>1.9619823713876785</v>
      </c>
      <c r="BJ534">
        <v>3.6195654389075904E-2</v>
      </c>
      <c r="BK534">
        <v>1.9543779499567226</v>
      </c>
      <c r="BL534">
        <v>6.0796816676667031E-4</v>
      </c>
    </row>
    <row r="535" spans="1:64" x14ac:dyDescent="0.25">
      <c r="A535">
        <v>933.96843186700278</v>
      </c>
      <c r="B535">
        <f t="shared" si="8"/>
        <v>1.0707000000000002E-3</v>
      </c>
      <c r="C535">
        <v>2.9739365735366028</v>
      </c>
      <c r="D535">
        <v>0.34103814348611655</v>
      </c>
      <c r="E535">
        <v>2.9129540232379436</v>
      </c>
      <c r="F535">
        <v>0.35281770877267371</v>
      </c>
      <c r="G535">
        <v>2.8538008162532202</v>
      </c>
      <c r="H535">
        <v>0.36300639363006282</v>
      </c>
      <c r="I535">
        <v>2.7964769525824327</v>
      </c>
      <c r="J535">
        <v>0.37160419805828371</v>
      </c>
      <c r="K535">
        <v>2.7409824322255805</v>
      </c>
      <c r="L535">
        <v>0.3786111220573366</v>
      </c>
      <c r="M535">
        <v>2.6873172551826636</v>
      </c>
      <c r="N535">
        <v>0.38402716562722145</v>
      </c>
      <c r="O535">
        <v>2.635481421453683</v>
      </c>
      <c r="P535">
        <v>0.38785232876793818</v>
      </c>
      <c r="Q535">
        <v>2.5854749310386378</v>
      </c>
      <c r="R535">
        <v>0.39008661147948687</v>
      </c>
      <c r="S535" s="2">
        <v>2.5372977839375279</v>
      </c>
      <c r="T535" s="2">
        <v>0.39073001376186739</v>
      </c>
      <c r="U535">
        <v>2.4909499801503543</v>
      </c>
      <c r="V535">
        <v>0.38978253561507986</v>
      </c>
      <c r="W535">
        <v>2.4464315196771156</v>
      </c>
      <c r="X535">
        <v>0.38724417703912417</v>
      </c>
      <c r="Y535">
        <v>2.4037424025178127</v>
      </c>
      <c r="Z535">
        <v>0.38311493803400043</v>
      </c>
      <c r="AA535">
        <v>2.3628826286724456</v>
      </c>
      <c r="AB535">
        <v>0.37739481859970864</v>
      </c>
      <c r="AC535">
        <v>2.3238521981410143</v>
      </c>
      <c r="AD535">
        <v>0.37008381873624874</v>
      </c>
      <c r="AE535">
        <v>2.2866511109235188</v>
      </c>
      <c r="AF535">
        <v>0.36118193844362079</v>
      </c>
      <c r="AG535">
        <v>2.2512793670199587</v>
      </c>
      <c r="AH535">
        <v>0.35068917772182467</v>
      </c>
      <c r="AI535">
        <v>2.2177369664303339</v>
      </c>
      <c r="AJ535">
        <v>0.33860553657086045</v>
      </c>
      <c r="AK535">
        <v>2.1860239091546445</v>
      </c>
      <c r="AL535">
        <v>0.3249310149907283</v>
      </c>
      <c r="AM535">
        <v>2.1561401951928918</v>
      </c>
      <c r="AN535">
        <v>0.30966561298142792</v>
      </c>
      <c r="AO535">
        <v>2.128085824545074</v>
      </c>
      <c r="AP535">
        <v>0.29280933054295954</v>
      </c>
      <c r="AQ535">
        <v>2.101860797211192</v>
      </c>
      <c r="AR535">
        <v>0.27436216767532295</v>
      </c>
      <c r="AS535">
        <v>2.0774651131912458</v>
      </c>
      <c r="AT535">
        <v>0.25432412437851826</v>
      </c>
      <c r="AU535">
        <v>2.0548987724852346</v>
      </c>
      <c r="AV535">
        <v>0.23269520065254568</v>
      </c>
      <c r="AW535">
        <v>2.03416177509316</v>
      </c>
      <c r="AX535">
        <v>0.20947539649740499</v>
      </c>
      <c r="AY535">
        <v>2.0152541210150199</v>
      </c>
      <c r="AZ535">
        <v>0.18466471191309619</v>
      </c>
      <c r="BA535">
        <v>1.9981758102508165</v>
      </c>
      <c r="BB535">
        <v>0.15826314689961918</v>
      </c>
      <c r="BC535">
        <v>1.9829268428005484</v>
      </c>
      <c r="BD535">
        <v>0.13027070145697417</v>
      </c>
      <c r="BE535">
        <v>1.9695072186642155</v>
      </c>
      <c r="BF535">
        <v>0.10068737558516072</v>
      </c>
      <c r="BG535">
        <v>1.9579169378418191</v>
      </c>
      <c r="BH535">
        <v>6.9513169284179943E-2</v>
      </c>
      <c r="BI535">
        <v>1.9481560003333573</v>
      </c>
      <c r="BJ535">
        <v>3.6748082554030503E-2</v>
      </c>
      <c r="BK535">
        <v>1.9402244061388318</v>
      </c>
      <c r="BL535">
        <v>2.392115394713068E-3</v>
      </c>
    </row>
    <row r="536" spans="1:64" x14ac:dyDescent="0.25">
      <c r="A536">
        <v>931.96644920782853</v>
      </c>
      <c r="B536">
        <f t="shared" si="8"/>
        <v>1.073E-3</v>
      </c>
      <c r="C536">
        <v>2.9748723082222064</v>
      </c>
      <c r="D536">
        <v>0.33364010548060136</v>
      </c>
      <c r="E536">
        <v>2.9131994506787731</v>
      </c>
      <c r="F536">
        <v>0.34493775848603064</v>
      </c>
      <c r="G536">
        <v>2.8533685088416667</v>
      </c>
      <c r="H536">
        <v>0.35469918609389778</v>
      </c>
      <c r="I536">
        <v>2.7953794827108878</v>
      </c>
      <c r="J536">
        <v>0.36292438830420287</v>
      </c>
      <c r="K536">
        <v>2.7392323722864358</v>
      </c>
      <c r="L536">
        <v>0.36961336511694576</v>
      </c>
      <c r="M536">
        <v>2.6849271775683108</v>
      </c>
      <c r="N536">
        <v>0.37476611653212666</v>
      </c>
      <c r="O536">
        <v>2.6324638985565132</v>
      </c>
      <c r="P536">
        <v>0.37838264254974541</v>
      </c>
      <c r="Q536">
        <v>2.5818425352510426</v>
      </c>
      <c r="R536">
        <v>0.380462943169802</v>
      </c>
      <c r="S536" s="2">
        <v>2.5330630876518985</v>
      </c>
      <c r="T536" s="2">
        <v>0.3810070183922965</v>
      </c>
      <c r="U536">
        <v>2.4861255557590822</v>
      </c>
      <c r="V536">
        <v>0.38001486821722891</v>
      </c>
      <c r="W536">
        <v>2.441029939572593</v>
      </c>
      <c r="X536">
        <v>0.37748649264459916</v>
      </c>
      <c r="Y536">
        <v>2.3977762390924307</v>
      </c>
      <c r="Z536">
        <v>0.37342189167440731</v>
      </c>
      <c r="AA536">
        <v>2.3563644543185953</v>
      </c>
      <c r="AB536">
        <v>0.36782106530665343</v>
      </c>
      <c r="AC536">
        <v>2.3167945852510874</v>
      </c>
      <c r="AD536">
        <v>0.36068401354133739</v>
      </c>
      <c r="AE536">
        <v>2.279066631889906</v>
      </c>
      <c r="AF536">
        <v>0.35201073637845914</v>
      </c>
      <c r="AG536">
        <v>2.2431805942350524</v>
      </c>
      <c r="AH536">
        <v>0.34180123381801897</v>
      </c>
      <c r="AI536">
        <v>2.2091364722865254</v>
      </c>
      <c r="AJ536">
        <v>0.33005550586001653</v>
      </c>
      <c r="AK536">
        <v>2.1769342660443258</v>
      </c>
      <c r="AL536">
        <v>0.31677355250445194</v>
      </c>
      <c r="AM536">
        <v>2.1465739755084532</v>
      </c>
      <c r="AN536">
        <v>0.30195537375132542</v>
      </c>
      <c r="AO536">
        <v>2.118055600678908</v>
      </c>
      <c r="AP536">
        <v>0.28560096960063663</v>
      </c>
      <c r="AQ536">
        <v>2.0913791415556893</v>
      </c>
      <c r="AR536">
        <v>0.26771034005238581</v>
      </c>
      <c r="AS536">
        <v>2.066544598138798</v>
      </c>
      <c r="AT536">
        <v>0.24828348510657283</v>
      </c>
      <c r="AU536">
        <v>2.0435519704282341</v>
      </c>
      <c r="AV536">
        <v>0.22732040476319781</v>
      </c>
      <c r="AW536">
        <v>2.0224012584239968</v>
      </c>
      <c r="AX536">
        <v>0.20482109902226076</v>
      </c>
      <c r="AY536">
        <v>2.0030924621260864</v>
      </c>
      <c r="AZ536">
        <v>0.18078556788376143</v>
      </c>
      <c r="BA536">
        <v>1.9856255815345036</v>
      </c>
      <c r="BB536">
        <v>0.15521381134769996</v>
      </c>
      <c r="BC536">
        <v>1.9700006166492481</v>
      </c>
      <c r="BD536">
        <v>0.12810582941407656</v>
      </c>
      <c r="BE536">
        <v>1.9562175674703193</v>
      </c>
      <c r="BF536">
        <v>9.9461622082890888E-2</v>
      </c>
      <c r="BG536">
        <v>1.9442764339977177</v>
      </c>
      <c r="BH536">
        <v>6.9281189354143291E-2</v>
      </c>
      <c r="BI536">
        <v>1.9341772162314432</v>
      </c>
      <c r="BJ536">
        <v>3.756453122783332E-2</v>
      </c>
      <c r="BK536">
        <v>1.9259199141714958</v>
      </c>
      <c r="BL536">
        <v>4.3116477039614187E-3</v>
      </c>
    </row>
    <row r="537" spans="1:64" x14ac:dyDescent="0.25">
      <c r="A537">
        <v>929.97303078210734</v>
      </c>
      <c r="B537">
        <f t="shared" si="8"/>
        <v>1.0753E-3</v>
      </c>
      <c r="C537">
        <v>2.975624049757287</v>
      </c>
      <c r="D537">
        <v>0.32634828711944419</v>
      </c>
      <c r="E537">
        <v>2.9133442597014465</v>
      </c>
      <c r="F537">
        <v>0.33704907564159892</v>
      </c>
      <c r="G537">
        <v>2.8529149654074546</v>
      </c>
      <c r="H537">
        <v>0.34627615995505079</v>
      </c>
      <c r="I537">
        <v>2.7943361668753131</v>
      </c>
      <c r="J537">
        <v>0.35402954005980003</v>
      </c>
      <c r="K537">
        <v>2.7376078641050201</v>
      </c>
      <c r="L537">
        <v>0.36030921595584642</v>
      </c>
      <c r="M537">
        <v>2.6827300570965766</v>
      </c>
      <c r="N537">
        <v>0.36511518764319006</v>
      </c>
      <c r="O537">
        <v>2.6297027458499826</v>
      </c>
      <c r="P537">
        <v>0.36844745512183086</v>
      </c>
      <c r="Q537">
        <v>2.5785259303652381</v>
      </c>
      <c r="R537">
        <v>0.37030601839176897</v>
      </c>
      <c r="S537" s="2">
        <v>2.5291996106423431</v>
      </c>
      <c r="T537" s="2">
        <v>0.37069087745300427</v>
      </c>
      <c r="U537">
        <v>2.4817237866812976</v>
      </c>
      <c r="V537">
        <v>0.36960203230553679</v>
      </c>
      <c r="W537">
        <v>2.4360984584821015</v>
      </c>
      <c r="X537">
        <v>0.36703948294936656</v>
      </c>
      <c r="Y537">
        <v>2.392323626044754</v>
      </c>
      <c r="Z537">
        <v>0.36300322938449359</v>
      </c>
      <c r="AA537">
        <v>2.3503992893692569</v>
      </c>
      <c r="AB537">
        <v>0.35749327161091782</v>
      </c>
      <c r="AC537">
        <v>2.3103254484556088</v>
      </c>
      <c r="AD537">
        <v>0.35050960962863931</v>
      </c>
      <c r="AE537">
        <v>2.2721021033038102</v>
      </c>
      <c r="AF537">
        <v>0.34205224343765783</v>
      </c>
      <c r="AG537">
        <v>2.2357292539138607</v>
      </c>
      <c r="AH537">
        <v>0.33212117303797378</v>
      </c>
      <c r="AI537">
        <v>2.2012069002857606</v>
      </c>
      <c r="AJ537">
        <v>0.32071639842958688</v>
      </c>
      <c r="AK537">
        <v>2.16853504241951</v>
      </c>
      <c r="AL537">
        <v>0.30783791961249729</v>
      </c>
      <c r="AM537">
        <v>2.1377136803151089</v>
      </c>
      <c r="AN537">
        <v>0.29348573658670496</v>
      </c>
      <c r="AO537">
        <v>2.1087428139725573</v>
      </c>
      <c r="AP537">
        <v>0.27765984935220966</v>
      </c>
      <c r="AQ537">
        <v>2.0816224433918551</v>
      </c>
      <c r="AR537">
        <v>0.26036025790901185</v>
      </c>
      <c r="AS537">
        <v>2.056352568573002</v>
      </c>
      <c r="AT537">
        <v>0.24158696225711096</v>
      </c>
      <c r="AU537">
        <v>2.0329331895159983</v>
      </c>
      <c r="AV537">
        <v>0.22133996239650744</v>
      </c>
      <c r="AW537">
        <v>2.0113643062208446</v>
      </c>
      <c r="AX537">
        <v>0.19961925832720129</v>
      </c>
      <c r="AY537">
        <v>1.9916459186875397</v>
      </c>
      <c r="AZ537">
        <v>0.17642485004919228</v>
      </c>
      <c r="BA537">
        <v>1.9737780269160845</v>
      </c>
      <c r="BB537">
        <v>0.15175673756248043</v>
      </c>
      <c r="BC537">
        <v>1.9577606309064786</v>
      </c>
      <c r="BD537">
        <v>0.12561492086706583</v>
      </c>
      <c r="BE537">
        <v>1.9435937306587214</v>
      </c>
      <c r="BF537">
        <v>9.7999399962948375E-2</v>
      </c>
      <c r="BG537">
        <v>1.9312773261728147</v>
      </c>
      <c r="BH537">
        <v>6.8910174850128403E-2</v>
      </c>
      <c r="BI537">
        <v>1.9208114174487567</v>
      </c>
      <c r="BJ537">
        <v>3.8347245528605578E-2</v>
      </c>
      <c r="BK537">
        <v>1.9121960044865485</v>
      </c>
      <c r="BL537">
        <v>6.3106119983797893E-3</v>
      </c>
    </row>
    <row r="538" spans="1:64" x14ac:dyDescent="0.25">
      <c r="A538">
        <v>927.98812175204159</v>
      </c>
      <c r="B538">
        <f t="shared" si="8"/>
        <v>1.0776E-3</v>
      </c>
      <c r="C538">
        <v>2.9757637489798472</v>
      </c>
      <c r="D538">
        <v>0.31896532806861239</v>
      </c>
      <c r="E538">
        <v>2.9127630905648658</v>
      </c>
      <c r="F538">
        <v>0.32932518668565985</v>
      </c>
      <c r="G538">
        <v>2.8516340375792897</v>
      </c>
      <c r="H538">
        <v>0.33825536679182067</v>
      </c>
      <c r="I538">
        <v>2.7923765900231179</v>
      </c>
      <c r="J538">
        <v>0.34575586838709477</v>
      </c>
      <c r="K538">
        <v>2.7349907478963518</v>
      </c>
      <c r="L538">
        <v>0.35182669147148216</v>
      </c>
      <c r="M538">
        <v>2.6794765111989909</v>
      </c>
      <c r="N538">
        <v>0.35646783604498289</v>
      </c>
      <c r="O538">
        <v>2.6258338799310343</v>
      </c>
      <c r="P538">
        <v>0.35967930210759691</v>
      </c>
      <c r="Q538">
        <v>2.5740628540924835</v>
      </c>
      <c r="R538">
        <v>0.36146108965932433</v>
      </c>
      <c r="S538" s="2">
        <v>2.5241634336833378</v>
      </c>
      <c r="T538" s="2">
        <v>0.36181319870016498</v>
      </c>
      <c r="U538">
        <v>2.476135618703597</v>
      </c>
      <c r="V538">
        <v>0.36073562923011898</v>
      </c>
      <c r="W538">
        <v>2.4299794091532609</v>
      </c>
      <c r="X538">
        <v>0.35822838124918632</v>
      </c>
      <c r="Y538">
        <v>2.3856948050323306</v>
      </c>
      <c r="Z538">
        <v>0.3542914547573669</v>
      </c>
      <c r="AA538">
        <v>2.343281806340805</v>
      </c>
      <c r="AB538">
        <v>0.34892484975466093</v>
      </c>
      <c r="AC538">
        <v>2.3027404130786846</v>
      </c>
      <c r="AD538">
        <v>0.34212856624106819</v>
      </c>
      <c r="AE538">
        <v>2.264070625245969</v>
      </c>
      <c r="AF538">
        <v>0.33390260421658879</v>
      </c>
      <c r="AG538">
        <v>2.2272724428426587</v>
      </c>
      <c r="AH538">
        <v>0.32424696368122263</v>
      </c>
      <c r="AI538">
        <v>2.1923458658687531</v>
      </c>
      <c r="AJ538">
        <v>0.31316164463496993</v>
      </c>
      <c r="AK538">
        <v>2.1592908943242533</v>
      </c>
      <c r="AL538">
        <v>0.3006466470778304</v>
      </c>
      <c r="AM538">
        <v>2.1281075282091586</v>
      </c>
      <c r="AN538">
        <v>0.28670197100980443</v>
      </c>
      <c r="AO538">
        <v>2.0987957675234687</v>
      </c>
      <c r="AP538">
        <v>0.27132761643089143</v>
      </c>
      <c r="AQ538">
        <v>2.0713556122671841</v>
      </c>
      <c r="AR538">
        <v>0.25452358334109204</v>
      </c>
      <c r="AS538">
        <v>2.0457870624403043</v>
      </c>
      <c r="AT538">
        <v>0.23628987174040572</v>
      </c>
      <c r="AU538">
        <v>2.0220901180428292</v>
      </c>
      <c r="AV538">
        <v>0.2166264816288328</v>
      </c>
      <c r="AW538">
        <v>2.0002647790747599</v>
      </c>
      <c r="AX538">
        <v>0.19553341300637339</v>
      </c>
      <c r="AY538">
        <v>1.9803110455360953</v>
      </c>
      <c r="AZ538">
        <v>0.17301066587302716</v>
      </c>
      <c r="BA538">
        <v>1.9622289174268357</v>
      </c>
      <c r="BB538">
        <v>0.14905824022879421</v>
      </c>
      <c r="BC538">
        <v>1.9460183947469818</v>
      </c>
      <c r="BD538">
        <v>0.12367613607367456</v>
      </c>
      <c r="BE538">
        <v>1.9316794774965325</v>
      </c>
      <c r="BF538">
        <v>9.6864353407668302E-2</v>
      </c>
      <c r="BG538">
        <v>1.9192121656754884</v>
      </c>
      <c r="BH538">
        <v>6.8622892230775334E-2</v>
      </c>
      <c r="BI538">
        <v>1.9086164592838495</v>
      </c>
      <c r="BJ538">
        <v>3.8951752542995877E-2</v>
      </c>
      <c r="BK538">
        <v>1.8998923583216154</v>
      </c>
      <c r="BL538">
        <v>7.8509343443293744E-3</v>
      </c>
    </row>
    <row r="539" spans="1:64" x14ac:dyDescent="0.25">
      <c r="A539">
        <v>926.01166774701369</v>
      </c>
      <c r="B539">
        <f t="shared" si="8"/>
        <v>1.0799E-3</v>
      </c>
      <c r="C539">
        <v>2.9759290160533536</v>
      </c>
      <c r="D539">
        <v>0.31218645285982138</v>
      </c>
      <c r="E539">
        <v>2.912219496738838</v>
      </c>
      <c r="F539">
        <v>0.32202807109229808</v>
      </c>
      <c r="G539">
        <v>2.8504006870112204</v>
      </c>
      <c r="H539">
        <v>0.33049786904815798</v>
      </c>
      <c r="I539">
        <v>2.7904725868705005</v>
      </c>
      <c r="J539">
        <v>0.33759584672740106</v>
      </c>
      <c r="K539">
        <v>2.7324351963166791</v>
      </c>
      <c r="L539">
        <v>0.34332200413002734</v>
      </c>
      <c r="M539">
        <v>2.6762885153497549</v>
      </c>
      <c r="N539">
        <v>0.34767634125603686</v>
      </c>
      <c r="O539">
        <v>2.6220325439697287</v>
      </c>
      <c r="P539">
        <v>0.35065885810542952</v>
      </c>
      <c r="Q539">
        <v>2.5696672821766007</v>
      </c>
      <c r="R539">
        <v>0.35226955467820542</v>
      </c>
      <c r="S539" s="2">
        <v>2.5191927299703707</v>
      </c>
      <c r="T539" s="2">
        <v>0.35250843097436446</v>
      </c>
      <c r="U539">
        <v>2.4706088873510383</v>
      </c>
      <c r="V539">
        <v>0.35137548699390675</v>
      </c>
      <c r="W539">
        <v>2.4239157543186036</v>
      </c>
      <c r="X539">
        <v>0.34887072273683223</v>
      </c>
      <c r="Y539">
        <v>2.379113330873067</v>
      </c>
      <c r="Z539">
        <v>0.34499413820314095</v>
      </c>
      <c r="AA539">
        <v>2.3362016170144284</v>
      </c>
      <c r="AB539">
        <v>0.33974573339283271</v>
      </c>
      <c r="AC539">
        <v>2.2951806127426879</v>
      </c>
      <c r="AD539">
        <v>0.33312550830590787</v>
      </c>
      <c r="AE539">
        <v>2.2560503180578451</v>
      </c>
      <c r="AF539">
        <v>0.32513346294236611</v>
      </c>
      <c r="AG539">
        <v>2.2188107329598998</v>
      </c>
      <c r="AH539">
        <v>0.31576959730220755</v>
      </c>
      <c r="AI539">
        <v>2.1834618574488527</v>
      </c>
      <c r="AJ539">
        <v>0.30503391138543218</v>
      </c>
      <c r="AK539">
        <v>2.1500036915247036</v>
      </c>
      <c r="AL539">
        <v>0.29292640519204005</v>
      </c>
      <c r="AM539">
        <v>2.1184362351874522</v>
      </c>
      <c r="AN539">
        <v>0.27944707872203123</v>
      </c>
      <c r="AO539">
        <v>2.0887594884370988</v>
      </c>
      <c r="AP539">
        <v>0.26459593197540532</v>
      </c>
      <c r="AQ539">
        <v>2.0609734512736435</v>
      </c>
      <c r="AR539">
        <v>0.24837296495216288</v>
      </c>
      <c r="AS539">
        <v>2.0350781236970859</v>
      </c>
      <c r="AT539">
        <v>0.23077817765230357</v>
      </c>
      <c r="AU539">
        <v>2.0110735057074258</v>
      </c>
      <c r="AV539">
        <v>0.21181157007582729</v>
      </c>
      <c r="AW539">
        <v>1.9889595973046643</v>
      </c>
      <c r="AX539">
        <v>0.19147314222273448</v>
      </c>
      <c r="AY539">
        <v>1.9687363984888002</v>
      </c>
      <c r="AZ539">
        <v>0.16976289409302481</v>
      </c>
      <c r="BA539">
        <v>1.9504039092598342</v>
      </c>
      <c r="BB539">
        <v>0.14668082568669827</v>
      </c>
      <c r="BC539">
        <v>1.9339621296177663</v>
      </c>
      <c r="BD539">
        <v>0.12222693700375475</v>
      </c>
      <c r="BE539">
        <v>1.9194110595625959</v>
      </c>
      <c r="BF539">
        <v>9.6401228044194598E-2</v>
      </c>
      <c r="BG539">
        <v>1.9067506990943235</v>
      </c>
      <c r="BH539">
        <v>6.9203698808017688E-2</v>
      </c>
      <c r="BI539">
        <v>1.8959810482129493</v>
      </c>
      <c r="BJ539">
        <v>4.0634349295224026E-2</v>
      </c>
      <c r="BK539">
        <v>1.8871021069184726</v>
      </c>
      <c r="BL539">
        <v>1.0693179505813388E-2</v>
      </c>
    </row>
    <row r="540" spans="1:64" x14ac:dyDescent="0.25">
      <c r="A540">
        <v>923.95823708768364</v>
      </c>
      <c r="B540">
        <f t="shared" si="8"/>
        <v>1.0823E-3</v>
      </c>
      <c r="C540">
        <v>2.9759303626275182</v>
      </c>
      <c r="D540">
        <v>0.30511032760747037</v>
      </c>
      <c r="E540">
        <v>2.9115949270563726</v>
      </c>
      <c r="F540">
        <v>0.31458663310858381</v>
      </c>
      <c r="G540">
        <v>2.8491661339948759</v>
      </c>
      <c r="H540">
        <v>0.32273815893832353</v>
      </c>
      <c r="I540">
        <v>2.7886439834430283</v>
      </c>
      <c r="J540">
        <v>0.32956490509668979</v>
      </c>
      <c r="K540">
        <v>2.7300284754008297</v>
      </c>
      <c r="L540">
        <v>0.33506687158368231</v>
      </c>
      <c r="M540">
        <v>2.6733196098682801</v>
      </c>
      <c r="N540">
        <v>0.33924405839930138</v>
      </c>
      <c r="O540">
        <v>2.6185173868453795</v>
      </c>
      <c r="P540">
        <v>0.34209646554354678</v>
      </c>
      <c r="Q540">
        <v>2.5656218063321279</v>
      </c>
      <c r="R540">
        <v>0.34362409301641861</v>
      </c>
      <c r="S540" s="2">
        <v>2.5146328683285253</v>
      </c>
      <c r="T540" s="2">
        <v>0.34382694081791687</v>
      </c>
      <c r="U540">
        <v>2.4655505728345712</v>
      </c>
      <c r="V540">
        <v>0.34270500894804146</v>
      </c>
      <c r="W540">
        <v>2.4183749198502671</v>
      </c>
      <c r="X540">
        <v>0.34025829740679259</v>
      </c>
      <c r="Y540">
        <v>2.3731059093756111</v>
      </c>
      <c r="Z540">
        <v>0.3364868061941701</v>
      </c>
      <c r="AA540">
        <v>2.3297435414106045</v>
      </c>
      <c r="AB540">
        <v>0.33139053531017398</v>
      </c>
      <c r="AC540">
        <v>2.2882878159552469</v>
      </c>
      <c r="AD540">
        <v>0.32496948475480419</v>
      </c>
      <c r="AE540">
        <v>2.2487387330095383</v>
      </c>
      <c r="AF540">
        <v>0.31722365452806089</v>
      </c>
      <c r="AG540">
        <v>2.2110962925734787</v>
      </c>
      <c r="AH540">
        <v>0.30815304462994408</v>
      </c>
      <c r="AI540">
        <v>2.1753604946470677</v>
      </c>
      <c r="AJ540">
        <v>0.2977576550604536</v>
      </c>
      <c r="AK540">
        <v>2.1415313392303057</v>
      </c>
      <c r="AL540">
        <v>0.28603748581958954</v>
      </c>
      <c r="AM540">
        <v>2.1096088263231936</v>
      </c>
      <c r="AN540">
        <v>0.27299253690735181</v>
      </c>
      <c r="AO540">
        <v>2.0795929559257296</v>
      </c>
      <c r="AP540">
        <v>0.25862280832374063</v>
      </c>
      <c r="AQ540">
        <v>2.051483728037915</v>
      </c>
      <c r="AR540">
        <v>0.24292830006875576</v>
      </c>
      <c r="AS540">
        <v>2.0252811426597495</v>
      </c>
      <c r="AT540">
        <v>0.22590901214239734</v>
      </c>
      <c r="AU540">
        <v>2.0009851997912329</v>
      </c>
      <c r="AV540">
        <v>0.20756494454466534</v>
      </c>
      <c r="AW540">
        <v>1.9785958994323651</v>
      </c>
      <c r="AX540">
        <v>0.18789609727555978</v>
      </c>
      <c r="AY540">
        <v>1.9581132415831464</v>
      </c>
      <c r="AZ540">
        <v>0.16690247033508054</v>
      </c>
      <c r="BA540">
        <v>1.9395372262435764</v>
      </c>
      <c r="BB540">
        <v>0.14458406372322774</v>
      </c>
      <c r="BC540">
        <v>1.9228678534136556</v>
      </c>
      <c r="BD540">
        <v>0.12094087744000137</v>
      </c>
      <c r="BE540">
        <v>1.9081051230933841</v>
      </c>
      <c r="BF540">
        <v>9.5972911485401435E-2</v>
      </c>
      <c r="BG540">
        <v>1.8952490352827616</v>
      </c>
      <c r="BH540">
        <v>6.9680165859427823E-2</v>
      </c>
      <c r="BI540">
        <v>1.8842995899817878</v>
      </c>
      <c r="BJ540">
        <v>4.2062640562080866E-2</v>
      </c>
      <c r="BK540">
        <v>1.8752567871904631</v>
      </c>
      <c r="BL540">
        <v>1.3120335593360011E-2</v>
      </c>
    </row>
    <row r="541" spans="1:64" x14ac:dyDescent="0.25">
      <c r="A541">
        <v>921.99889360132761</v>
      </c>
      <c r="B541">
        <f t="shared" si="8"/>
        <v>1.0846E-3</v>
      </c>
      <c r="C541">
        <v>2.9754743220873712</v>
      </c>
      <c r="D541">
        <v>0.29824957701013832</v>
      </c>
      <c r="E541">
        <v>2.9103327856808079</v>
      </c>
      <c r="F541">
        <v>0.30744688079399868</v>
      </c>
      <c r="G541">
        <v>2.8471300078759034</v>
      </c>
      <c r="H541">
        <v>0.31535828532722854</v>
      </c>
      <c r="I541">
        <v>2.7858659886726578</v>
      </c>
      <c r="J541">
        <v>0.3219837906098279</v>
      </c>
      <c r="K541">
        <v>2.726540728071071</v>
      </c>
      <c r="L541">
        <v>0.32732339664179677</v>
      </c>
      <c r="M541">
        <v>2.6691542260711425</v>
      </c>
      <c r="N541">
        <v>0.33137710342313526</v>
      </c>
      <c r="O541">
        <v>2.6137064826728729</v>
      </c>
      <c r="P541">
        <v>0.33414491095384319</v>
      </c>
      <c r="Q541">
        <v>2.5601974978762625</v>
      </c>
      <c r="R541">
        <v>0.33562681923392068</v>
      </c>
      <c r="S541" s="2">
        <v>2.5086272716813101</v>
      </c>
      <c r="T541" s="2">
        <v>0.33582282826336762</v>
      </c>
      <c r="U541">
        <v>2.4589958040880169</v>
      </c>
      <c r="V541">
        <v>0.33473293804218424</v>
      </c>
      <c r="W541">
        <v>2.4113030950963821</v>
      </c>
      <c r="X541">
        <v>0.3323571485703703</v>
      </c>
      <c r="Y541">
        <v>2.3655491447064061</v>
      </c>
      <c r="Z541">
        <v>0.32869545984792592</v>
      </c>
      <c r="AA541">
        <v>2.3217339529180889</v>
      </c>
      <c r="AB541">
        <v>0.32374787187485105</v>
      </c>
      <c r="AC541">
        <v>2.2798575197314301</v>
      </c>
      <c r="AD541">
        <v>0.31751438465114568</v>
      </c>
      <c r="AE541">
        <v>2.2399198451464306</v>
      </c>
      <c r="AF541">
        <v>0.30999499817680992</v>
      </c>
      <c r="AG541">
        <v>2.2019209291630895</v>
      </c>
      <c r="AH541">
        <v>0.30118971245184356</v>
      </c>
      <c r="AI541">
        <v>2.1658607717814071</v>
      </c>
      <c r="AJ541">
        <v>0.29109852747624682</v>
      </c>
      <c r="AK541">
        <v>2.1317393730013832</v>
      </c>
      <c r="AL541">
        <v>0.27972144325001963</v>
      </c>
      <c r="AM541">
        <v>2.0995567328230185</v>
      </c>
      <c r="AN541">
        <v>0.26705845977316189</v>
      </c>
      <c r="AO541">
        <v>2.0693128512463121</v>
      </c>
      <c r="AP541">
        <v>0.25310957704567372</v>
      </c>
      <c r="AQ541">
        <v>2.0410077282712642</v>
      </c>
      <c r="AR541">
        <v>0.23787479506755516</v>
      </c>
      <c r="AS541">
        <v>2.0146413638978755</v>
      </c>
      <c r="AT541">
        <v>0.22135411383880588</v>
      </c>
      <c r="AU541">
        <v>1.9902137581261456</v>
      </c>
      <c r="AV541">
        <v>0.20354753335942632</v>
      </c>
      <c r="AW541">
        <v>1.9677249109560744</v>
      </c>
      <c r="AX541">
        <v>0.18445505362941628</v>
      </c>
      <c r="AY541">
        <v>1.9471748223876613</v>
      </c>
      <c r="AZ541">
        <v>0.16407667464877584</v>
      </c>
      <c r="BA541">
        <v>1.9285634924209074</v>
      </c>
      <c r="BB541">
        <v>0.14241239641750481</v>
      </c>
      <c r="BC541">
        <v>1.9118909210558122</v>
      </c>
      <c r="BD541">
        <v>0.11946221893560316</v>
      </c>
      <c r="BE541">
        <v>1.8971571082923757</v>
      </c>
      <c r="BF541">
        <v>9.522614220307124E-2</v>
      </c>
      <c r="BG541">
        <v>1.8843620541305977</v>
      </c>
      <c r="BH541">
        <v>6.9704166219908936E-2</v>
      </c>
      <c r="BI541">
        <v>1.8735057585704786</v>
      </c>
      <c r="BJ541">
        <v>4.2896290986116026E-2</v>
      </c>
      <c r="BK541">
        <v>1.8645882216120182</v>
      </c>
      <c r="BL541">
        <v>1.480251650169262E-2</v>
      </c>
    </row>
    <row r="542" spans="1:64" x14ac:dyDescent="0.25">
      <c r="A542">
        <v>919.96320147194126</v>
      </c>
      <c r="B542">
        <f t="shared" si="8"/>
        <v>1.0869999999999999E-3</v>
      </c>
      <c r="C542">
        <v>2.9750534331530898</v>
      </c>
      <c r="D542">
        <v>0.29136325856186074</v>
      </c>
      <c r="E542">
        <v>2.9092463481976676</v>
      </c>
      <c r="F542">
        <v>0.30026955316886139</v>
      </c>
      <c r="G542">
        <v>2.8454003297042512</v>
      </c>
      <c r="H542">
        <v>0.30793083445603758</v>
      </c>
      <c r="I542">
        <v>2.7835153776728405</v>
      </c>
      <c r="J542">
        <v>0.31434710242338926</v>
      </c>
      <c r="K542">
        <v>2.7235914921034361</v>
      </c>
      <c r="L542">
        <v>0.31951835707091653</v>
      </c>
      <c r="M542">
        <v>2.6656286729960375</v>
      </c>
      <c r="N542">
        <v>0.32344459839861928</v>
      </c>
      <c r="O542">
        <v>2.609626920350645</v>
      </c>
      <c r="P542">
        <v>0.32612582640649757</v>
      </c>
      <c r="Q542">
        <v>2.5555862341672584</v>
      </c>
      <c r="R542">
        <v>0.32756204109455145</v>
      </c>
      <c r="S542" s="2">
        <v>2.503506614445878</v>
      </c>
      <c r="T542" s="2">
        <v>0.32775324246278076</v>
      </c>
      <c r="U542">
        <v>2.4533880611865033</v>
      </c>
      <c r="V542">
        <v>0.32669943051118566</v>
      </c>
      <c r="W542">
        <v>2.4052305743891349</v>
      </c>
      <c r="X542">
        <v>0.3244006052397661</v>
      </c>
      <c r="Y542">
        <v>2.3590341540537718</v>
      </c>
      <c r="Z542">
        <v>0.32085676664852203</v>
      </c>
      <c r="AA542">
        <v>2.3147988001804154</v>
      </c>
      <c r="AB542">
        <v>0.31606791473745349</v>
      </c>
      <c r="AC542">
        <v>2.2725245127690652</v>
      </c>
      <c r="AD542">
        <v>0.31003404950656061</v>
      </c>
      <c r="AE542">
        <v>2.2322112918197203</v>
      </c>
      <c r="AF542">
        <v>0.30275517095584309</v>
      </c>
      <c r="AG542">
        <v>2.1938591373323821</v>
      </c>
      <c r="AH542">
        <v>0.29423127908530122</v>
      </c>
      <c r="AI542">
        <v>2.1574680493070493</v>
      </c>
      <c r="AJ542">
        <v>0.28446237389493473</v>
      </c>
      <c r="AK542">
        <v>2.1230380277437226</v>
      </c>
      <c r="AL542">
        <v>0.27344845538474383</v>
      </c>
      <c r="AM542">
        <v>2.0905690726424022</v>
      </c>
      <c r="AN542">
        <v>0.26118952355472858</v>
      </c>
      <c r="AO542">
        <v>2.0600611840030871</v>
      </c>
      <c r="AP542">
        <v>0.24768557840488875</v>
      </c>
      <c r="AQ542">
        <v>2.0315143618257787</v>
      </c>
      <c r="AR542">
        <v>0.23293661993522446</v>
      </c>
      <c r="AS542">
        <v>2.0049286061104765</v>
      </c>
      <c r="AT542">
        <v>0.21694264814573566</v>
      </c>
      <c r="AU542">
        <v>1.9803039168571794</v>
      </c>
      <c r="AV542">
        <v>0.19970366303642245</v>
      </c>
      <c r="AW542">
        <v>1.9576402940658888</v>
      </c>
      <c r="AX542">
        <v>0.18121966460728495</v>
      </c>
      <c r="AY542">
        <v>1.9369377377366042</v>
      </c>
      <c r="AZ542">
        <v>0.16149065285832281</v>
      </c>
      <c r="BA542">
        <v>1.9181962478693253</v>
      </c>
      <c r="BB542">
        <v>0.14051662778953605</v>
      </c>
      <c r="BC542">
        <v>1.9014158244640529</v>
      </c>
      <c r="BD542">
        <v>0.118297589400925</v>
      </c>
      <c r="BE542">
        <v>1.8865964675207865</v>
      </c>
      <c r="BF542">
        <v>9.4833537692489422E-2</v>
      </c>
      <c r="BG542">
        <v>1.8737381770395258</v>
      </c>
      <c r="BH542">
        <v>7.0124472664229442E-2</v>
      </c>
      <c r="BI542">
        <v>1.8628409530202708</v>
      </c>
      <c r="BJ542">
        <v>4.4170394316145056E-2</v>
      </c>
      <c r="BK542">
        <v>1.8539047954630223</v>
      </c>
      <c r="BL542">
        <v>1.6971302648236042E-2</v>
      </c>
    </row>
    <row r="543" spans="1:64" x14ac:dyDescent="0.25">
      <c r="A543">
        <v>918.02074726888816</v>
      </c>
      <c r="B543">
        <f t="shared" si="8"/>
        <v>1.0893000000000001E-3</v>
      </c>
      <c r="C543">
        <v>2.9743164451191944</v>
      </c>
      <c r="D543">
        <v>0.28515380376529037</v>
      </c>
      <c r="E543">
        <v>2.907884890352018</v>
      </c>
      <c r="F543">
        <v>0.29376476865123119</v>
      </c>
      <c r="G543">
        <v>2.8434341773222513</v>
      </c>
      <c r="H543">
        <v>0.30117011442830577</v>
      </c>
      <c r="I543">
        <v>2.7809643060298943</v>
      </c>
      <c r="J543">
        <v>0.30736984109651422</v>
      </c>
      <c r="K543">
        <v>2.7204752764749469</v>
      </c>
      <c r="L543">
        <v>0.31236394865585632</v>
      </c>
      <c r="M543">
        <v>2.6619670886574092</v>
      </c>
      <c r="N543">
        <v>0.31615243710633228</v>
      </c>
      <c r="O543">
        <v>2.6054397425772815</v>
      </c>
      <c r="P543">
        <v>0.31873530644794201</v>
      </c>
      <c r="Q543">
        <v>2.550893238234563</v>
      </c>
      <c r="R543">
        <v>0.32011255668068556</v>
      </c>
      <c r="S543" s="2">
        <v>2.4983275756292547</v>
      </c>
      <c r="T543" s="2">
        <v>0.32028418780456286</v>
      </c>
      <c r="U543">
        <v>2.4477427547613555</v>
      </c>
      <c r="V543">
        <v>0.31925019981957392</v>
      </c>
      <c r="W543">
        <v>2.3991387756308664</v>
      </c>
      <c r="X543">
        <v>0.3170105927257188</v>
      </c>
      <c r="Y543">
        <v>2.3525156382377865</v>
      </c>
      <c r="Z543">
        <v>0.31356536652299749</v>
      </c>
      <c r="AA543">
        <v>2.3078733425821167</v>
      </c>
      <c r="AB543">
        <v>0.30891452121140989</v>
      </c>
      <c r="AC543">
        <v>2.2652118886638566</v>
      </c>
      <c r="AD543">
        <v>0.3030580567909561</v>
      </c>
      <c r="AE543">
        <v>2.2245312764830061</v>
      </c>
      <c r="AF543">
        <v>0.29599597326163607</v>
      </c>
      <c r="AG543">
        <v>2.1858315060395652</v>
      </c>
      <c r="AH543">
        <v>0.28772827062344986</v>
      </c>
      <c r="AI543">
        <v>2.1491125773335336</v>
      </c>
      <c r="AJ543">
        <v>0.27825494887639746</v>
      </c>
      <c r="AK543">
        <v>2.114374490364912</v>
      </c>
      <c r="AL543">
        <v>0.26757600802047882</v>
      </c>
      <c r="AM543">
        <v>2.0816172451337001</v>
      </c>
      <c r="AN543">
        <v>0.25569144805569388</v>
      </c>
      <c r="AO543">
        <v>2.0508408416398982</v>
      </c>
      <c r="AP543">
        <v>0.24260126898204271</v>
      </c>
      <c r="AQ543">
        <v>2.0220452798835051</v>
      </c>
      <c r="AR543">
        <v>0.22830547079952546</v>
      </c>
      <c r="AS543">
        <v>1.9952305598645226</v>
      </c>
      <c r="AT543">
        <v>0.21280405350814191</v>
      </c>
      <c r="AU543">
        <v>1.9703966815829494</v>
      </c>
      <c r="AV543">
        <v>0.19609701710789218</v>
      </c>
      <c r="AW543">
        <v>1.9475436450387855</v>
      </c>
      <c r="AX543">
        <v>0.17818436159877626</v>
      </c>
      <c r="AY543">
        <v>1.9266714502320315</v>
      </c>
      <c r="AZ543">
        <v>0.15906608698079416</v>
      </c>
      <c r="BA543">
        <v>1.9077800971626875</v>
      </c>
      <c r="BB543">
        <v>0.13874219325394566</v>
      </c>
      <c r="BC543">
        <v>1.8908695858307529</v>
      </c>
      <c r="BD543">
        <v>0.11721268041823107</v>
      </c>
      <c r="BE543">
        <v>1.875939916236228</v>
      </c>
      <c r="BF543">
        <v>9.4477548473650308E-2</v>
      </c>
      <c r="BG543">
        <v>1.8629910883791125</v>
      </c>
      <c r="BH543">
        <v>7.0536797420203134E-2</v>
      </c>
      <c r="BI543">
        <v>1.8520231022594069</v>
      </c>
      <c r="BJ543">
        <v>4.5390427257889998E-2</v>
      </c>
      <c r="BK543">
        <v>1.8430359578771112</v>
      </c>
      <c r="BL543">
        <v>1.9038437986710455E-2</v>
      </c>
    </row>
    <row r="544" spans="1:64" x14ac:dyDescent="0.25">
      <c r="A544">
        <v>916.00256480718156</v>
      </c>
      <c r="B544">
        <f t="shared" si="8"/>
        <v>1.0916999999999999E-3</v>
      </c>
      <c r="C544">
        <v>2.9732349950830188</v>
      </c>
      <c r="D544">
        <v>0.27879625892360466</v>
      </c>
      <c r="E544">
        <v>2.9061709156816393</v>
      </c>
      <c r="F544">
        <v>0.28718613546056948</v>
      </c>
      <c r="G544">
        <v>2.8411099544102854</v>
      </c>
      <c r="H544">
        <v>0.29440544964001525</v>
      </c>
      <c r="I544">
        <v>2.7780521112689569</v>
      </c>
      <c r="J544">
        <v>0.30045420146194196</v>
      </c>
      <c r="K544">
        <v>2.7169973862576535</v>
      </c>
      <c r="L544">
        <v>0.30533239092634956</v>
      </c>
      <c r="M544">
        <v>2.6579457793763757</v>
      </c>
      <c r="N544">
        <v>0.30904001803323811</v>
      </c>
      <c r="O544">
        <v>2.6008972906251229</v>
      </c>
      <c r="P544">
        <v>0.31157708278260765</v>
      </c>
      <c r="Q544">
        <v>2.5458519200038956</v>
      </c>
      <c r="R544">
        <v>0.31294358517445808</v>
      </c>
      <c r="S544" s="2">
        <v>2.4928096675126934</v>
      </c>
      <c r="T544" s="2">
        <v>0.3131395252087894</v>
      </c>
      <c r="U544">
        <v>2.4417705331515167</v>
      </c>
      <c r="V544">
        <v>0.31216490288560167</v>
      </c>
      <c r="W544">
        <v>2.3927345169203651</v>
      </c>
      <c r="X544">
        <v>0.31001971820489488</v>
      </c>
      <c r="Y544">
        <v>2.345701618819239</v>
      </c>
      <c r="Z544">
        <v>0.30670397116666903</v>
      </c>
      <c r="AA544">
        <v>2.3006718388481384</v>
      </c>
      <c r="AB544">
        <v>0.30221766177092407</v>
      </c>
      <c r="AC544">
        <v>2.2576451770070634</v>
      </c>
      <c r="AD544">
        <v>0.29656079001766011</v>
      </c>
      <c r="AE544">
        <v>2.2166216332960129</v>
      </c>
      <c r="AF544">
        <v>0.28973335590687699</v>
      </c>
      <c r="AG544">
        <v>2.177601207714988</v>
      </c>
      <c r="AH544">
        <v>0.28173535943857486</v>
      </c>
      <c r="AI544">
        <v>2.1405839002639886</v>
      </c>
      <c r="AJ544">
        <v>0.27256680061275357</v>
      </c>
      <c r="AK544">
        <v>2.1055697109430147</v>
      </c>
      <c r="AL544">
        <v>0.26222767942941327</v>
      </c>
      <c r="AM544">
        <v>2.0725586397520659</v>
      </c>
      <c r="AN544">
        <v>0.25071799588855392</v>
      </c>
      <c r="AO544">
        <v>2.0415506866911421</v>
      </c>
      <c r="AP544">
        <v>0.23803774999017546</v>
      </c>
      <c r="AQ544">
        <v>2.0125458517602448</v>
      </c>
      <c r="AR544">
        <v>0.22418694173427794</v>
      </c>
      <c r="AS544">
        <v>1.9855441349593719</v>
      </c>
      <c r="AT544">
        <v>0.20916557112086137</v>
      </c>
      <c r="AU544">
        <v>1.9605455362885245</v>
      </c>
      <c r="AV544">
        <v>0.19297363814992569</v>
      </c>
      <c r="AW544">
        <v>1.9375500557477023</v>
      </c>
      <c r="AX544">
        <v>0.17561114282147111</v>
      </c>
      <c r="AY544">
        <v>1.9165576933369053</v>
      </c>
      <c r="AZ544">
        <v>0.15707808513549731</v>
      </c>
      <c r="BA544">
        <v>1.897568449056134</v>
      </c>
      <c r="BB544">
        <v>0.13737446509200441</v>
      </c>
      <c r="BC544">
        <v>1.8805823229053877</v>
      </c>
      <c r="BD544">
        <v>0.11650028269099238</v>
      </c>
      <c r="BE544">
        <v>1.8655993148846668</v>
      </c>
      <c r="BF544">
        <v>9.4455537932461364E-2</v>
      </c>
      <c r="BG544">
        <v>1.8526194249939716</v>
      </c>
      <c r="BH544">
        <v>7.1240230816411343E-2</v>
      </c>
      <c r="BI544">
        <v>1.8416426532333012</v>
      </c>
      <c r="BJ544">
        <v>4.685436134284221E-2</v>
      </c>
      <c r="BK544">
        <v>1.8326689996026564</v>
      </c>
      <c r="BL544">
        <v>2.1297929511753966E-2</v>
      </c>
    </row>
    <row r="545" spans="1:64" x14ac:dyDescent="0.25">
      <c r="A545">
        <v>913.99323645005029</v>
      </c>
      <c r="B545">
        <f t="shared" si="8"/>
        <v>1.0941E-3</v>
      </c>
      <c r="C545">
        <v>2.9724337410410473</v>
      </c>
      <c r="D545">
        <v>0.27230585663328633</v>
      </c>
      <c r="E545">
        <v>2.9047051916286417</v>
      </c>
      <c r="F545">
        <v>0.28058203447285501</v>
      </c>
      <c r="G545">
        <v>2.839004914446563</v>
      </c>
      <c r="H545">
        <v>0.28771470334925686</v>
      </c>
      <c r="I545">
        <v>2.7753329094948107</v>
      </c>
      <c r="J545">
        <v>0.29370386326249187</v>
      </c>
      <c r="K545">
        <v>2.7136891767733848</v>
      </c>
      <c r="L545">
        <v>0.29854951421255999</v>
      </c>
      <c r="M545">
        <v>2.6540737162822858</v>
      </c>
      <c r="N545">
        <v>0.30225165619946126</v>
      </c>
      <c r="O545">
        <v>2.5964865280215133</v>
      </c>
      <c r="P545">
        <v>0.30481028922319564</v>
      </c>
      <c r="Q545">
        <v>2.5409276119910675</v>
      </c>
      <c r="R545">
        <v>0.30622541328376324</v>
      </c>
      <c r="S545" s="2">
        <v>2.4873969681909478</v>
      </c>
      <c r="T545" s="2">
        <v>0.30649702838116388</v>
      </c>
      <c r="U545">
        <v>2.4358945966211545</v>
      </c>
      <c r="V545">
        <v>0.30562513451539769</v>
      </c>
      <c r="W545">
        <v>2.386420497281688</v>
      </c>
      <c r="X545">
        <v>0.30360973168646466</v>
      </c>
      <c r="Y545">
        <v>2.338974670172548</v>
      </c>
      <c r="Z545">
        <v>0.30045081989436484</v>
      </c>
      <c r="AA545">
        <v>2.2935571152937348</v>
      </c>
      <c r="AB545">
        <v>0.29614839913909802</v>
      </c>
      <c r="AC545">
        <v>2.2501678326452481</v>
      </c>
      <c r="AD545">
        <v>0.29070246942066447</v>
      </c>
      <c r="AE545">
        <v>2.2088068222270878</v>
      </c>
      <c r="AF545">
        <v>0.28411303073906391</v>
      </c>
      <c r="AG545">
        <v>2.1694740840392539</v>
      </c>
      <c r="AH545">
        <v>0.27638008309429657</v>
      </c>
      <c r="AI545">
        <v>2.1321696180817464</v>
      </c>
      <c r="AJ545">
        <v>0.26750362648636233</v>
      </c>
      <c r="AK545">
        <v>2.0968934243545663</v>
      </c>
      <c r="AL545">
        <v>0.25748366091526137</v>
      </c>
      <c r="AM545">
        <v>2.0636455028577121</v>
      </c>
      <c r="AN545">
        <v>0.2463201863809934</v>
      </c>
      <c r="AO545">
        <v>2.0324258535911843</v>
      </c>
      <c r="AP545">
        <v>0.23401320288355865</v>
      </c>
      <c r="AQ545">
        <v>2.003234476554983</v>
      </c>
      <c r="AR545">
        <v>0.220562710422957</v>
      </c>
      <c r="AS545">
        <v>1.9760713717491087</v>
      </c>
      <c r="AT545">
        <v>0.20596870899918834</v>
      </c>
      <c r="AU545">
        <v>1.9509365391735609</v>
      </c>
      <c r="AV545">
        <v>0.19023119861225307</v>
      </c>
      <c r="AW545">
        <v>1.9278299788283393</v>
      </c>
      <c r="AX545">
        <v>0.17335017926215085</v>
      </c>
      <c r="AY545">
        <v>1.9067516907134445</v>
      </c>
      <c r="AZ545">
        <v>0.1553256509488819</v>
      </c>
      <c r="BA545">
        <v>1.887701674828876</v>
      </c>
      <c r="BB545">
        <v>0.13615761367244589</v>
      </c>
      <c r="BC545">
        <v>1.8706799311746343</v>
      </c>
      <c r="BD545">
        <v>0.11584606743284304</v>
      </c>
      <c r="BE545">
        <v>1.8556864597507188</v>
      </c>
      <c r="BF545">
        <v>9.4391012230073346E-2</v>
      </c>
      <c r="BG545">
        <v>1.8427212605571304</v>
      </c>
      <c r="BH545">
        <v>7.1792448064136816E-2</v>
      </c>
      <c r="BI545">
        <v>1.8317843335938677</v>
      </c>
      <c r="BJ545">
        <v>4.8050374935033557E-2</v>
      </c>
      <c r="BK545">
        <v>1.8228756788609324</v>
      </c>
      <c r="BL545">
        <v>2.3164792842763238E-2</v>
      </c>
    </row>
    <row r="546" spans="1:64" x14ac:dyDescent="0.25">
      <c r="A546">
        <v>911.99270405836751</v>
      </c>
      <c r="B546">
        <f t="shared" si="8"/>
        <v>1.0965E-3</v>
      </c>
      <c r="C546">
        <v>2.9710847106946323</v>
      </c>
      <c r="D546">
        <v>0.2666186102902155</v>
      </c>
      <c r="E546">
        <v>2.9026177556237402</v>
      </c>
      <c r="F546">
        <v>0.27466138659657857</v>
      </c>
      <c r="G546">
        <v>2.8362113776706117</v>
      </c>
      <c r="H546">
        <v>0.28159490287366001</v>
      </c>
      <c r="I546">
        <v>2.7718655768352467</v>
      </c>
      <c r="J546">
        <v>0.28741915912145993</v>
      </c>
      <c r="K546">
        <v>2.7095803531176452</v>
      </c>
      <c r="L546">
        <v>0.29213415533997827</v>
      </c>
      <c r="M546">
        <v>2.6493557065178077</v>
      </c>
      <c r="N546">
        <v>0.29573989152921498</v>
      </c>
      <c r="O546">
        <v>2.5911916370357337</v>
      </c>
      <c r="P546">
        <v>0.29823636768917017</v>
      </c>
      <c r="Q546">
        <v>2.5350881446714233</v>
      </c>
      <c r="R546">
        <v>0.29962358381984378</v>
      </c>
      <c r="S546" s="2">
        <v>2.4810452294248764</v>
      </c>
      <c r="T546" s="2">
        <v>0.2999015399212358</v>
      </c>
      <c r="U546">
        <v>2.429062891296093</v>
      </c>
      <c r="V546">
        <v>0.29907023599334626</v>
      </c>
      <c r="W546">
        <v>2.3791411302850731</v>
      </c>
      <c r="X546">
        <v>0.29712967203617507</v>
      </c>
      <c r="Y546">
        <v>2.3312799463918168</v>
      </c>
      <c r="Z546">
        <v>0.29407984804972231</v>
      </c>
      <c r="AA546">
        <v>2.2854793396163249</v>
      </c>
      <c r="AB546">
        <v>0.28992076403398803</v>
      </c>
      <c r="AC546">
        <v>2.241739309958596</v>
      </c>
      <c r="AD546">
        <v>0.28465241998897217</v>
      </c>
      <c r="AE546">
        <v>2.2000598574186307</v>
      </c>
      <c r="AF546">
        <v>0.27827481591467468</v>
      </c>
      <c r="AG546">
        <v>2.160440981996429</v>
      </c>
      <c r="AH546">
        <v>0.27078795181109566</v>
      </c>
      <c r="AI546">
        <v>2.1228826836919907</v>
      </c>
      <c r="AJ546">
        <v>0.26219182767823496</v>
      </c>
      <c r="AK546">
        <v>2.0873849625053165</v>
      </c>
      <c r="AL546">
        <v>0.25248644351609278</v>
      </c>
      <c r="AM546">
        <v>2.0539478184364062</v>
      </c>
      <c r="AN546">
        <v>0.24167179932466903</v>
      </c>
      <c r="AO546">
        <v>2.0225712514852585</v>
      </c>
      <c r="AP546">
        <v>0.22974789510396365</v>
      </c>
      <c r="AQ546">
        <v>1.9932552616518751</v>
      </c>
      <c r="AR546">
        <v>0.21671473085397669</v>
      </c>
      <c r="AS546">
        <v>1.9659998489362551</v>
      </c>
      <c r="AT546">
        <v>0.20257230657470815</v>
      </c>
      <c r="AU546">
        <v>1.9408050133383987</v>
      </c>
      <c r="AV546">
        <v>0.18732062226615809</v>
      </c>
      <c r="AW546">
        <v>1.9176707548583061</v>
      </c>
      <c r="AX546">
        <v>0.17095967792832645</v>
      </c>
      <c r="AY546">
        <v>1.8965970734959769</v>
      </c>
      <c r="AZ546">
        <v>0.15348947356121323</v>
      </c>
      <c r="BA546">
        <v>1.8775839692514116</v>
      </c>
      <c r="BB546">
        <v>0.13491000916481832</v>
      </c>
      <c r="BC546">
        <v>1.8606314421246093</v>
      </c>
      <c r="BD546">
        <v>0.11522128473914184</v>
      </c>
      <c r="BE546">
        <v>1.8457394921155712</v>
      </c>
      <c r="BF546">
        <v>9.4423300284183886E-2</v>
      </c>
      <c r="BG546">
        <v>1.8329081192242966</v>
      </c>
      <c r="BH546">
        <v>7.2516055799944357E-2</v>
      </c>
      <c r="BI546">
        <v>1.8221373234507852</v>
      </c>
      <c r="BJ546">
        <v>4.9499551286423138E-2</v>
      </c>
      <c r="BK546">
        <v>1.8134271047950379</v>
      </c>
      <c r="BL546">
        <v>2.5373786743620452E-2</v>
      </c>
    </row>
    <row r="547" spans="1:64" x14ac:dyDescent="0.25">
      <c r="A547">
        <v>910.00091000090993</v>
      </c>
      <c r="B547">
        <f t="shared" si="8"/>
        <v>1.0989000000000001E-3</v>
      </c>
      <c r="C547">
        <v>2.9697871345038944</v>
      </c>
      <c r="D547">
        <v>0.26046717480241555</v>
      </c>
      <c r="E547">
        <v>2.9007510294315297</v>
      </c>
      <c r="F547">
        <v>0.26839186968476253</v>
      </c>
      <c r="G547">
        <v>2.8337964749451237</v>
      </c>
      <c r="H547">
        <v>0.27523468342715851</v>
      </c>
      <c r="I547">
        <v>2.7689234710446771</v>
      </c>
      <c r="J547">
        <v>0.28099561602960343</v>
      </c>
      <c r="K547">
        <v>2.7061320177301891</v>
      </c>
      <c r="L547">
        <v>0.28567466749209736</v>
      </c>
      <c r="M547">
        <v>2.6454221150016597</v>
      </c>
      <c r="N547">
        <v>0.28927183781464028</v>
      </c>
      <c r="O547">
        <v>2.5867937628590889</v>
      </c>
      <c r="P547">
        <v>0.29178712699723214</v>
      </c>
      <c r="Q547">
        <v>2.5302469613024776</v>
      </c>
      <c r="R547">
        <v>0.29322053503987305</v>
      </c>
      <c r="S547" s="2">
        <v>2.4757817103318249</v>
      </c>
      <c r="T547" s="2">
        <v>0.29357206194256286</v>
      </c>
      <c r="U547">
        <v>2.4233980099471313</v>
      </c>
      <c r="V547">
        <v>0.29284170770530171</v>
      </c>
      <c r="W547">
        <v>2.3730958601483962</v>
      </c>
      <c r="X547">
        <v>0.29102947232808957</v>
      </c>
      <c r="Y547">
        <v>2.3248752609356202</v>
      </c>
      <c r="Z547">
        <v>0.28813535581092642</v>
      </c>
      <c r="AA547">
        <v>2.2787362123088033</v>
      </c>
      <c r="AB547">
        <v>0.28415935815381216</v>
      </c>
      <c r="AC547">
        <v>2.234678714267945</v>
      </c>
      <c r="AD547">
        <v>0.27910147935674695</v>
      </c>
      <c r="AE547">
        <v>2.1927027668130457</v>
      </c>
      <c r="AF547">
        <v>0.27296171941973074</v>
      </c>
      <c r="AG547">
        <v>2.1528083699441054</v>
      </c>
      <c r="AH547">
        <v>0.26574007834276347</v>
      </c>
      <c r="AI547">
        <v>2.1149955236611238</v>
      </c>
      <c r="AJ547">
        <v>0.25743655612584526</v>
      </c>
      <c r="AK547">
        <v>2.0792642279641007</v>
      </c>
      <c r="AL547">
        <v>0.24805115276897594</v>
      </c>
      <c r="AM547">
        <v>2.0456144828530372</v>
      </c>
      <c r="AN547">
        <v>0.23758386827215572</v>
      </c>
      <c r="AO547">
        <v>2.0140462883279318</v>
      </c>
      <c r="AP547">
        <v>0.22603470263538433</v>
      </c>
      <c r="AQ547">
        <v>1.9845596443887856</v>
      </c>
      <c r="AR547">
        <v>0.213403655858662</v>
      </c>
      <c r="AS547">
        <v>1.9571545510355985</v>
      </c>
      <c r="AT547">
        <v>0.19969072794198867</v>
      </c>
      <c r="AU547">
        <v>1.9318310082683701</v>
      </c>
      <c r="AV547">
        <v>0.18489591888536422</v>
      </c>
      <c r="AW547">
        <v>1.9085890160871009</v>
      </c>
      <c r="AX547">
        <v>0.16901922868878888</v>
      </c>
      <c r="AY547">
        <v>1.88742857449179</v>
      </c>
      <c r="AZ547">
        <v>0.15206065735226265</v>
      </c>
      <c r="BA547">
        <v>1.868349683482438</v>
      </c>
      <c r="BB547">
        <v>0.13402020487578509</v>
      </c>
      <c r="BC547">
        <v>1.8513523430590455</v>
      </c>
      <c r="BD547">
        <v>0.11489787125935663</v>
      </c>
      <c r="BE547">
        <v>1.8364365532216111</v>
      </c>
      <c r="BF547">
        <v>9.4693656502977286E-2</v>
      </c>
      <c r="BG547">
        <v>1.8236023139701361</v>
      </c>
      <c r="BH547">
        <v>7.3407560606646827E-2</v>
      </c>
      <c r="BI547">
        <v>1.81284962530462</v>
      </c>
      <c r="BJ547">
        <v>5.1039583570365477E-2</v>
      </c>
      <c r="BK547">
        <v>1.8041784872250624</v>
      </c>
      <c r="BL547">
        <v>2.7589725394132902E-2</v>
      </c>
    </row>
    <row r="548" spans="1:64" x14ac:dyDescent="0.25">
      <c r="A548">
        <v>908.01779714882412</v>
      </c>
      <c r="B548">
        <f t="shared" si="8"/>
        <v>1.1012999999999999E-3</v>
      </c>
      <c r="C548">
        <v>2.9681250236596934</v>
      </c>
      <c r="D548">
        <v>0.25503701987332161</v>
      </c>
      <c r="E548">
        <v>2.8985121438528694</v>
      </c>
      <c r="F548">
        <v>0.2629631691631607</v>
      </c>
      <c r="G548">
        <v>2.8310034681152842</v>
      </c>
      <c r="H548">
        <v>0.26982303392838564</v>
      </c>
      <c r="I548">
        <v>2.7655989964469372</v>
      </c>
      <c r="J548">
        <v>0.27561661416899641</v>
      </c>
      <c r="K548">
        <v>2.7022987288478295</v>
      </c>
      <c r="L548">
        <v>0.28034390988499314</v>
      </c>
      <c r="M548">
        <v>2.6411026653179603</v>
      </c>
      <c r="N548">
        <v>0.28400492107637565</v>
      </c>
      <c r="O548">
        <v>2.5820108058573297</v>
      </c>
      <c r="P548">
        <v>0.28659964774314395</v>
      </c>
      <c r="Q548">
        <v>2.5250231504659375</v>
      </c>
      <c r="R548">
        <v>0.2881280898852982</v>
      </c>
      <c r="S548" s="2">
        <v>2.4701396991437847</v>
      </c>
      <c r="T548" s="2">
        <v>0.28859024750283835</v>
      </c>
      <c r="U548">
        <v>2.41736045189087</v>
      </c>
      <c r="V548">
        <v>0.28798612059576423</v>
      </c>
      <c r="W548">
        <v>2.3666854087071938</v>
      </c>
      <c r="X548">
        <v>0.286315709164076</v>
      </c>
      <c r="Y548">
        <v>2.3181145695927565</v>
      </c>
      <c r="Z548">
        <v>0.28357901320777368</v>
      </c>
      <c r="AA548">
        <v>2.2716479345475582</v>
      </c>
      <c r="AB548">
        <v>0.27977603272685719</v>
      </c>
      <c r="AC548">
        <v>2.2272855035715979</v>
      </c>
      <c r="AD548">
        <v>0.27490676772132655</v>
      </c>
      <c r="AE548">
        <v>2.1850272766648771</v>
      </c>
      <c r="AF548">
        <v>0.26897121819118175</v>
      </c>
      <c r="AG548">
        <v>2.1448732538273942</v>
      </c>
      <c r="AH548">
        <v>0.26196938413642284</v>
      </c>
      <c r="AI548">
        <v>2.1068234350591504</v>
      </c>
      <c r="AJ548">
        <v>0.25390126555704973</v>
      </c>
      <c r="AK548">
        <v>2.070877820360145</v>
      </c>
      <c r="AL548">
        <v>0.24476686245306251</v>
      </c>
      <c r="AM548">
        <v>2.0370364097303781</v>
      </c>
      <c r="AN548">
        <v>0.23456617482446124</v>
      </c>
      <c r="AO548">
        <v>2.0052992031698507</v>
      </c>
      <c r="AP548">
        <v>0.22329920267124564</v>
      </c>
      <c r="AQ548">
        <v>1.9756662006785615</v>
      </c>
      <c r="AR548">
        <v>0.21096594599341606</v>
      </c>
      <c r="AS548">
        <v>1.9481374022565106</v>
      </c>
      <c r="AT548">
        <v>0.19756640479097226</v>
      </c>
      <c r="AU548">
        <v>1.9227128079036988</v>
      </c>
      <c r="AV548">
        <v>0.18310057906391425</v>
      </c>
      <c r="AW548">
        <v>1.8993924176201258</v>
      </c>
      <c r="AX548">
        <v>0.16756846881224224</v>
      </c>
      <c r="AY548">
        <v>1.8781762314057908</v>
      </c>
      <c r="AZ548">
        <v>0.15097007403595603</v>
      </c>
      <c r="BA548">
        <v>1.8590642492606952</v>
      </c>
      <c r="BB548">
        <v>0.1333053947350557</v>
      </c>
      <c r="BC548">
        <v>1.8420564711848382</v>
      </c>
      <c r="BD548">
        <v>0.11457443090954117</v>
      </c>
      <c r="BE548">
        <v>1.8271528971782192</v>
      </c>
      <c r="BF548">
        <v>9.4777182559412421E-2</v>
      </c>
      <c r="BG548">
        <v>1.8143535272408395</v>
      </c>
      <c r="BH548">
        <v>7.391364968466968E-2</v>
      </c>
      <c r="BI548">
        <v>1.803658361372698</v>
      </c>
      <c r="BJ548">
        <v>5.1983832285312725E-2</v>
      </c>
      <c r="BK548">
        <v>1.7950673995737956</v>
      </c>
      <c r="BL548">
        <v>2.8987730361341668E-2</v>
      </c>
    </row>
    <row r="549" spans="1:64" x14ac:dyDescent="0.25">
      <c r="A549">
        <v>905.96122485957596</v>
      </c>
      <c r="B549">
        <f t="shared" si="8"/>
        <v>1.1038000000000001E-3</v>
      </c>
      <c r="C549">
        <v>2.9668274474689564</v>
      </c>
      <c r="D549">
        <v>0.24905908863978299</v>
      </c>
      <c r="E549">
        <v>2.8966454176606597</v>
      </c>
      <c r="F549">
        <v>0.25691275668965341</v>
      </c>
      <c r="G549">
        <v>2.8285885653897971</v>
      </c>
      <c r="H549">
        <v>0.26372288761738238</v>
      </c>
      <c r="I549">
        <v>2.7626568906563689</v>
      </c>
      <c r="J549">
        <v>0.26948948142296997</v>
      </c>
      <c r="K549">
        <v>2.6988503934603738</v>
      </c>
      <c r="L549">
        <v>0.27421253810641621</v>
      </c>
      <c r="M549">
        <v>2.6371690738018128</v>
      </c>
      <c r="N549">
        <v>0.2778920576677209</v>
      </c>
      <c r="O549">
        <v>2.5776129316806866</v>
      </c>
      <c r="P549">
        <v>0.28052804010688426</v>
      </c>
      <c r="Q549">
        <v>2.5201819670969936</v>
      </c>
      <c r="R549">
        <v>0.28212048542390616</v>
      </c>
      <c r="S549" s="2">
        <v>2.4648761800507342</v>
      </c>
      <c r="T549" s="2">
        <v>0.28266939361878662</v>
      </c>
      <c r="U549">
        <v>2.4116955705419096</v>
      </c>
      <c r="V549">
        <v>0.28217476469152569</v>
      </c>
      <c r="W549">
        <v>2.3606401385705182</v>
      </c>
      <c r="X549">
        <v>0.28063659864212342</v>
      </c>
      <c r="Y549">
        <v>2.3117098841365609</v>
      </c>
      <c r="Z549">
        <v>0.27805489547057971</v>
      </c>
      <c r="AA549">
        <v>2.2649048072400375</v>
      </c>
      <c r="AB549">
        <v>0.27442965517689444</v>
      </c>
      <c r="AC549">
        <v>2.2202249078809482</v>
      </c>
      <c r="AD549">
        <v>0.26976087776106789</v>
      </c>
      <c r="AE549">
        <v>2.1776701860592929</v>
      </c>
      <c r="AF549">
        <v>0.26404856322309989</v>
      </c>
      <c r="AG549">
        <v>2.1372406417750716</v>
      </c>
      <c r="AH549">
        <v>0.25729271156299044</v>
      </c>
      <c r="AI549">
        <v>2.0989362750282843</v>
      </c>
      <c r="AJ549">
        <v>0.24949332278073955</v>
      </c>
      <c r="AK549">
        <v>2.0627570858189301</v>
      </c>
      <c r="AL549">
        <v>0.24065039687634737</v>
      </c>
      <c r="AM549">
        <v>2.0287030741470109</v>
      </c>
      <c r="AN549">
        <v>0.23076393384981375</v>
      </c>
      <c r="AO549">
        <v>1.996774240012525</v>
      </c>
      <c r="AP549">
        <v>0.21983393370113852</v>
      </c>
      <c r="AQ549">
        <v>1.9669705834154732</v>
      </c>
      <c r="AR549">
        <v>0.20786039643032206</v>
      </c>
      <c r="AS549">
        <v>1.9392921043558551</v>
      </c>
      <c r="AT549">
        <v>0.1948433220373641</v>
      </c>
      <c r="AU549">
        <v>1.9137388028336717</v>
      </c>
      <c r="AV549">
        <v>0.18078271052226469</v>
      </c>
      <c r="AW549">
        <v>1.8903106788489215</v>
      </c>
      <c r="AX549">
        <v>0.16567856188502406</v>
      </c>
      <c r="AY549">
        <v>1.8690077324016052</v>
      </c>
      <c r="AZ549">
        <v>0.14953087612564187</v>
      </c>
      <c r="BA549">
        <v>1.8498299634917232</v>
      </c>
      <c r="BB549">
        <v>0.13233965324411834</v>
      </c>
      <c r="BC549">
        <v>1.8327773721192748</v>
      </c>
      <c r="BD549">
        <v>0.11410489324045314</v>
      </c>
      <c r="BE549">
        <v>1.8178499582842609</v>
      </c>
      <c r="BF549">
        <v>9.4826596114646722E-2</v>
      </c>
      <c r="BG549">
        <v>1.8050477219866807</v>
      </c>
      <c r="BH549">
        <v>7.4504761866698854E-2</v>
      </c>
      <c r="BI549">
        <v>1.7943706632265342</v>
      </c>
      <c r="BJ549">
        <v>5.3139390496609651E-2</v>
      </c>
      <c r="BK549">
        <v>1.7858187820038216</v>
      </c>
      <c r="BL549">
        <v>3.0730482004379001E-2</v>
      </c>
    </row>
    <row r="550" spans="1:64" x14ac:dyDescent="0.25">
      <c r="A550">
        <v>903.99566082082811</v>
      </c>
      <c r="B550">
        <f t="shared" si="8"/>
        <v>1.1061999999999999E-3</v>
      </c>
      <c r="C550">
        <v>2.9651653366247563</v>
      </c>
      <c r="D550">
        <v>0.24410672525718957</v>
      </c>
      <c r="E550">
        <v>2.8944065320820003</v>
      </c>
      <c r="F550">
        <v>0.25189991952669794</v>
      </c>
      <c r="G550">
        <v>2.8257955585599586</v>
      </c>
      <c r="H550">
        <v>0.25867031856647471</v>
      </c>
      <c r="I550">
        <v>2.7593324160586299</v>
      </c>
      <c r="J550">
        <v>0.2644179223765199</v>
      </c>
      <c r="K550">
        <v>2.6950171045780156</v>
      </c>
      <c r="L550">
        <v>0.26914273095683355</v>
      </c>
      <c r="M550">
        <v>2.6328496241181143</v>
      </c>
      <c r="N550">
        <v>0.27284474430741562</v>
      </c>
      <c r="O550">
        <v>2.5728299746789274</v>
      </c>
      <c r="P550">
        <v>0.27552396242826604</v>
      </c>
      <c r="Q550">
        <v>2.5149581562604535</v>
      </c>
      <c r="R550">
        <v>0.27718038531938499</v>
      </c>
      <c r="S550" s="2">
        <v>2.459234168862694</v>
      </c>
      <c r="T550" s="2">
        <v>0.27781401298077235</v>
      </c>
      <c r="U550">
        <v>2.4056580124856479</v>
      </c>
      <c r="V550">
        <v>0.27742484541242807</v>
      </c>
      <c r="W550">
        <v>2.3542296871293162</v>
      </c>
      <c r="X550">
        <v>0.27601288261435225</v>
      </c>
      <c r="Y550">
        <v>2.3049491927936976</v>
      </c>
      <c r="Z550">
        <v>0.2735781245865449</v>
      </c>
      <c r="AA550">
        <v>2.2578165294787924</v>
      </c>
      <c r="AB550">
        <v>0.27012057132900591</v>
      </c>
      <c r="AC550">
        <v>2.2128316971846016</v>
      </c>
      <c r="AD550">
        <v>0.26564022284173533</v>
      </c>
      <c r="AE550">
        <v>2.1699946959111247</v>
      </c>
      <c r="AF550">
        <v>0.26013707912473322</v>
      </c>
      <c r="AG550">
        <v>2.1293055256583608</v>
      </c>
      <c r="AH550">
        <v>0.25361114017799952</v>
      </c>
      <c r="AI550">
        <v>2.0907641864263109</v>
      </c>
      <c r="AJ550">
        <v>0.24606240600153423</v>
      </c>
      <c r="AK550">
        <v>2.0543706782149744</v>
      </c>
      <c r="AL550">
        <v>0.23749087659533746</v>
      </c>
      <c r="AM550">
        <v>2.0201250010243528</v>
      </c>
      <c r="AN550">
        <v>0.22789655195940905</v>
      </c>
      <c r="AO550">
        <v>1.9880271548544441</v>
      </c>
      <c r="AP550">
        <v>0.21727943209374906</v>
      </c>
      <c r="AQ550">
        <v>1.958077139705249</v>
      </c>
      <c r="AR550">
        <v>0.20563951699835753</v>
      </c>
      <c r="AS550">
        <v>1.930274955576768</v>
      </c>
      <c r="AT550">
        <v>0.19297680667323425</v>
      </c>
      <c r="AU550">
        <v>1.9046206024690004</v>
      </c>
      <c r="AV550">
        <v>0.1792913011183796</v>
      </c>
      <c r="AW550">
        <v>1.8811140803819466</v>
      </c>
      <c r="AX550">
        <v>0.16458300033379331</v>
      </c>
      <c r="AY550">
        <v>1.8597553893156065</v>
      </c>
      <c r="AZ550">
        <v>0.14885190431947554</v>
      </c>
      <c r="BA550">
        <v>1.8405445292699807</v>
      </c>
      <c r="BB550">
        <v>0.13209801307542607</v>
      </c>
      <c r="BC550">
        <v>1.8234815002450679</v>
      </c>
      <c r="BD550">
        <v>0.11432132660164501</v>
      </c>
      <c r="BE550">
        <v>1.8085663022408691</v>
      </c>
      <c r="BF550">
        <v>9.5521844898132369E-2</v>
      </c>
      <c r="BG550">
        <v>1.795798935257384</v>
      </c>
      <c r="BH550">
        <v>7.5699567964888248E-2</v>
      </c>
      <c r="BI550">
        <v>1.7851793992946128</v>
      </c>
      <c r="BJ550">
        <v>5.4854495801912539E-2</v>
      </c>
      <c r="BK550">
        <v>1.776707694352555</v>
      </c>
      <c r="BL550">
        <v>3.2986628409205243E-2</v>
      </c>
    </row>
    <row r="551" spans="1:64" x14ac:dyDescent="0.25">
      <c r="A551">
        <v>902.03860725239042</v>
      </c>
      <c r="B551">
        <f t="shared" si="8"/>
        <v>1.1086E-3</v>
      </c>
      <c r="C551">
        <v>2.9629906010819749</v>
      </c>
      <c r="D551">
        <v>0.23866730502696268</v>
      </c>
      <c r="E551">
        <v>2.8917216384438569</v>
      </c>
      <c r="F551">
        <v>0.24647864961481278</v>
      </c>
      <c r="G551">
        <v>2.822620502865206</v>
      </c>
      <c r="H551">
        <v>0.25328327791075167</v>
      </c>
      <c r="I551">
        <v>2.7556871943460219</v>
      </c>
      <c r="J551">
        <v>0.25908118991477941</v>
      </c>
      <c r="K551">
        <v>2.690921712886305</v>
      </c>
      <c r="L551">
        <v>0.26387238562689586</v>
      </c>
      <c r="M551">
        <v>2.6283240584860552</v>
      </c>
      <c r="N551">
        <v>0.26765686504710123</v>
      </c>
      <c r="O551">
        <v>2.5678942311452722</v>
      </c>
      <c r="P551">
        <v>0.27043462817539532</v>
      </c>
      <c r="Q551">
        <v>2.5096322308639558</v>
      </c>
      <c r="R551">
        <v>0.27220567501177834</v>
      </c>
      <c r="S551" s="2">
        <v>2.4535380576421066</v>
      </c>
      <c r="T551" s="2">
        <v>0.27297000555625006</v>
      </c>
      <c r="U551">
        <v>2.3996117114797246</v>
      </c>
      <c r="V551">
        <v>0.27272761980881066</v>
      </c>
      <c r="W551">
        <v>2.3478531923768093</v>
      </c>
      <c r="X551">
        <v>0.27147851776945997</v>
      </c>
      <c r="Y551">
        <v>2.2982625003333608</v>
      </c>
      <c r="Z551">
        <v>0.26922269943819815</v>
      </c>
      <c r="AA551">
        <v>2.2508396353493794</v>
      </c>
      <c r="AB551">
        <v>0.26596016481502516</v>
      </c>
      <c r="AC551">
        <v>2.2055845974248651</v>
      </c>
      <c r="AD551">
        <v>0.26169091389994098</v>
      </c>
      <c r="AE551">
        <v>2.1624973865598176</v>
      </c>
      <c r="AF551">
        <v>0.25641494669294557</v>
      </c>
      <c r="AG551">
        <v>2.1215780027542372</v>
      </c>
      <c r="AH551">
        <v>0.25013226319403897</v>
      </c>
      <c r="AI551">
        <v>2.0828264460081236</v>
      </c>
      <c r="AJ551">
        <v>0.2428428634032212</v>
      </c>
      <c r="AK551">
        <v>2.0462427163214767</v>
      </c>
      <c r="AL551">
        <v>0.23454674732049219</v>
      </c>
      <c r="AM551">
        <v>2.0118268136942974</v>
      </c>
      <c r="AN551">
        <v>0.22524391494585205</v>
      </c>
      <c r="AO551">
        <v>1.9795787381265846</v>
      </c>
      <c r="AP551">
        <v>0.21493436627930068</v>
      </c>
      <c r="AQ551">
        <v>1.9494984896183394</v>
      </c>
      <c r="AR551">
        <v>0.20361810132083819</v>
      </c>
      <c r="AS551">
        <v>1.9215860681695605</v>
      </c>
      <c r="AT551">
        <v>0.19129512007046434</v>
      </c>
      <c r="AU551">
        <v>1.8958414737802487</v>
      </c>
      <c r="AV551">
        <v>0.17796542252817937</v>
      </c>
      <c r="AW551">
        <v>1.8722647064504039</v>
      </c>
      <c r="AX551">
        <v>0.16362900869398334</v>
      </c>
      <c r="AY551">
        <v>1.8508557661800258</v>
      </c>
      <c r="AZ551">
        <v>0.14828587856787612</v>
      </c>
      <c r="BA551">
        <v>1.8316146529691149</v>
      </c>
      <c r="BB551">
        <v>0.1319360321498575</v>
      </c>
      <c r="BC551">
        <v>1.8145413668176709</v>
      </c>
      <c r="BD551">
        <v>0.11457946943992781</v>
      </c>
      <c r="BE551">
        <v>1.7996359077256938</v>
      </c>
      <c r="BF551">
        <v>9.6216190438086935E-2</v>
      </c>
      <c r="BG551">
        <v>1.7868982756931837</v>
      </c>
      <c r="BH551">
        <v>7.6846195144334883E-2</v>
      </c>
      <c r="BI551">
        <v>1.7763284707201406</v>
      </c>
      <c r="BJ551">
        <v>5.646948355867154E-2</v>
      </c>
      <c r="BK551">
        <v>1.7679264928065641</v>
      </c>
      <c r="BL551">
        <v>3.5086055681097128E-2</v>
      </c>
    </row>
    <row r="552" spans="1:64" x14ac:dyDescent="0.25">
      <c r="A552">
        <v>900.00900009000088</v>
      </c>
      <c r="B552">
        <f t="shared" si="8"/>
        <v>1.1111000000000001E-3</v>
      </c>
      <c r="C552">
        <v>2.9609318225802737</v>
      </c>
      <c r="D552">
        <v>0.23391401374957602</v>
      </c>
      <c r="E552">
        <v>2.8890584603750735</v>
      </c>
      <c r="F552">
        <v>0.24172249220071809</v>
      </c>
      <c r="G552">
        <v>2.819379948140154</v>
      </c>
      <c r="H552">
        <v>0.24853835925543805</v>
      </c>
      <c r="I552">
        <v>2.7518962858755138</v>
      </c>
      <c r="J552">
        <v>0.25436161491373599</v>
      </c>
      <c r="K552">
        <v>2.6866074735811543</v>
      </c>
      <c r="L552">
        <v>0.25919225917561184</v>
      </c>
      <c r="M552">
        <v>2.6235135112570749</v>
      </c>
      <c r="N552">
        <v>0.26303029204106559</v>
      </c>
      <c r="O552">
        <v>2.5626143989032748</v>
      </c>
      <c r="P552">
        <v>0.26587571351009731</v>
      </c>
      <c r="Q552">
        <v>2.5039101365197554</v>
      </c>
      <c r="R552">
        <v>0.26772852358270693</v>
      </c>
      <c r="S552" s="2">
        <v>2.4474007241065161</v>
      </c>
      <c r="T552" s="2">
        <v>0.26858872225889452</v>
      </c>
      <c r="U552">
        <v>2.3930861616635566</v>
      </c>
      <c r="V552">
        <v>0.26845630953865995</v>
      </c>
      <c r="W552">
        <v>2.3409664491908773</v>
      </c>
      <c r="X552">
        <v>0.26733128542200346</v>
      </c>
      <c r="Y552">
        <v>2.2910415866884777</v>
      </c>
      <c r="Z552">
        <v>0.26521364990892482</v>
      </c>
      <c r="AA552">
        <v>2.2433115741563583</v>
      </c>
      <c r="AB552">
        <v>0.26210340299942408</v>
      </c>
      <c r="AC552">
        <v>2.1977764115945191</v>
      </c>
      <c r="AD552">
        <v>0.25800054469350131</v>
      </c>
      <c r="AE552">
        <v>2.1544360990029601</v>
      </c>
      <c r="AF552">
        <v>0.25290507499115644</v>
      </c>
      <c r="AG552">
        <v>2.1132906363816808</v>
      </c>
      <c r="AH552">
        <v>0.24681699389238954</v>
      </c>
      <c r="AI552">
        <v>2.0743400237306817</v>
      </c>
      <c r="AJ552">
        <v>0.23973630139720054</v>
      </c>
      <c r="AK552">
        <v>2.0375842610499628</v>
      </c>
      <c r="AL552">
        <v>0.23166299750558944</v>
      </c>
      <c r="AM552">
        <v>2.0030233483395232</v>
      </c>
      <c r="AN552">
        <v>0.22259708221755631</v>
      </c>
      <c r="AO552">
        <v>1.9706572855993647</v>
      </c>
      <c r="AP552">
        <v>0.21253855553310108</v>
      </c>
      <c r="AQ552">
        <v>1.9404860728294859</v>
      </c>
      <c r="AR552">
        <v>0.20148741745222387</v>
      </c>
      <c r="AS552">
        <v>1.9125097100298867</v>
      </c>
      <c r="AT552">
        <v>0.18944366797492446</v>
      </c>
      <c r="AU552">
        <v>1.8867281972005681</v>
      </c>
      <c r="AV552">
        <v>0.17640730710120306</v>
      </c>
      <c r="AW552">
        <v>1.8631415343415294</v>
      </c>
      <c r="AX552">
        <v>0.16237833483105962</v>
      </c>
      <c r="AY552">
        <v>1.8417497214527705</v>
      </c>
      <c r="AZ552">
        <v>0.14735675116449415</v>
      </c>
      <c r="BA552">
        <v>1.822552758534292</v>
      </c>
      <c r="BB552">
        <v>0.13134255610150641</v>
      </c>
      <c r="BC552">
        <v>1.8055506455860935</v>
      </c>
      <c r="BD552">
        <v>0.11433574964209675</v>
      </c>
      <c r="BE552">
        <v>1.7907433826081749</v>
      </c>
      <c r="BF552">
        <v>9.6336331786264939E-2</v>
      </c>
      <c r="BG552">
        <v>1.7781309696005363</v>
      </c>
      <c r="BH552">
        <v>7.7344302534011089E-2</v>
      </c>
      <c r="BI552">
        <v>1.7677134065631779</v>
      </c>
      <c r="BJ552">
        <v>5.7359661885335311E-2</v>
      </c>
      <c r="BK552">
        <v>1.7594906934960997</v>
      </c>
      <c r="BL552">
        <v>3.6382409840237273E-2</v>
      </c>
    </row>
    <row r="553" spans="1:64" x14ac:dyDescent="0.25">
      <c r="A553">
        <v>897.98850574712651</v>
      </c>
      <c r="B553">
        <f t="shared" si="8"/>
        <v>1.1136E-3</v>
      </c>
      <c r="C553">
        <v>2.9587733895873054</v>
      </c>
      <c r="D553">
        <v>0.22863883247247718</v>
      </c>
      <c r="E553">
        <v>2.8864185726571998</v>
      </c>
      <c r="F553">
        <v>0.23652775733685802</v>
      </c>
      <c r="G553">
        <v>2.8162770785485476</v>
      </c>
      <c r="H553">
        <v>0.24343600057826281</v>
      </c>
      <c r="I553">
        <v>2.7483489072613496</v>
      </c>
      <c r="J553">
        <v>0.24936356219669162</v>
      </c>
      <c r="K553">
        <v>2.6826340587956059</v>
      </c>
      <c r="L553">
        <v>0.25431044219214444</v>
      </c>
      <c r="M553">
        <v>2.6191325331513156</v>
      </c>
      <c r="N553">
        <v>0.25827664056462118</v>
      </c>
      <c r="O553">
        <v>2.5578443303284795</v>
      </c>
      <c r="P553">
        <v>0.26126215731412195</v>
      </c>
      <c r="Q553">
        <v>2.4987694503270976</v>
      </c>
      <c r="R553">
        <v>0.26326699244064677</v>
      </c>
      <c r="S553" s="2">
        <v>2.4419078931471692</v>
      </c>
      <c r="T553" s="2">
        <v>0.26429114594419545</v>
      </c>
      <c r="U553">
        <v>2.3872596587886945</v>
      </c>
      <c r="V553">
        <v>0.26433461782476819</v>
      </c>
      <c r="W553">
        <v>2.3348247472516741</v>
      </c>
      <c r="X553">
        <v>0.26339740808236495</v>
      </c>
      <c r="Y553">
        <v>2.2846031585361075</v>
      </c>
      <c r="Z553">
        <v>0.26147951671698566</v>
      </c>
      <c r="AA553">
        <v>2.2365948926419943</v>
      </c>
      <c r="AB553">
        <v>0.25858094372863039</v>
      </c>
      <c r="AC553">
        <v>2.1907999495693358</v>
      </c>
      <c r="AD553">
        <v>0.25470168911729907</v>
      </c>
      <c r="AE553">
        <v>2.1472183293181306</v>
      </c>
      <c r="AF553">
        <v>0.24984175288299171</v>
      </c>
      <c r="AG553">
        <v>2.1058500318883793</v>
      </c>
      <c r="AH553">
        <v>0.24400113502570842</v>
      </c>
      <c r="AI553">
        <v>2.0666950572800822</v>
      </c>
      <c r="AJ553">
        <v>0.23717983554544902</v>
      </c>
      <c r="AK553">
        <v>2.0297534054932389</v>
      </c>
      <c r="AL553">
        <v>0.2293778544422137</v>
      </c>
      <c r="AM553">
        <v>1.9950250765278494</v>
      </c>
      <c r="AN553">
        <v>0.22059519171600239</v>
      </c>
      <c r="AO553">
        <v>1.962510070383914</v>
      </c>
      <c r="AP553">
        <v>0.21083184736681493</v>
      </c>
      <c r="AQ553">
        <v>1.9322083870614324</v>
      </c>
      <c r="AR553">
        <v>0.20008782139465153</v>
      </c>
      <c r="AS553">
        <v>1.9041200265604046</v>
      </c>
      <c r="AT553">
        <v>0.18836311379951215</v>
      </c>
      <c r="AU553">
        <v>1.8782449888808308</v>
      </c>
      <c r="AV553">
        <v>0.17565772458139672</v>
      </c>
      <c r="AW553">
        <v>1.8545832740227108</v>
      </c>
      <c r="AX553">
        <v>0.16197165374030542</v>
      </c>
      <c r="AY553">
        <v>1.8331348819860451</v>
      </c>
      <c r="AZ553">
        <v>0.14730490127623797</v>
      </c>
      <c r="BA553">
        <v>1.813899812770833</v>
      </c>
      <c r="BB553">
        <v>0.13165746718919458</v>
      </c>
      <c r="BC553">
        <v>1.7968780663770745</v>
      </c>
      <c r="BD553">
        <v>0.11502935147917492</v>
      </c>
      <c r="BE553">
        <v>1.7820696428047706</v>
      </c>
      <c r="BF553">
        <v>9.7420554146179561E-2</v>
      </c>
      <c r="BG553">
        <v>1.7694745420539202</v>
      </c>
      <c r="BH553">
        <v>7.8831075190208044E-2</v>
      </c>
      <c r="BI553">
        <v>1.7590927641245231</v>
      </c>
      <c r="BJ553">
        <v>5.9260914611260596E-2</v>
      </c>
      <c r="BK553">
        <v>1.7509243090165807</v>
      </c>
      <c r="BL553">
        <v>3.8710072409337104E-2</v>
      </c>
    </row>
    <row r="554" spans="1:64" x14ac:dyDescent="0.25">
      <c r="A554">
        <v>895.97706298718765</v>
      </c>
      <c r="B554">
        <f t="shared" si="8"/>
        <v>1.1160999999999999E-3</v>
      </c>
      <c r="C554">
        <v>2.9565920888914334</v>
      </c>
      <c r="D554">
        <v>0.22424081054742098</v>
      </c>
      <c r="E554">
        <v>2.8837191212259361</v>
      </c>
      <c r="F554">
        <v>0.23215118991893008</v>
      </c>
      <c r="G554">
        <v>2.8130801563230321</v>
      </c>
      <c r="H554">
        <v>0.23909379487035121</v>
      </c>
      <c r="I554">
        <v>2.7446751941827205</v>
      </c>
      <c r="J554">
        <v>0.2450686254016845</v>
      </c>
      <c r="K554">
        <v>2.6785042348050023</v>
      </c>
      <c r="L554">
        <v>0.2500756815129298</v>
      </c>
      <c r="M554">
        <v>2.6145672781898774</v>
      </c>
      <c r="N554">
        <v>0.25411496320408727</v>
      </c>
      <c r="O554">
        <v>2.552864324337345</v>
      </c>
      <c r="P554">
        <v>0.2571864704751568</v>
      </c>
      <c r="Q554">
        <v>2.4933953732474059</v>
      </c>
      <c r="R554">
        <v>0.25929020332613839</v>
      </c>
      <c r="S554" s="2">
        <v>2.4361604249200592</v>
      </c>
      <c r="T554" s="2">
        <v>0.26042616175703215</v>
      </c>
      <c r="U554">
        <v>2.3811594793553064</v>
      </c>
      <c r="V554">
        <v>0.26059434576783791</v>
      </c>
      <c r="W554">
        <v>2.3283925365531459</v>
      </c>
      <c r="X554">
        <v>0.25979475535855578</v>
      </c>
      <c r="Y554">
        <v>2.2778595965135788</v>
      </c>
      <c r="Z554">
        <v>0.25802739052918577</v>
      </c>
      <c r="AA554">
        <v>2.2295606592366046</v>
      </c>
      <c r="AB554">
        <v>0.25529225127972782</v>
      </c>
      <c r="AC554">
        <v>2.1834957247222233</v>
      </c>
      <c r="AD554">
        <v>0.25158933761018198</v>
      </c>
      <c r="AE554">
        <v>2.1396647929704353</v>
      </c>
      <c r="AF554">
        <v>0.24691864952054821</v>
      </c>
      <c r="AG554">
        <v>2.0980678639812402</v>
      </c>
      <c r="AH554">
        <v>0.2412801870108266</v>
      </c>
      <c r="AI554">
        <v>2.058704937754638</v>
      </c>
      <c r="AJ554">
        <v>0.23467395008101699</v>
      </c>
      <c r="AK554">
        <v>2.0215760142906287</v>
      </c>
      <c r="AL554">
        <v>0.2270999387311195</v>
      </c>
      <c r="AM554">
        <v>1.9866810935892125</v>
      </c>
      <c r="AN554">
        <v>0.21855815296113407</v>
      </c>
      <c r="AO554">
        <v>1.9540201756503894</v>
      </c>
      <c r="AP554">
        <v>0.20904859277106075</v>
      </c>
      <c r="AQ554">
        <v>1.9235932604741592</v>
      </c>
      <c r="AR554">
        <v>0.19857125816089954</v>
      </c>
      <c r="AS554">
        <v>1.8954003480605222</v>
      </c>
      <c r="AT554">
        <v>0.18712614913065045</v>
      </c>
      <c r="AU554">
        <v>1.8694414384094782</v>
      </c>
      <c r="AV554">
        <v>0.17471326568031337</v>
      </c>
      <c r="AW554">
        <v>1.8457165315210267</v>
      </c>
      <c r="AX554">
        <v>0.16133260780988845</v>
      </c>
      <c r="AY554">
        <v>1.8242256273951685</v>
      </c>
      <c r="AZ554">
        <v>0.14698417551937559</v>
      </c>
      <c r="BA554">
        <v>1.8049687260319036</v>
      </c>
      <c r="BB554">
        <v>0.13166796880877474</v>
      </c>
      <c r="BC554">
        <v>1.7879458274312312</v>
      </c>
      <c r="BD554">
        <v>0.11538398767808611</v>
      </c>
      <c r="BE554">
        <v>1.7731569315931526</v>
      </c>
      <c r="BF554">
        <v>9.8132232127309482E-2</v>
      </c>
      <c r="BG554">
        <v>1.7606020385176664</v>
      </c>
      <c r="BH554">
        <v>7.9912702156445081E-2</v>
      </c>
      <c r="BI554">
        <v>1.7502811482047727</v>
      </c>
      <c r="BJ554">
        <v>6.0725397765492684E-2</v>
      </c>
      <c r="BK554">
        <v>1.7421942606544731</v>
      </c>
      <c r="BL554">
        <v>4.0570318954452289E-2</v>
      </c>
    </row>
    <row r="555" spans="1:64" x14ac:dyDescent="0.25">
      <c r="A555">
        <v>893.97461112104418</v>
      </c>
      <c r="B555">
        <f t="shared" si="8"/>
        <v>1.1186E-3</v>
      </c>
      <c r="C555">
        <v>2.9542589280490761</v>
      </c>
      <c r="D555">
        <v>0.21954553857880471</v>
      </c>
      <c r="E555">
        <v>2.88097118448019</v>
      </c>
      <c r="F555">
        <v>0.22763030011064947</v>
      </c>
      <c r="G555">
        <v>2.809931441865718</v>
      </c>
      <c r="H555">
        <v>0.23474937679626776</v>
      </c>
      <c r="I555">
        <v>2.7411397002056601</v>
      </c>
      <c r="J555">
        <v>0.24090276863565957</v>
      </c>
      <c r="K555">
        <v>2.6745959595000168</v>
      </c>
      <c r="L555">
        <v>0.24609047562882491</v>
      </c>
      <c r="M555">
        <v>2.6103002197487877</v>
      </c>
      <c r="N555">
        <v>0.25031249777576381</v>
      </c>
      <c r="O555">
        <v>2.5482524809519722</v>
      </c>
      <c r="P555">
        <v>0.25356883507647615</v>
      </c>
      <c r="Q555">
        <v>2.4884527431095713</v>
      </c>
      <c r="R555">
        <v>0.2558594875309621</v>
      </c>
      <c r="S555" s="2">
        <v>2.4309010062215846</v>
      </c>
      <c r="T555" s="2">
        <v>0.2571844551392215</v>
      </c>
      <c r="U555">
        <v>2.3755972702880115</v>
      </c>
      <c r="V555">
        <v>0.2575437379012544</v>
      </c>
      <c r="W555">
        <v>2.3225415353088534</v>
      </c>
      <c r="X555">
        <v>0.25693733581706091</v>
      </c>
      <c r="Y555">
        <v>2.2717338012841086</v>
      </c>
      <c r="Z555">
        <v>0.25536524888664097</v>
      </c>
      <c r="AA555">
        <v>2.2231740682137788</v>
      </c>
      <c r="AB555">
        <v>0.25282747710999443</v>
      </c>
      <c r="AC555">
        <v>2.1768623360978627</v>
      </c>
      <c r="AD555">
        <v>0.24932402048712149</v>
      </c>
      <c r="AE555">
        <v>2.1327986049363608</v>
      </c>
      <c r="AF555">
        <v>0.24485487901802205</v>
      </c>
      <c r="AG555">
        <v>2.0909828747292734</v>
      </c>
      <c r="AH555">
        <v>0.23942005270269612</v>
      </c>
      <c r="AI555">
        <v>2.0514151454766001</v>
      </c>
      <c r="AJ555">
        <v>0.23301954154114379</v>
      </c>
      <c r="AK555">
        <v>2.014095417178341</v>
      </c>
      <c r="AL555">
        <v>0.22565334553336491</v>
      </c>
      <c r="AM555">
        <v>1.9790236898344955</v>
      </c>
      <c r="AN555">
        <v>0.21732146467935964</v>
      </c>
      <c r="AO555">
        <v>1.9461999634450646</v>
      </c>
      <c r="AP555">
        <v>0.20802389897912776</v>
      </c>
      <c r="AQ555">
        <v>1.9156242380100479</v>
      </c>
      <c r="AR555">
        <v>0.19776064843266955</v>
      </c>
      <c r="AS555">
        <v>1.8872965135294455</v>
      </c>
      <c r="AT555">
        <v>0.18653171303998467</v>
      </c>
      <c r="AU555">
        <v>1.8612167900032572</v>
      </c>
      <c r="AV555">
        <v>0.1743370928010734</v>
      </c>
      <c r="AW555">
        <v>1.8373850674314827</v>
      </c>
      <c r="AX555">
        <v>0.16117678771593574</v>
      </c>
      <c r="AY555">
        <v>1.8158013458141227</v>
      </c>
      <c r="AZ555">
        <v>0.14705079778457159</v>
      </c>
      <c r="BA555">
        <v>1.796465625151177</v>
      </c>
      <c r="BB555">
        <v>0.13195912300698093</v>
      </c>
      <c r="BC555">
        <v>1.7793779054426451</v>
      </c>
      <c r="BD555">
        <v>0.11590176338316377</v>
      </c>
      <c r="BE555">
        <v>1.7645381866885281</v>
      </c>
      <c r="BF555">
        <v>9.8878718913120001E-2</v>
      </c>
      <c r="BG555">
        <v>1.7519464688888244</v>
      </c>
      <c r="BH555">
        <v>8.0889989596849954E-2</v>
      </c>
      <c r="BI555">
        <v>1.7416027520435349</v>
      </c>
      <c r="BJ555">
        <v>6.1935575434353407E-2</v>
      </c>
      <c r="BK555">
        <v>1.7335070361526603</v>
      </c>
      <c r="BL555">
        <v>4.201547642563036E-2</v>
      </c>
    </row>
    <row r="556" spans="1:64" x14ac:dyDescent="0.25">
      <c r="A556">
        <v>891.98109000089187</v>
      </c>
      <c r="B556">
        <f t="shared" si="8"/>
        <v>1.1211000000000001E-3</v>
      </c>
      <c r="C556">
        <v>2.9522418663063315</v>
      </c>
      <c r="D556">
        <v>0.21531175560687671</v>
      </c>
      <c r="E556">
        <v>2.8784982680969504</v>
      </c>
      <c r="F556">
        <v>0.22348026774074675</v>
      </c>
      <c r="G556">
        <v>2.8070192016187496</v>
      </c>
      <c r="H556">
        <v>0.2306918530669041</v>
      </c>
      <c r="I556">
        <v>2.7378046668717264</v>
      </c>
      <c r="J556">
        <v>0.23694651158534874</v>
      </c>
      <c r="K556">
        <v>2.6708546638558825</v>
      </c>
      <c r="L556">
        <v>0.24224424329608069</v>
      </c>
      <c r="M556">
        <v>2.606169192571218</v>
      </c>
      <c r="N556">
        <v>0.24658504819909993</v>
      </c>
      <c r="O556">
        <v>2.543748253017732</v>
      </c>
      <c r="P556">
        <v>0.24996892629440648</v>
      </c>
      <c r="Q556">
        <v>2.4835918451954253</v>
      </c>
      <c r="R556">
        <v>0.25239587758200033</v>
      </c>
      <c r="S556" s="2">
        <v>2.4256999691042971</v>
      </c>
      <c r="T556" s="2">
        <v>0.25386590206188148</v>
      </c>
      <c r="U556">
        <v>2.3700726247443487</v>
      </c>
      <c r="V556">
        <v>0.25437899973404993</v>
      </c>
      <c r="W556">
        <v>2.3167098121155787</v>
      </c>
      <c r="X556">
        <v>0.25393517059850568</v>
      </c>
      <c r="Y556">
        <v>2.2656115312179876</v>
      </c>
      <c r="Z556">
        <v>0.25253441465524873</v>
      </c>
      <c r="AA556">
        <v>2.2167777820515751</v>
      </c>
      <c r="AB556">
        <v>0.25017673190427903</v>
      </c>
      <c r="AC556">
        <v>2.1702085646163423</v>
      </c>
      <c r="AD556">
        <v>0.24686212234559674</v>
      </c>
      <c r="AE556">
        <v>2.1259038789122884</v>
      </c>
      <c r="AF556">
        <v>0.24259058597920163</v>
      </c>
      <c r="AG556">
        <v>2.0838637249394134</v>
      </c>
      <c r="AH556">
        <v>0.23736212280509394</v>
      </c>
      <c r="AI556">
        <v>2.0440881026977169</v>
      </c>
      <c r="AJ556">
        <v>0.23117673282327345</v>
      </c>
      <c r="AK556">
        <v>2.0065770121871993</v>
      </c>
      <c r="AL556">
        <v>0.2240344160337403</v>
      </c>
      <c r="AM556">
        <v>1.9713304534078611</v>
      </c>
      <c r="AN556">
        <v>0.2159351724364944</v>
      </c>
      <c r="AO556">
        <v>1.9383484263597017</v>
      </c>
      <c r="AP556">
        <v>0.20687900203153581</v>
      </c>
      <c r="AQ556">
        <v>1.9076309310427213</v>
      </c>
      <c r="AR556">
        <v>0.19686590481886457</v>
      </c>
      <c r="AS556">
        <v>1.8791779674569202</v>
      </c>
      <c r="AT556">
        <v>0.18589588079848063</v>
      </c>
      <c r="AU556">
        <v>1.8529895356022976</v>
      </c>
      <c r="AV556">
        <v>0.17396892997038393</v>
      </c>
      <c r="AW556">
        <v>1.8290656354788541</v>
      </c>
      <c r="AX556">
        <v>0.16108505233457465</v>
      </c>
      <c r="AY556">
        <v>1.8074062670865891</v>
      </c>
      <c r="AZ556">
        <v>0.14724424789105256</v>
      </c>
      <c r="BA556">
        <v>1.7880114304255037</v>
      </c>
      <c r="BB556">
        <v>0.13244651663981782</v>
      </c>
      <c r="BC556">
        <v>1.7708811254955967</v>
      </c>
      <c r="BD556">
        <v>0.11669185858087033</v>
      </c>
      <c r="BE556">
        <v>1.75601535229687</v>
      </c>
      <c r="BF556">
        <v>9.9980273714210088E-2</v>
      </c>
      <c r="BG556">
        <v>1.7434141108293209</v>
      </c>
      <c r="BH556">
        <v>8.2311762039837311E-2</v>
      </c>
      <c r="BI556">
        <v>1.7330774010929511</v>
      </c>
      <c r="BJ556">
        <v>6.3686323557751778E-2</v>
      </c>
      <c r="BK556">
        <v>1.7250052230877602</v>
      </c>
      <c r="BL556">
        <v>4.4103958267953491E-2</v>
      </c>
    </row>
    <row r="557" spans="1:64" x14ac:dyDescent="0.25">
      <c r="A557">
        <v>889.99644001423997</v>
      </c>
      <c r="B557">
        <f t="shared" si="8"/>
        <v>1.1236E-3</v>
      </c>
      <c r="C557">
        <v>2.9499087054639732</v>
      </c>
      <c r="D557">
        <v>0.21123564643498458</v>
      </c>
      <c r="E557">
        <v>2.8757503313512038</v>
      </c>
      <c r="F557">
        <v>0.21954221262574741</v>
      </c>
      <c r="G557">
        <v>2.8038704871614346</v>
      </c>
      <c r="H557">
        <v>0.22689714478532291</v>
      </c>
      <c r="I557">
        <v>2.7342691728946651</v>
      </c>
      <c r="J557">
        <v>0.23330044291371105</v>
      </c>
      <c r="K557">
        <v>2.6669463885508966</v>
      </c>
      <c r="L557">
        <v>0.23875210701091179</v>
      </c>
      <c r="M557">
        <v>2.6019021341301274</v>
      </c>
      <c r="N557">
        <v>0.24325213707692522</v>
      </c>
      <c r="O557">
        <v>2.5391364096323588</v>
      </c>
      <c r="P557">
        <v>0.24680053311175126</v>
      </c>
      <c r="Q557">
        <v>2.4786492150575898</v>
      </c>
      <c r="R557">
        <v>0.24939729511538994</v>
      </c>
      <c r="S557" s="2">
        <v>2.4204405504058215</v>
      </c>
      <c r="T557" s="2">
        <v>0.25104242308784119</v>
      </c>
      <c r="U557">
        <v>2.3645104156770529</v>
      </c>
      <c r="V557">
        <v>0.25173591702910514</v>
      </c>
      <c r="W557">
        <v>2.3108588108712849</v>
      </c>
      <c r="X557">
        <v>0.25147777693918172</v>
      </c>
      <c r="Y557">
        <v>2.2594857359885165</v>
      </c>
      <c r="Z557">
        <v>0.25026800281807099</v>
      </c>
      <c r="AA557">
        <v>2.2103911910287484</v>
      </c>
      <c r="AB557">
        <v>0.24810659466577278</v>
      </c>
      <c r="AC557">
        <v>2.1635751759919808</v>
      </c>
      <c r="AD557">
        <v>0.24499355248228732</v>
      </c>
      <c r="AE557">
        <v>2.1190376908782134</v>
      </c>
      <c r="AF557">
        <v>0.24092887626761444</v>
      </c>
      <c r="AG557">
        <v>2.0767787356874452</v>
      </c>
      <c r="AH557">
        <v>0.2359125660217542</v>
      </c>
      <c r="AI557">
        <v>2.0367983104196776</v>
      </c>
      <c r="AJ557">
        <v>0.22994462174470659</v>
      </c>
      <c r="AK557">
        <v>1.9990964150749102</v>
      </c>
      <c r="AL557">
        <v>0.22302504343647161</v>
      </c>
      <c r="AM557">
        <v>1.9636730496531434</v>
      </c>
      <c r="AN557">
        <v>0.21515383109704933</v>
      </c>
      <c r="AO557">
        <v>1.9305282141543763</v>
      </c>
      <c r="AP557">
        <v>0.20633098472643968</v>
      </c>
      <c r="AQ557">
        <v>1.8996619085786088</v>
      </c>
      <c r="AR557">
        <v>0.19655650432464261</v>
      </c>
      <c r="AS557">
        <v>1.8710741329258425</v>
      </c>
      <c r="AT557">
        <v>0.18583038989165812</v>
      </c>
      <c r="AU557">
        <v>1.8447648871960756</v>
      </c>
      <c r="AV557">
        <v>0.17415264142748638</v>
      </c>
      <c r="AW557">
        <v>1.8207341713893088</v>
      </c>
      <c r="AX557">
        <v>0.16152325893212727</v>
      </c>
      <c r="AY557">
        <v>1.798981985505542</v>
      </c>
      <c r="AZ557">
        <v>0.14794224240558085</v>
      </c>
      <c r="BA557">
        <v>1.7795083295447762</v>
      </c>
      <c r="BB557">
        <v>0.13340959184784684</v>
      </c>
      <c r="BC557">
        <v>1.7623132035070097</v>
      </c>
      <c r="BD557">
        <v>0.11792530725892558</v>
      </c>
      <c r="BE557">
        <v>1.7473966073922433</v>
      </c>
      <c r="BF557">
        <v>0.10148938863881707</v>
      </c>
      <c r="BG557">
        <v>1.7347585412004776</v>
      </c>
      <c r="BH557">
        <v>8.4101835987521079E-2</v>
      </c>
      <c r="BI557">
        <v>1.7243990049317119</v>
      </c>
      <c r="BJ557">
        <v>6.5762649305037835E-2</v>
      </c>
      <c r="BK557">
        <v>1.7163179985859456</v>
      </c>
      <c r="BL557">
        <v>4.6471828591367115E-2</v>
      </c>
    </row>
    <row r="558" spans="1:64" x14ac:dyDescent="0.25">
      <c r="A558">
        <v>888.02060207796831</v>
      </c>
      <c r="B558">
        <f t="shared" si="8"/>
        <v>1.1260999999999999E-3</v>
      </c>
      <c r="C558">
        <v>2.9475271090677655</v>
      </c>
      <c r="D558">
        <v>0.20667248041545877</v>
      </c>
      <c r="E558">
        <v>2.8729052555815153</v>
      </c>
      <c r="F558">
        <v>0.21519572476181825</v>
      </c>
      <c r="G558">
        <v>2.800580142810114</v>
      </c>
      <c r="H558">
        <v>0.22276796489892622</v>
      </c>
      <c r="I558">
        <v>2.7305517707535625</v>
      </c>
      <c r="J558">
        <v>0.22938920082678271</v>
      </c>
      <c r="K558">
        <v>2.6628201394118598</v>
      </c>
      <c r="L558">
        <v>0.23505943254538775</v>
      </c>
      <c r="M558">
        <v>2.5973852487850073</v>
      </c>
      <c r="N558">
        <v>0.23977866005474119</v>
      </c>
      <c r="O558">
        <v>2.5342470988730037</v>
      </c>
      <c r="P558">
        <v>0.24354688335484323</v>
      </c>
      <c r="Q558">
        <v>2.4734056896758498</v>
      </c>
      <c r="R558">
        <v>0.24636410244569384</v>
      </c>
      <c r="S558" s="2">
        <v>2.4148610211935453</v>
      </c>
      <c r="T558" s="2">
        <v>0.24823031732729289</v>
      </c>
      <c r="U558">
        <v>2.35861309342609</v>
      </c>
      <c r="V558">
        <v>0.24914552799964043</v>
      </c>
      <c r="W558">
        <v>2.3046619063734846</v>
      </c>
      <c r="X558">
        <v>0.24910973446273654</v>
      </c>
      <c r="Y558">
        <v>2.2530074600357279</v>
      </c>
      <c r="Z558">
        <v>0.24812293671658117</v>
      </c>
      <c r="AA558">
        <v>2.2036497544128215</v>
      </c>
      <c r="AB558">
        <v>0.24618513476117426</v>
      </c>
      <c r="AC558">
        <v>2.1565887895047644</v>
      </c>
      <c r="AD558">
        <v>0.24329632859651595</v>
      </c>
      <c r="AE558">
        <v>2.1118245653115566</v>
      </c>
      <c r="AF558">
        <v>0.23945651822260605</v>
      </c>
      <c r="AG558">
        <v>2.0693570818331981</v>
      </c>
      <c r="AH558">
        <v>0.23466570363944472</v>
      </c>
      <c r="AI558">
        <v>2.0291863390696889</v>
      </c>
      <c r="AJ558">
        <v>0.22892388484703186</v>
      </c>
      <c r="AK558">
        <v>1.9913123370210295</v>
      </c>
      <c r="AL558">
        <v>0.22223106184536756</v>
      </c>
      <c r="AM558">
        <v>1.9557350756872194</v>
      </c>
      <c r="AN558">
        <v>0.21458723463445184</v>
      </c>
      <c r="AO558">
        <v>1.922454555068259</v>
      </c>
      <c r="AP558">
        <v>0.20599240321428447</v>
      </c>
      <c r="AQ558">
        <v>1.8914707751641475</v>
      </c>
      <c r="AR558">
        <v>0.19644656758486567</v>
      </c>
      <c r="AS558">
        <v>1.8627837359748856</v>
      </c>
      <c r="AT558">
        <v>0.18594972774619545</v>
      </c>
      <c r="AU558">
        <v>1.8363934375004736</v>
      </c>
      <c r="AV558">
        <v>0.17450188369827363</v>
      </c>
      <c r="AW558">
        <v>1.8122998797409102</v>
      </c>
      <c r="AX558">
        <v>0.16210303544110055</v>
      </c>
      <c r="AY558">
        <v>1.7905030626961964</v>
      </c>
      <c r="AZ558">
        <v>0.14875318297467593</v>
      </c>
      <c r="BA558">
        <v>1.7710029863663324</v>
      </c>
      <c r="BB558">
        <v>0.13445232629899956</v>
      </c>
      <c r="BC558">
        <v>1.7537996507513181</v>
      </c>
      <c r="BD558">
        <v>0.11920046541407198</v>
      </c>
      <c r="BE558">
        <v>1.7388930558511531</v>
      </c>
      <c r="BF558">
        <v>0.10299760031989275</v>
      </c>
      <c r="BG558">
        <v>1.7262832016658369</v>
      </c>
      <c r="BH558">
        <v>8.5843731016462088E-2</v>
      </c>
      <c r="BI558">
        <v>1.715970088195371</v>
      </c>
      <c r="BJ558">
        <v>6.7738857503780114E-2</v>
      </c>
      <c r="BK558">
        <v>1.7079537154397539</v>
      </c>
      <c r="BL558">
        <v>4.8682979781846381E-2</v>
      </c>
    </row>
    <row r="559" spans="1:64" x14ac:dyDescent="0.25">
      <c r="A559">
        <v>885.97501550456275</v>
      </c>
      <c r="B559">
        <f t="shared" si="8"/>
        <v>1.1287000000000001E-3</v>
      </c>
      <c r="C559">
        <v>2.9452868006862563</v>
      </c>
      <c r="D559">
        <v>0.20296090589703028</v>
      </c>
      <c r="E559">
        <v>2.8704227311424177</v>
      </c>
      <c r="F559">
        <v>0.21162982903326921</v>
      </c>
      <c r="G559">
        <v>2.7978548973510753</v>
      </c>
      <c r="H559">
        <v>0.21935136072169745</v>
      </c>
      <c r="I559">
        <v>2.7275832993122298</v>
      </c>
      <c r="J559">
        <v>0.22612550096231504</v>
      </c>
      <c r="K559">
        <v>2.6596079370258807</v>
      </c>
      <c r="L559">
        <v>0.23195224975512191</v>
      </c>
      <c r="M559">
        <v>2.5939288104920282</v>
      </c>
      <c r="N559">
        <v>0.23683160710011814</v>
      </c>
      <c r="O559">
        <v>2.5305459197106721</v>
      </c>
      <c r="P559">
        <v>0.24076357299730364</v>
      </c>
      <c r="Q559">
        <v>2.4694592646818125</v>
      </c>
      <c r="R559">
        <v>0.2437481474466785</v>
      </c>
      <c r="S559" s="2">
        <v>2.4106688454054499</v>
      </c>
      <c r="T559" s="2">
        <v>0.24578533044824266</v>
      </c>
      <c r="U559">
        <v>2.3541746618815833</v>
      </c>
      <c r="V559">
        <v>0.24687512200199613</v>
      </c>
      <c r="W559">
        <v>2.2999767141102132</v>
      </c>
      <c r="X559">
        <v>0.24701752210793895</v>
      </c>
      <c r="Y559">
        <v>2.2480750020913396</v>
      </c>
      <c r="Z559">
        <v>0.24621253076607111</v>
      </c>
      <c r="AA559">
        <v>2.1984695258249629</v>
      </c>
      <c r="AB559">
        <v>0.24446014797639254</v>
      </c>
      <c r="AC559">
        <v>2.1511602853110823</v>
      </c>
      <c r="AD559">
        <v>0.2417603737389033</v>
      </c>
      <c r="AE559">
        <v>2.1061472805496986</v>
      </c>
      <c r="AF559">
        <v>0.23811320805360336</v>
      </c>
      <c r="AG559">
        <v>2.0634305115408109</v>
      </c>
      <c r="AH559">
        <v>0.23351865092049279</v>
      </c>
      <c r="AI559">
        <v>2.0230099782844202</v>
      </c>
      <c r="AJ559">
        <v>0.22797670233957151</v>
      </c>
      <c r="AK559">
        <v>1.984885680780526</v>
      </c>
      <c r="AL559">
        <v>0.2214873623108396</v>
      </c>
      <c r="AM559">
        <v>1.9490576190291282</v>
      </c>
      <c r="AN559">
        <v>0.21405063083429693</v>
      </c>
      <c r="AO559">
        <v>1.9155257930302274</v>
      </c>
      <c r="AP559">
        <v>0.20566650790994362</v>
      </c>
      <c r="AQ559">
        <v>1.8842902027838224</v>
      </c>
      <c r="AR559">
        <v>0.19633499353777967</v>
      </c>
      <c r="AS559">
        <v>1.8553508482899144</v>
      </c>
      <c r="AT559">
        <v>0.18605608771780496</v>
      </c>
      <c r="AU559">
        <v>1.8287077295485026</v>
      </c>
      <c r="AV559">
        <v>0.17482979045001956</v>
      </c>
      <c r="AW559">
        <v>1.8043608465595873</v>
      </c>
      <c r="AX559">
        <v>0.16265610173442357</v>
      </c>
      <c r="AY559">
        <v>1.7823101993231685</v>
      </c>
      <c r="AZ559">
        <v>0.14953502157101695</v>
      </c>
      <c r="BA559">
        <v>1.7625557878392466</v>
      </c>
      <c r="BB559">
        <v>0.13546654995979945</v>
      </c>
      <c r="BC559">
        <v>1.7450976121078212</v>
      </c>
      <c r="BD559">
        <v>0.12045068690077143</v>
      </c>
      <c r="BE559">
        <v>1.7299356721288919</v>
      </c>
      <c r="BF559">
        <v>0.10448743239393266</v>
      </c>
      <c r="BG559">
        <v>1.7170699679024595</v>
      </c>
      <c r="BH559">
        <v>8.7576786439283238E-2</v>
      </c>
      <c r="BI559">
        <v>1.7065004994285231</v>
      </c>
      <c r="BJ559">
        <v>6.971874903682318E-2</v>
      </c>
      <c r="BK559">
        <v>1.6982272667070837</v>
      </c>
      <c r="BL559">
        <v>5.0913320186552369E-2</v>
      </c>
    </row>
    <row r="560" spans="1:64" x14ac:dyDescent="0.25">
      <c r="A560">
        <v>884.01697312588408</v>
      </c>
      <c r="B560">
        <f t="shared" si="8"/>
        <v>1.1312E-3</v>
      </c>
      <c r="C560">
        <v>2.9429215068398609</v>
      </c>
      <c r="D560">
        <v>0.19926563392841395</v>
      </c>
      <c r="E560">
        <v>2.8676226612929971</v>
      </c>
      <c r="F560">
        <v>0.2081089392249886</v>
      </c>
      <c r="G560">
        <v>2.7946367391029003</v>
      </c>
      <c r="H560">
        <v>0.21600694264761394</v>
      </c>
      <c r="I560">
        <v>2.7239637402695696</v>
      </c>
      <c r="J560">
        <v>0.22295964419629011</v>
      </c>
      <c r="K560">
        <v>2.6556036647930048</v>
      </c>
      <c r="L560">
        <v>0.22896704387101693</v>
      </c>
      <c r="M560">
        <v>2.5895565126732074</v>
      </c>
      <c r="N560">
        <v>0.23402914167179459</v>
      </c>
      <c r="O560">
        <v>2.525822283910176</v>
      </c>
      <c r="P560">
        <v>0.23814593759862301</v>
      </c>
      <c r="Q560">
        <v>2.4644009785039112</v>
      </c>
      <c r="R560">
        <v>0.2413174316515021</v>
      </c>
      <c r="S560" s="2">
        <v>2.4052925964544127</v>
      </c>
      <c r="T560" s="2">
        <v>0.24354362383043202</v>
      </c>
      <c r="U560">
        <v>2.3484971377616812</v>
      </c>
      <c r="V560">
        <v>0.24482451413541262</v>
      </c>
      <c r="W560">
        <v>2.2940146024257153</v>
      </c>
      <c r="X560">
        <v>0.24516010256644405</v>
      </c>
      <c r="Y560">
        <v>2.2418449904465163</v>
      </c>
      <c r="Z560">
        <v>0.24455038912352625</v>
      </c>
      <c r="AA560">
        <v>2.1919883018240838</v>
      </c>
      <c r="AB560">
        <v>0.24299537380665912</v>
      </c>
      <c r="AC560">
        <v>2.1444445365584182</v>
      </c>
      <c r="AD560">
        <v>0.24049505661584275</v>
      </c>
      <c r="AE560">
        <v>2.0992136946495186</v>
      </c>
      <c r="AF560">
        <v>0.23704943755107716</v>
      </c>
      <c r="AG560">
        <v>2.056295776097385</v>
      </c>
      <c r="AH560">
        <v>0.23265851661236236</v>
      </c>
      <c r="AI560">
        <v>2.0156907809020184</v>
      </c>
      <c r="AJ560">
        <v>0.22732229379969826</v>
      </c>
      <c r="AK560">
        <v>1.9773987090634184</v>
      </c>
      <c r="AL560">
        <v>0.22104076911308496</v>
      </c>
      <c r="AM560">
        <v>1.9414195605815845</v>
      </c>
      <c r="AN560">
        <v>0.21381394255252234</v>
      </c>
      <c r="AO560">
        <v>1.9077533354565175</v>
      </c>
      <c r="AP560">
        <v>0.20564181411801047</v>
      </c>
      <c r="AQ560">
        <v>1.8764000336882167</v>
      </c>
      <c r="AR560">
        <v>0.19652438380954945</v>
      </c>
      <c r="AS560">
        <v>1.8473596552766822</v>
      </c>
      <c r="AT560">
        <v>0.18646165162713912</v>
      </c>
      <c r="AU560">
        <v>1.8206322002219144</v>
      </c>
      <c r="AV560">
        <v>0.1754536175707796</v>
      </c>
      <c r="AW560">
        <v>1.7962176685239131</v>
      </c>
      <c r="AX560">
        <v>0.16350028164047076</v>
      </c>
      <c r="AY560">
        <v>1.7741160601826778</v>
      </c>
      <c r="AZ560">
        <v>0.15060164383621272</v>
      </c>
      <c r="BA560">
        <v>1.7543273751982094</v>
      </c>
      <c r="BB560">
        <v>0.13675770415800542</v>
      </c>
      <c r="BC560">
        <v>1.7368516135705074</v>
      </c>
      <c r="BD560">
        <v>0.12196846260584887</v>
      </c>
      <c r="BE560">
        <v>1.721688775299572</v>
      </c>
      <c r="BF560">
        <v>0.10623391917974306</v>
      </c>
      <c r="BG560">
        <v>1.708838860385403</v>
      </c>
      <c r="BH560">
        <v>8.9554073879688001E-2</v>
      </c>
      <c r="BI560">
        <v>1.6983018688280005</v>
      </c>
      <c r="BJ560">
        <v>7.1928926705683793E-2</v>
      </c>
      <c r="BK560">
        <v>1.690077800627364</v>
      </c>
      <c r="BL560">
        <v>5.3358477657730219E-2</v>
      </c>
    </row>
    <row r="561" spans="1:64" x14ac:dyDescent="0.25">
      <c r="A561">
        <v>881.98976891868062</v>
      </c>
      <c r="B561">
        <f t="shared" si="8"/>
        <v>1.1337999999999999E-3</v>
      </c>
      <c r="C561">
        <v>2.9402589629499052</v>
      </c>
      <c r="D561">
        <v>0.19554479410885228</v>
      </c>
      <c r="E561">
        <v>2.8646782690532238</v>
      </c>
      <c r="F561">
        <v>0.20455047410615601</v>
      </c>
      <c r="G561">
        <v>2.7914163684885525</v>
      </c>
      <c r="H561">
        <v>0.21261494731343478</v>
      </c>
      <c r="I561">
        <v>2.7204732612558908</v>
      </c>
      <c r="J561">
        <v>0.21973821373068864</v>
      </c>
      <c r="K561">
        <v>2.6518489473552389</v>
      </c>
      <c r="L561">
        <v>0.22592027335791753</v>
      </c>
      <c r="M561">
        <v>2.5855434267865967</v>
      </c>
      <c r="N561">
        <v>0.23116112619512152</v>
      </c>
      <c r="O561">
        <v>2.5215566995499641</v>
      </c>
      <c r="P561">
        <v>0.23546077224230058</v>
      </c>
      <c r="Q561">
        <v>2.4598887656453416</v>
      </c>
      <c r="R561">
        <v>0.2388192114994547</v>
      </c>
      <c r="S561" s="2">
        <v>2.4005396250727284</v>
      </c>
      <c r="T561" s="2">
        <v>0.24123644396658392</v>
      </c>
      <c r="U561">
        <v>2.3435092778321254</v>
      </c>
      <c r="V561">
        <v>0.24271246964368817</v>
      </c>
      <c r="W561">
        <v>2.2887977239235315</v>
      </c>
      <c r="X561">
        <v>0.24324728853076752</v>
      </c>
      <c r="Y561">
        <v>2.2364049633469478</v>
      </c>
      <c r="Z561">
        <v>0.24284090062782193</v>
      </c>
      <c r="AA561">
        <v>2.1863309961023738</v>
      </c>
      <c r="AB561">
        <v>0.24149330593485141</v>
      </c>
      <c r="AC561">
        <v>2.1385758221898099</v>
      </c>
      <c r="AD561">
        <v>0.23920450445185595</v>
      </c>
      <c r="AE561">
        <v>2.0931394416092552</v>
      </c>
      <c r="AF561">
        <v>0.23597449617883559</v>
      </c>
      <c r="AG561">
        <v>2.0500218543607103</v>
      </c>
      <c r="AH561">
        <v>0.23180328111579024</v>
      </c>
      <c r="AI561">
        <v>2.009223060444175</v>
      </c>
      <c r="AJ561">
        <v>0.22669085926272003</v>
      </c>
      <c r="AK561">
        <v>1.9707430598596498</v>
      </c>
      <c r="AL561">
        <v>0.22063723061962487</v>
      </c>
      <c r="AM561">
        <v>1.9345818526071343</v>
      </c>
      <c r="AN561">
        <v>0.21364239518650474</v>
      </c>
      <c r="AO561">
        <v>1.9007394386866285</v>
      </c>
      <c r="AP561">
        <v>0.20570635296335971</v>
      </c>
      <c r="AQ561">
        <v>1.8692158180981326</v>
      </c>
      <c r="AR561">
        <v>0.19682910395018977</v>
      </c>
      <c r="AS561">
        <v>1.8400109908416462</v>
      </c>
      <c r="AT561">
        <v>0.18701064814699481</v>
      </c>
      <c r="AU561">
        <v>1.8131249569171697</v>
      </c>
      <c r="AV561">
        <v>0.176250985553775</v>
      </c>
      <c r="AW561">
        <v>1.7885577163247026</v>
      </c>
      <c r="AX561">
        <v>0.16455011617053034</v>
      </c>
      <c r="AY561">
        <v>1.7663092690642452</v>
      </c>
      <c r="AZ561">
        <v>0.1519080399972606</v>
      </c>
      <c r="BA561">
        <v>1.746379615135798</v>
      </c>
      <c r="BB561">
        <v>0.13832475703396602</v>
      </c>
      <c r="BC561">
        <v>1.7287687545393604</v>
      </c>
      <c r="BD561">
        <v>0.12380026728064647</v>
      </c>
      <c r="BE561">
        <v>1.7134766872749321</v>
      </c>
      <c r="BF561">
        <v>0.10833457073730196</v>
      </c>
      <c r="BG561">
        <v>1.7005034133425143</v>
      </c>
      <c r="BH561">
        <v>9.19276674039326E-2</v>
      </c>
      <c r="BI561">
        <v>1.6898489327421053</v>
      </c>
      <c r="BJ561">
        <v>7.4579557280538278E-2</v>
      </c>
      <c r="BK561">
        <v>1.681513245473707</v>
      </c>
      <c r="BL561">
        <v>5.6290240367118993E-2</v>
      </c>
    </row>
    <row r="562" spans="1:64" x14ac:dyDescent="0.25">
      <c r="A562">
        <v>879.97184090109113</v>
      </c>
      <c r="B562">
        <f t="shared" si="8"/>
        <v>1.1364000000000001E-3</v>
      </c>
      <c r="C562">
        <v>2.9376122495141752</v>
      </c>
      <c r="D562">
        <v>0.19198162808932639</v>
      </c>
      <c r="E562">
        <v>2.8617410039968565</v>
      </c>
      <c r="F562">
        <v>0.20120398624222674</v>
      </c>
      <c r="G562">
        <v>2.7881932555619215</v>
      </c>
      <c r="H562">
        <v>0.20948576742703798</v>
      </c>
      <c r="I562">
        <v>2.7169690042093699</v>
      </c>
      <c r="J562">
        <v>0.21682697164376019</v>
      </c>
      <c r="K562">
        <v>2.6480682499392021</v>
      </c>
      <c r="L562">
        <v>0.22322759889239335</v>
      </c>
      <c r="M562">
        <v>2.5814909927514176</v>
      </c>
      <c r="N562">
        <v>0.22868764917293743</v>
      </c>
      <c r="O562">
        <v>2.5172372326460168</v>
      </c>
      <c r="P562">
        <v>0.23320712248539249</v>
      </c>
      <c r="Q562">
        <v>2.4553069696229999</v>
      </c>
      <c r="R562">
        <v>0.2367860188297585</v>
      </c>
      <c r="S562" s="2">
        <v>2.3957002036823667</v>
      </c>
      <c r="T562" s="2">
        <v>0.23942433820603545</v>
      </c>
      <c r="U562">
        <v>2.3384169348241168</v>
      </c>
      <c r="V562">
        <v>0.24112208061422336</v>
      </c>
      <c r="W562">
        <v>2.2834571630482503</v>
      </c>
      <c r="X562">
        <v>0.24187924605432221</v>
      </c>
      <c r="Y562">
        <v>2.230820888354768</v>
      </c>
      <c r="Z562">
        <v>0.241695834526332</v>
      </c>
      <c r="AA562">
        <v>2.1805081107436686</v>
      </c>
      <c r="AB562">
        <v>0.24057184603025275</v>
      </c>
      <c r="AC562">
        <v>2.1325188302149534</v>
      </c>
      <c r="AD562">
        <v>0.23850728056608445</v>
      </c>
      <c r="AE562">
        <v>2.0868530467686219</v>
      </c>
      <c r="AF562">
        <v>0.23550213813382709</v>
      </c>
      <c r="AG562">
        <v>2.0435107604046734</v>
      </c>
      <c r="AH562">
        <v>0.23155641873348065</v>
      </c>
      <c r="AI562">
        <v>2.0024919711231091</v>
      </c>
      <c r="AJ562">
        <v>0.22667012236504519</v>
      </c>
      <c r="AK562">
        <v>1.9637966789239281</v>
      </c>
      <c r="AL562">
        <v>0.22084324902852071</v>
      </c>
      <c r="AM562">
        <v>1.9274248838071304</v>
      </c>
      <c r="AN562">
        <v>0.21407579872390714</v>
      </c>
      <c r="AO562">
        <v>1.8933765857727169</v>
      </c>
      <c r="AP562">
        <v>0.2063677714512045</v>
      </c>
      <c r="AQ562">
        <v>1.8616517848206868</v>
      </c>
      <c r="AR562">
        <v>0.19771916721041283</v>
      </c>
      <c r="AS562">
        <v>1.83225048095104</v>
      </c>
      <c r="AT562">
        <v>0.18812998600153208</v>
      </c>
      <c r="AU562">
        <v>1.805172674163777</v>
      </c>
      <c r="AV562">
        <v>0.17760022782456231</v>
      </c>
      <c r="AW562">
        <v>1.7804183644588978</v>
      </c>
      <c r="AX562">
        <v>0.16612989267950357</v>
      </c>
      <c r="AY562">
        <v>1.7579875518364023</v>
      </c>
      <c r="AZ562">
        <v>0.15371898056635563</v>
      </c>
      <c r="BA562">
        <v>1.7378802362962902</v>
      </c>
      <c r="BB562">
        <v>0.14036749148511868</v>
      </c>
      <c r="BC562">
        <v>1.7200964178385618</v>
      </c>
      <c r="BD562">
        <v>0.1260754254357927</v>
      </c>
      <c r="BE562">
        <v>1.7046360964632168</v>
      </c>
      <c r="BF562">
        <v>0.11084278241837769</v>
      </c>
      <c r="BG562">
        <v>1.6914992721702555</v>
      </c>
      <c r="BH562">
        <v>9.4669562432873666E-2</v>
      </c>
      <c r="BI562">
        <v>1.680685944959678</v>
      </c>
      <c r="BJ562">
        <v>7.7555765479280503E-2</v>
      </c>
      <c r="BK562">
        <v>1.6721961148314839</v>
      </c>
      <c r="BL562">
        <v>5.9501391557598315E-2</v>
      </c>
    </row>
    <row r="563" spans="1:64" x14ac:dyDescent="0.25">
      <c r="A563">
        <v>877.96312554872691</v>
      </c>
      <c r="B563">
        <f t="shared" si="8"/>
        <v>1.139E-3</v>
      </c>
      <c r="C563">
        <v>2.935139512428294</v>
      </c>
      <c r="D563">
        <v>0.18927005357089799</v>
      </c>
      <c r="E563">
        <v>2.8590607221156614</v>
      </c>
      <c r="F563">
        <v>0.19863809051367778</v>
      </c>
      <c r="G563">
        <v>2.7853051441862187</v>
      </c>
      <c r="H563">
        <v>0.20706916324980928</v>
      </c>
      <c r="I563">
        <v>2.7138727786399652</v>
      </c>
      <c r="J563">
        <v>0.21456327177929257</v>
      </c>
      <c r="K563">
        <v>2.644763625476902</v>
      </c>
      <c r="L563">
        <v>0.22112041610212763</v>
      </c>
      <c r="M563">
        <v>2.5779776846970277</v>
      </c>
      <c r="N563">
        <v>0.22674059621831441</v>
      </c>
      <c r="O563">
        <v>2.5135149563003436</v>
      </c>
      <c r="P563">
        <v>0.23142381212785296</v>
      </c>
      <c r="Q563">
        <v>2.4513754402868493</v>
      </c>
      <c r="R563">
        <v>0.23517006383074326</v>
      </c>
      <c r="S563" s="2">
        <v>2.3915591366565438</v>
      </c>
      <c r="T563" s="2">
        <v>0.23797935132698531</v>
      </c>
      <c r="U563">
        <v>2.3340660454094291</v>
      </c>
      <c r="V563">
        <v>0.23985167461657911</v>
      </c>
      <c r="W563">
        <v>2.2788961665455032</v>
      </c>
      <c r="X563">
        <v>0.24078703369952467</v>
      </c>
      <c r="Y563">
        <v>2.2260495000647675</v>
      </c>
      <c r="Z563">
        <v>0.240785428575822</v>
      </c>
      <c r="AA563">
        <v>2.1755260459672212</v>
      </c>
      <c r="AB563">
        <v>0.23984685924547106</v>
      </c>
      <c r="AC563">
        <v>2.1273258042528651</v>
      </c>
      <c r="AD563">
        <v>0.23797132570847188</v>
      </c>
      <c r="AE563">
        <v>2.0814487749216983</v>
      </c>
      <c r="AF563">
        <v>0.23515882796482446</v>
      </c>
      <c r="AG563">
        <v>2.0378949579737209</v>
      </c>
      <c r="AH563">
        <v>0.23140936601452877</v>
      </c>
      <c r="AI563">
        <v>1.9966643534089332</v>
      </c>
      <c r="AJ563">
        <v>0.22672293985758485</v>
      </c>
      <c r="AK563">
        <v>1.9577569612273353</v>
      </c>
      <c r="AL563">
        <v>0.22109954949399263</v>
      </c>
      <c r="AM563">
        <v>1.9211727814289277</v>
      </c>
      <c r="AN563">
        <v>0.21453919492375229</v>
      </c>
      <c r="AO563">
        <v>1.8869118140137091</v>
      </c>
      <c r="AP563">
        <v>0.20704187614686365</v>
      </c>
      <c r="AQ563">
        <v>1.8549740589816801</v>
      </c>
      <c r="AR563">
        <v>0.19860759316332671</v>
      </c>
      <c r="AS563">
        <v>1.8253595163328409</v>
      </c>
      <c r="AT563">
        <v>0.18923634597314148</v>
      </c>
      <c r="AU563">
        <v>1.7980681860671912</v>
      </c>
      <c r="AV563">
        <v>0.17892813457630813</v>
      </c>
      <c r="AW563">
        <v>1.773100068184732</v>
      </c>
      <c r="AX563">
        <v>0.16768295897282665</v>
      </c>
      <c r="AY563">
        <v>1.7504551626854616</v>
      </c>
      <c r="AZ563">
        <v>0.1555008191626967</v>
      </c>
      <c r="BA563">
        <v>1.7301334695693811</v>
      </c>
      <c r="BB563">
        <v>0.14238171514591852</v>
      </c>
      <c r="BC563">
        <v>1.7121349888364898</v>
      </c>
      <c r="BD563">
        <v>0.1283256469224921</v>
      </c>
      <c r="BE563">
        <v>1.6964597204867888</v>
      </c>
      <c r="BF563">
        <v>0.11333261449241744</v>
      </c>
      <c r="BG563">
        <v>1.683107664520278</v>
      </c>
      <c r="BH563">
        <v>9.7402617855694651E-2</v>
      </c>
      <c r="BI563">
        <v>1.6720788209369557</v>
      </c>
      <c r="BJ563">
        <v>8.0535657012323625E-2</v>
      </c>
      <c r="BK563">
        <v>1.6633731897368236</v>
      </c>
      <c r="BL563">
        <v>6.2731731962304138E-2</v>
      </c>
    </row>
    <row r="564" spans="1:64" x14ac:dyDescent="0.25">
      <c r="A564">
        <v>875.96355991590747</v>
      </c>
      <c r="B564">
        <f t="shared" si="8"/>
        <v>1.1416E-3</v>
      </c>
      <c r="C564">
        <v>2.932509101542375</v>
      </c>
      <c r="D564">
        <v>0.18564918669638925</v>
      </c>
      <c r="E564">
        <v>2.8561684629795607</v>
      </c>
      <c r="F564">
        <v>0.19520189423552292</v>
      </c>
      <c r="G564">
        <v>2.7821542173627312</v>
      </c>
      <c r="H564">
        <v>0.20382296231245584</v>
      </c>
      <c r="I564">
        <v>2.7104663646918854</v>
      </c>
      <c r="J564">
        <v>0.21151239092718804</v>
      </c>
      <c r="K564">
        <v>2.6411049049670239</v>
      </c>
      <c r="L564">
        <v>0.21827018007971954</v>
      </c>
      <c r="M564">
        <v>2.5740698381881466</v>
      </c>
      <c r="N564">
        <v>0.22409632977005031</v>
      </c>
      <c r="O564">
        <v>2.5093611643552536</v>
      </c>
      <c r="P564">
        <v>0.22899083999818037</v>
      </c>
      <c r="Q564">
        <v>2.4469788834683448</v>
      </c>
      <c r="R564">
        <v>0.23295371076410976</v>
      </c>
      <c r="S564" s="2">
        <v>2.3869229955274198</v>
      </c>
      <c r="T564" s="2">
        <v>0.2359849420678384</v>
      </c>
      <c r="U564">
        <v>2.3291935005324795</v>
      </c>
      <c r="V564">
        <v>0.23808453390936635</v>
      </c>
      <c r="W564">
        <v>2.273790398483523</v>
      </c>
      <c r="X564">
        <v>0.23925248628869358</v>
      </c>
      <c r="Y564">
        <v>2.2207136893805508</v>
      </c>
      <c r="Z564">
        <v>0.23948879920582011</v>
      </c>
      <c r="AA564">
        <v>2.1699633732235624</v>
      </c>
      <c r="AB564">
        <v>0.23879347266074591</v>
      </c>
      <c r="AC564">
        <v>2.1215394500125591</v>
      </c>
      <c r="AD564">
        <v>0.23716650665347097</v>
      </c>
      <c r="AE564">
        <v>2.0754419197475396</v>
      </c>
      <c r="AF564">
        <v>0.23460790118399533</v>
      </c>
      <c r="AG564">
        <v>2.0316707824285039</v>
      </c>
      <c r="AH564">
        <v>0.231117656252319</v>
      </c>
      <c r="AI564">
        <v>1.9902260380554524</v>
      </c>
      <c r="AJ564">
        <v>0.22669577185844192</v>
      </c>
      <c r="AK564">
        <v>1.9511076866283852</v>
      </c>
      <c r="AL564">
        <v>0.22134224800236418</v>
      </c>
      <c r="AM564">
        <v>1.9143157281473022</v>
      </c>
      <c r="AN564">
        <v>0.21505708468408569</v>
      </c>
      <c r="AO564">
        <v>1.8798501626122035</v>
      </c>
      <c r="AP564">
        <v>0.20784028190360643</v>
      </c>
      <c r="AQ564">
        <v>1.8477109900230886</v>
      </c>
      <c r="AR564">
        <v>0.19969183966092646</v>
      </c>
      <c r="AS564">
        <v>1.8178982103799584</v>
      </c>
      <c r="AT564">
        <v>0.19061175795604579</v>
      </c>
      <c r="AU564">
        <v>1.7904118236828124</v>
      </c>
      <c r="AV564">
        <v>0.18060003678896441</v>
      </c>
      <c r="AW564">
        <v>1.7652518299316498</v>
      </c>
      <c r="AX564">
        <v>0.16965667615968244</v>
      </c>
      <c r="AY564">
        <v>1.7424182291264718</v>
      </c>
      <c r="AZ564">
        <v>0.15778167606819965</v>
      </c>
      <c r="BA564">
        <v>1.7219110212672781</v>
      </c>
      <c r="BB564">
        <v>0.14497503651451621</v>
      </c>
      <c r="BC564">
        <v>1.7037302063540682</v>
      </c>
      <c r="BD564">
        <v>0.1312367574986319</v>
      </c>
      <c r="BE564">
        <v>1.6878757843868435</v>
      </c>
      <c r="BF564">
        <v>0.11656683902054704</v>
      </c>
      <c r="BG564">
        <v>1.6743477553656021</v>
      </c>
      <c r="BH564">
        <v>0.10096528108026143</v>
      </c>
      <c r="BI564">
        <v>1.6631461192903449</v>
      </c>
      <c r="BJ564">
        <v>8.4432083677775049E-2</v>
      </c>
      <c r="BK564">
        <v>1.654270876161072</v>
      </c>
      <c r="BL564">
        <v>6.6967246813088022E-2</v>
      </c>
    </row>
    <row r="565" spans="1:64" x14ac:dyDescent="0.25">
      <c r="A565">
        <v>873.97308162908587</v>
      </c>
      <c r="B565">
        <f t="shared" si="8"/>
        <v>1.1441999999999999E-3</v>
      </c>
      <c r="C565">
        <v>2.9304172016597696</v>
      </c>
      <c r="D565">
        <v>0.18240915702515637</v>
      </c>
      <c r="E565">
        <v>2.8539053464050843</v>
      </c>
      <c r="F565">
        <v>0.19218286326408679</v>
      </c>
      <c r="G565">
        <v>2.7797163961945262</v>
      </c>
      <c r="H565">
        <v>0.20102705158260009</v>
      </c>
      <c r="I565">
        <v>2.7078503510280938</v>
      </c>
      <c r="J565">
        <v>0.20894172198069633</v>
      </c>
      <c r="K565">
        <v>2.6383072109057881</v>
      </c>
      <c r="L565">
        <v>0.2159268744583755</v>
      </c>
      <c r="M565">
        <v>2.5710869758276083</v>
      </c>
      <c r="N565">
        <v>0.22198250901563757</v>
      </c>
      <c r="O565">
        <v>2.5061896457935546</v>
      </c>
      <c r="P565">
        <v>0.22710862565248258</v>
      </c>
      <c r="Q565">
        <v>2.4436152208036281</v>
      </c>
      <c r="R565">
        <v>0.23130522436891041</v>
      </c>
      <c r="S565" s="2">
        <v>2.383363700857827</v>
      </c>
      <c r="T565" s="2">
        <v>0.23457230516492122</v>
      </c>
      <c r="U565">
        <v>2.325435085956153</v>
      </c>
      <c r="V565">
        <v>0.23690986804051495</v>
      </c>
      <c r="W565">
        <v>2.2698293760986052</v>
      </c>
      <c r="X565">
        <v>0.23831791299569161</v>
      </c>
      <c r="Y565">
        <v>2.2165465712851833</v>
      </c>
      <c r="Z565">
        <v>0.23879644003045117</v>
      </c>
      <c r="AA565">
        <v>2.165586671515888</v>
      </c>
      <c r="AB565">
        <v>0.23834544914479364</v>
      </c>
      <c r="AC565">
        <v>2.1169496767907194</v>
      </c>
      <c r="AD565">
        <v>0.23696494033871901</v>
      </c>
      <c r="AE565">
        <v>2.0706355871096767</v>
      </c>
      <c r="AF565">
        <v>0.23465491361222723</v>
      </c>
      <c r="AG565">
        <v>2.0266444024727601</v>
      </c>
      <c r="AH565">
        <v>0.2314153689653185</v>
      </c>
      <c r="AI565">
        <v>1.9849761228799703</v>
      </c>
      <c r="AJ565">
        <v>0.22724630639799259</v>
      </c>
      <c r="AK565">
        <v>1.9456307483313064</v>
      </c>
      <c r="AL565">
        <v>0.22214772591024967</v>
      </c>
      <c r="AM565">
        <v>1.9086082788267695</v>
      </c>
      <c r="AN565">
        <v>0.21611962750208963</v>
      </c>
      <c r="AO565">
        <v>1.8739087143663586</v>
      </c>
      <c r="AP565">
        <v>0.20916201117351246</v>
      </c>
      <c r="AQ565">
        <v>1.8415320549500738</v>
      </c>
      <c r="AR565">
        <v>0.20127487692451823</v>
      </c>
      <c r="AS565">
        <v>1.8114783005779156</v>
      </c>
      <c r="AT565">
        <v>0.19245822475510693</v>
      </c>
      <c r="AU565">
        <v>1.7837474512498837</v>
      </c>
      <c r="AV565">
        <v>0.18271205466527851</v>
      </c>
      <c r="AW565">
        <v>1.758339506965978</v>
      </c>
      <c r="AX565">
        <v>0.17203636665503313</v>
      </c>
      <c r="AY565">
        <v>1.7352544677261985</v>
      </c>
      <c r="AZ565">
        <v>0.16043116072437041</v>
      </c>
      <c r="BA565">
        <v>1.7144923335305462</v>
      </c>
      <c r="BB565">
        <v>0.14789643687329074</v>
      </c>
      <c r="BC565">
        <v>1.6960531043790192</v>
      </c>
      <c r="BD565">
        <v>0.13443219510179399</v>
      </c>
      <c r="BE565">
        <v>1.6799367802716185</v>
      </c>
      <c r="BF565">
        <v>0.12003843540988018</v>
      </c>
      <c r="BG565">
        <v>1.6661433612083449</v>
      </c>
      <c r="BH565">
        <v>0.10471515779754931</v>
      </c>
      <c r="BI565">
        <v>1.6546728471891976</v>
      </c>
      <c r="BJ565">
        <v>8.8462362264801364E-2</v>
      </c>
      <c r="BK565">
        <v>1.6455252382141756</v>
      </c>
      <c r="BL565">
        <v>7.1280048811636243E-2</v>
      </c>
    </row>
    <row r="566" spans="1:64" x14ac:dyDescent="0.25">
      <c r="A566">
        <v>871.99162888036278</v>
      </c>
      <c r="B566">
        <f t="shared" si="8"/>
        <v>1.1467999999999999E-3</v>
      </c>
      <c r="C566">
        <v>2.9279188967229421</v>
      </c>
      <c r="D566">
        <v>0.17978829015064746</v>
      </c>
      <c r="E566">
        <v>2.8511874892133369</v>
      </c>
      <c r="F566">
        <v>0.18974666698593176</v>
      </c>
      <c r="G566">
        <v>2.7767807075587267</v>
      </c>
      <c r="H566">
        <v>0.19878085064524648</v>
      </c>
      <c r="I566">
        <v>2.7046985517591118</v>
      </c>
      <c r="J566">
        <v>0.20689084112859163</v>
      </c>
      <c r="K566">
        <v>2.6349410218144929</v>
      </c>
      <c r="L566">
        <v>0.21407663843596728</v>
      </c>
      <c r="M566">
        <v>2.5675081177248682</v>
      </c>
      <c r="N566">
        <v>0.2203382425673733</v>
      </c>
      <c r="O566">
        <v>2.5023998394902391</v>
      </c>
      <c r="P566">
        <v>0.22567565352280983</v>
      </c>
      <c r="Q566">
        <v>2.4396161871106057</v>
      </c>
      <c r="R566">
        <v>0.23008887130227682</v>
      </c>
      <c r="S566" s="2">
        <v>2.3791571605859674</v>
      </c>
      <c r="T566" s="2">
        <v>0.23357789590577424</v>
      </c>
      <c r="U566">
        <v>2.3210227599163242</v>
      </c>
      <c r="V566">
        <v>0.23614272733330202</v>
      </c>
      <c r="W566">
        <v>2.2652129851016762</v>
      </c>
      <c r="X566">
        <v>0.23778336558486035</v>
      </c>
      <c r="Y566">
        <v>2.2117278361420238</v>
      </c>
      <c r="Z566">
        <v>0.23849981066044912</v>
      </c>
      <c r="AA566">
        <v>2.1605673130373662</v>
      </c>
      <c r="AB566">
        <v>0.23829206256006827</v>
      </c>
      <c r="AC566">
        <v>2.1117314157877045</v>
      </c>
      <c r="AD566">
        <v>0.23716012128371791</v>
      </c>
      <c r="AE566">
        <v>2.0652201443930376</v>
      </c>
      <c r="AF566">
        <v>0.23510398683139799</v>
      </c>
      <c r="AG566">
        <v>2.0210334988533658</v>
      </c>
      <c r="AH566">
        <v>0.23212365920310857</v>
      </c>
      <c r="AI566">
        <v>1.9791714791686899</v>
      </c>
      <c r="AJ566">
        <v>0.22821913839884944</v>
      </c>
      <c r="AK566">
        <v>1.9396340853390091</v>
      </c>
      <c r="AL566">
        <v>0.22339042441862084</v>
      </c>
      <c r="AM566">
        <v>1.9024213173643234</v>
      </c>
      <c r="AN566">
        <v>0.21763751726242281</v>
      </c>
      <c r="AO566">
        <v>1.8675331752446331</v>
      </c>
      <c r="AP566">
        <v>0.21096041693025502</v>
      </c>
      <c r="AQ566">
        <v>1.834969658979938</v>
      </c>
      <c r="AR566">
        <v>0.20335912342211776</v>
      </c>
      <c r="AS566">
        <v>1.8047307685702378</v>
      </c>
      <c r="AT566">
        <v>0.19483363673801102</v>
      </c>
      <c r="AU566">
        <v>1.7768165040155335</v>
      </c>
      <c r="AV566">
        <v>0.18538395687793463</v>
      </c>
      <c r="AW566">
        <v>1.7512268653158243</v>
      </c>
      <c r="AX566">
        <v>0.17501008384188882</v>
      </c>
      <c r="AY566">
        <v>1.7279618524711102</v>
      </c>
      <c r="AZ566">
        <v>0.16371201762987336</v>
      </c>
      <c r="BA566">
        <v>1.7070214654813913</v>
      </c>
      <c r="BB566">
        <v>0.15148975824188832</v>
      </c>
      <c r="BC566">
        <v>1.688405704346668</v>
      </c>
      <c r="BD566">
        <v>0.13834330567793379</v>
      </c>
      <c r="BE566">
        <v>1.6721145690669394</v>
      </c>
      <c r="BF566">
        <v>0.12427265993800957</v>
      </c>
      <c r="BG566">
        <v>1.6581480596422069</v>
      </c>
      <c r="BH566">
        <v>0.10927782102211586</v>
      </c>
      <c r="BI566">
        <v>1.6465061760724691</v>
      </c>
      <c r="BJ566">
        <v>9.335878893025279E-2</v>
      </c>
      <c r="BK566">
        <v>1.6371889183577268</v>
      </c>
      <c r="BL566">
        <v>7.6515563662419905E-2</v>
      </c>
    </row>
    <row r="567" spans="1:64" x14ac:dyDescent="0.25">
      <c r="A567">
        <v>870.01914042108922</v>
      </c>
      <c r="B567">
        <f t="shared" si="8"/>
        <v>1.1494000000000001E-3</v>
      </c>
      <c r="C567">
        <v>2.925478292641098</v>
      </c>
      <c r="D567">
        <v>0.17668036642850521</v>
      </c>
      <c r="E567">
        <v>2.8485593404358145</v>
      </c>
      <c r="F567">
        <v>0.18690203795884716</v>
      </c>
      <c r="G567">
        <v>2.7739620399738842</v>
      </c>
      <c r="H567">
        <v>0.19620017810307763</v>
      </c>
      <c r="I567">
        <v>2.7016863912553064</v>
      </c>
      <c r="J567">
        <v>0.20457478686119665</v>
      </c>
      <c r="K567">
        <v>2.631732394280081</v>
      </c>
      <c r="L567">
        <v>0.21202586423320413</v>
      </c>
      <c r="M567">
        <v>2.564100049048208</v>
      </c>
      <c r="N567">
        <v>0.21855341021910019</v>
      </c>
      <c r="O567">
        <v>2.4987893555596878</v>
      </c>
      <c r="P567">
        <v>0.2241574248188847</v>
      </c>
      <c r="Q567">
        <v>2.4358003138145201</v>
      </c>
      <c r="R567">
        <v>0.22883790803255777</v>
      </c>
      <c r="S567" s="2">
        <v>2.3751329238127052</v>
      </c>
      <c r="T567" s="2">
        <v>0.23259485986011941</v>
      </c>
      <c r="U567">
        <v>2.3167871855542428</v>
      </c>
      <c r="V567">
        <v>0.23542828030156948</v>
      </c>
      <c r="W567">
        <v>2.2607630990391323</v>
      </c>
      <c r="X567">
        <v>0.2373381693569081</v>
      </c>
      <c r="Y567">
        <v>2.2070606642673751</v>
      </c>
      <c r="Z567">
        <v>0.23832452702613524</v>
      </c>
      <c r="AA567">
        <v>2.1556798812389699</v>
      </c>
      <c r="AB567">
        <v>0.2383873533092509</v>
      </c>
      <c r="AC567">
        <v>2.106620749953918</v>
      </c>
      <c r="AD567">
        <v>0.2375266482062551</v>
      </c>
      <c r="AE567">
        <v>2.0598832704122181</v>
      </c>
      <c r="AF567">
        <v>0.23574241171714777</v>
      </c>
      <c r="AG567">
        <v>2.015467442613871</v>
      </c>
      <c r="AH567">
        <v>0.23303464384192901</v>
      </c>
      <c r="AI567">
        <v>1.9733732665588768</v>
      </c>
      <c r="AJ567">
        <v>0.22940334458059874</v>
      </c>
      <c r="AK567">
        <v>1.9336007422472345</v>
      </c>
      <c r="AL567">
        <v>0.22484851393315697</v>
      </c>
      <c r="AM567">
        <v>1.8961498696789456</v>
      </c>
      <c r="AN567">
        <v>0.21937015189960379</v>
      </c>
      <c r="AO567">
        <v>1.8610206488540084</v>
      </c>
      <c r="AP567">
        <v>0.212968258479939</v>
      </c>
      <c r="AQ567">
        <v>1.8282130797724243</v>
      </c>
      <c r="AR567">
        <v>0.20564283367416286</v>
      </c>
      <c r="AS567">
        <v>1.7977271624341928</v>
      </c>
      <c r="AT567">
        <v>0.19739387748227522</v>
      </c>
      <c r="AU567">
        <v>1.7695628968393136</v>
      </c>
      <c r="AV567">
        <v>0.18822138990427595</v>
      </c>
      <c r="AW567">
        <v>1.7437202829877871</v>
      </c>
      <c r="AX567">
        <v>0.17812537094016545</v>
      </c>
      <c r="AY567">
        <v>1.7201993208796127</v>
      </c>
      <c r="AZ567">
        <v>0.16710582058994328</v>
      </c>
      <c r="BA567">
        <v>1.6990000105147915</v>
      </c>
      <c r="BB567">
        <v>0.15516273885360965</v>
      </c>
      <c r="BC567">
        <v>1.6801223518933228</v>
      </c>
      <c r="BD567">
        <v>0.14229612573116468</v>
      </c>
      <c r="BE567">
        <v>1.6635663450152061</v>
      </c>
      <c r="BF567">
        <v>0.12850598122260803</v>
      </c>
      <c r="BG567">
        <v>1.6493319898804431</v>
      </c>
      <c r="BH567">
        <v>0.11379230532794005</v>
      </c>
      <c r="BI567">
        <v>1.6374192864890316</v>
      </c>
      <c r="BJ567">
        <v>9.8155098047160494E-2</v>
      </c>
      <c r="BK567">
        <v>1.6278282348409734</v>
      </c>
      <c r="BL567">
        <v>8.1594359380269488E-2</v>
      </c>
    </row>
    <row r="568" spans="1:64" x14ac:dyDescent="0.25">
      <c r="A568">
        <v>867.98021005121075</v>
      </c>
      <c r="B568">
        <f t="shared" si="8"/>
        <v>1.1521000000000001E-3</v>
      </c>
      <c r="C568">
        <v>2.9226990402105231</v>
      </c>
      <c r="D568">
        <v>0.17420865955244114</v>
      </c>
      <c r="E568">
        <v>2.8457421667739831</v>
      </c>
      <c r="F568">
        <v>0.18453631539801335</v>
      </c>
      <c r="G568">
        <v>2.7710963250750589</v>
      </c>
      <c r="H568">
        <v>0.19395224477133721</v>
      </c>
      <c r="I568">
        <v>2.6987615151137496</v>
      </c>
      <c r="J568">
        <v>0.20245644767241266</v>
      </c>
      <c r="K568">
        <v>2.6287377368900562</v>
      </c>
      <c r="L568">
        <v>0.21004892410123971</v>
      </c>
      <c r="M568">
        <v>2.5610249904039781</v>
      </c>
      <c r="N568">
        <v>0.2167296740578184</v>
      </c>
      <c r="O568">
        <v>2.4956232756555154</v>
      </c>
      <c r="P568">
        <v>0.22249869754214868</v>
      </c>
      <c r="Q568">
        <v>2.4325325926446686</v>
      </c>
      <c r="R568">
        <v>0.22735599455423064</v>
      </c>
      <c r="S568" s="2">
        <v>2.3717529413714371</v>
      </c>
      <c r="T568" s="2">
        <v>0.23130156509406413</v>
      </c>
      <c r="U568">
        <v>2.3132843218358214</v>
      </c>
      <c r="V568">
        <v>0.23433540916164924</v>
      </c>
      <c r="W568">
        <v>2.2571267340378203</v>
      </c>
      <c r="X568">
        <v>0.236457526756986</v>
      </c>
      <c r="Y568">
        <v>2.2032801779774349</v>
      </c>
      <c r="Z568">
        <v>0.23766791788007438</v>
      </c>
      <c r="AA568">
        <v>2.1517446536546654</v>
      </c>
      <c r="AB568">
        <v>0.23796658253091432</v>
      </c>
      <c r="AC568">
        <v>2.1025201610695112</v>
      </c>
      <c r="AD568">
        <v>0.23735352070950594</v>
      </c>
      <c r="AE568">
        <v>2.0556067002219729</v>
      </c>
      <c r="AF568">
        <v>0.23582873241584912</v>
      </c>
      <c r="AG568">
        <v>2.0110042711120499</v>
      </c>
      <c r="AH568">
        <v>0.23339221764994394</v>
      </c>
      <c r="AI568">
        <v>1.9687128737397419</v>
      </c>
      <c r="AJ568">
        <v>0.23004397641179036</v>
      </c>
      <c r="AK568">
        <v>1.9287325081050495</v>
      </c>
      <c r="AL568">
        <v>0.22578400870138832</v>
      </c>
      <c r="AM568">
        <v>1.8910631742079729</v>
      </c>
      <c r="AN568">
        <v>0.22061231451873803</v>
      </c>
      <c r="AO568">
        <v>1.8557048720485114</v>
      </c>
      <c r="AP568">
        <v>0.21452889386383928</v>
      </c>
      <c r="AQ568">
        <v>1.8226576016266653</v>
      </c>
      <c r="AR568">
        <v>0.20753374673669212</v>
      </c>
      <c r="AS568">
        <v>1.7919213629424355</v>
      </c>
      <c r="AT568">
        <v>0.19962687313729666</v>
      </c>
      <c r="AU568">
        <v>1.7634961559958207</v>
      </c>
      <c r="AV568">
        <v>0.19080827306565262</v>
      </c>
      <c r="AW568">
        <v>1.7373819807868207</v>
      </c>
      <c r="AX568">
        <v>0.18107794652176046</v>
      </c>
      <c r="AY568">
        <v>1.713578837315437</v>
      </c>
      <c r="AZ568">
        <v>0.17043589350561988</v>
      </c>
      <c r="BA568">
        <v>1.6920867255816683</v>
      </c>
      <c r="BB568">
        <v>0.15888211401723068</v>
      </c>
      <c r="BC568">
        <v>1.6729056455855154</v>
      </c>
      <c r="BD568">
        <v>0.14641660805659323</v>
      </c>
      <c r="BE568">
        <v>1.6560355973269782</v>
      </c>
      <c r="BF568">
        <v>0.13303937562370732</v>
      </c>
      <c r="BG568">
        <v>1.6414765808060565</v>
      </c>
      <c r="BH568">
        <v>0.11875041671857317</v>
      </c>
      <c r="BI568">
        <v>1.6292285960227497</v>
      </c>
      <c r="BJ568">
        <v>0.10354973134119055</v>
      </c>
      <c r="BK568">
        <v>1.6192916429770587</v>
      </c>
      <c r="BL568">
        <v>8.7437319491559584E-2</v>
      </c>
    </row>
    <row r="569" spans="1:64" x14ac:dyDescent="0.25">
      <c r="A569">
        <v>866.02580756906548</v>
      </c>
      <c r="B569">
        <f t="shared" si="8"/>
        <v>1.1547E-3</v>
      </c>
      <c r="C569">
        <v>2.9204068446275802</v>
      </c>
      <c r="D569">
        <v>0.17154639437276167</v>
      </c>
      <c r="E569">
        <v>2.8433334258610796</v>
      </c>
      <c r="F569">
        <v>0.1820554166259013</v>
      </c>
      <c r="G569">
        <v>2.768565081781047</v>
      </c>
      <c r="H569">
        <v>0.19166120888617227</v>
      </c>
      <c r="I569">
        <v>2.6961018123874823</v>
      </c>
      <c r="J569">
        <v>0.20036377115357473</v>
      </c>
      <c r="K569">
        <v>2.6259436176803854</v>
      </c>
      <c r="L569">
        <v>0.20816310342810862</v>
      </c>
      <c r="M569">
        <v>2.558090497659756</v>
      </c>
      <c r="N569">
        <v>0.21505920570977394</v>
      </c>
      <c r="O569">
        <v>2.492542452325595</v>
      </c>
      <c r="P569">
        <v>0.22105207799857068</v>
      </c>
      <c r="Q569">
        <v>2.4292994816779014</v>
      </c>
      <c r="R569">
        <v>0.2261417202944988</v>
      </c>
      <c r="S569" s="2">
        <v>2.3683615857166758</v>
      </c>
      <c r="T569" s="2">
        <v>0.23032813259755841</v>
      </c>
      <c r="U569">
        <v>2.3097287644419184</v>
      </c>
      <c r="V569">
        <v>0.23361131490774945</v>
      </c>
      <c r="W569">
        <v>2.2534010178536281</v>
      </c>
      <c r="X569">
        <v>0.23599126722507185</v>
      </c>
      <c r="Y569">
        <v>2.1993783459518061</v>
      </c>
      <c r="Z569">
        <v>0.23746798954952569</v>
      </c>
      <c r="AA569">
        <v>2.1476607487364521</v>
      </c>
      <c r="AB569">
        <v>0.23804148188111102</v>
      </c>
      <c r="AC569">
        <v>2.0982482262075659</v>
      </c>
      <c r="AD569">
        <v>0.23771174421982774</v>
      </c>
      <c r="AE569">
        <v>2.0511407783651472</v>
      </c>
      <c r="AF569">
        <v>0.23647877656567584</v>
      </c>
      <c r="AG569">
        <v>2.0063384052091964</v>
      </c>
      <c r="AH569">
        <v>0.23434257891865545</v>
      </c>
      <c r="AI569">
        <v>1.9638411067397137</v>
      </c>
      <c r="AJ569">
        <v>0.23130315127876638</v>
      </c>
      <c r="AK569">
        <v>1.9236488829566987</v>
      </c>
      <c r="AL569">
        <v>0.22736049364600885</v>
      </c>
      <c r="AM569">
        <v>1.8857617338601516</v>
      </c>
      <c r="AN569">
        <v>0.2225146060203827</v>
      </c>
      <c r="AO569">
        <v>1.8501796594500723</v>
      </c>
      <c r="AP569">
        <v>0.21676548840188797</v>
      </c>
      <c r="AQ569">
        <v>1.8169026597264604</v>
      </c>
      <c r="AR569">
        <v>0.21011314079052462</v>
      </c>
      <c r="AS569">
        <v>1.7859307346893165</v>
      </c>
      <c r="AT569">
        <v>0.20255756318629276</v>
      </c>
      <c r="AU569">
        <v>1.757263884338641</v>
      </c>
      <c r="AV569">
        <v>0.19409875558919232</v>
      </c>
      <c r="AW569">
        <v>1.7309021086744329</v>
      </c>
      <c r="AX569">
        <v>0.18473671799922337</v>
      </c>
      <c r="AY569">
        <v>1.7068454076966928</v>
      </c>
      <c r="AZ569">
        <v>0.17447145041638568</v>
      </c>
      <c r="BA569">
        <v>1.6850937814054205</v>
      </c>
      <c r="BB569">
        <v>0.16330295284067953</v>
      </c>
      <c r="BC569">
        <v>1.6656472298006162</v>
      </c>
      <c r="BD569">
        <v>0.15123122527210475</v>
      </c>
      <c r="BE569">
        <v>1.6485057528822797</v>
      </c>
      <c r="BF569">
        <v>0.13825626771066146</v>
      </c>
      <c r="BG569">
        <v>1.6336693506504107</v>
      </c>
      <c r="BH569">
        <v>0.12437808015634966</v>
      </c>
      <c r="BI569">
        <v>1.6211380231050097</v>
      </c>
      <c r="BJ569">
        <v>0.10959666260916912</v>
      </c>
      <c r="BK569">
        <v>1.6109117702460769</v>
      </c>
      <c r="BL569">
        <v>9.3912015069120058E-2</v>
      </c>
    </row>
    <row r="570" spans="1:64" x14ac:dyDescent="0.25">
      <c r="A570">
        <v>864.00552963538962</v>
      </c>
      <c r="B570">
        <f t="shared" si="8"/>
        <v>1.1574000000000001E-3</v>
      </c>
      <c r="C570">
        <v>2.9175954591929663</v>
      </c>
      <c r="D570">
        <v>0.16921653084250815</v>
      </c>
      <c r="E570">
        <v>2.8404641190955728</v>
      </c>
      <c r="F570">
        <v>0.17989454413656569</v>
      </c>
      <c r="G570">
        <v>2.7656299230913595</v>
      </c>
      <c r="H570">
        <v>0.18967883331449861</v>
      </c>
      <c r="I570">
        <v>2.6930928711803248</v>
      </c>
      <c r="J570">
        <v>0.1985693983763071</v>
      </c>
      <c r="K570">
        <v>2.6228529633624702</v>
      </c>
      <c r="L570">
        <v>0.20656623932199103</v>
      </c>
      <c r="M570">
        <v>2.5549101996377948</v>
      </c>
      <c r="N570">
        <v>0.21366935615155042</v>
      </c>
      <c r="O570">
        <v>2.4892645800062994</v>
      </c>
      <c r="P570">
        <v>0.21987874886498535</v>
      </c>
      <c r="Q570">
        <v>2.4259161044679827</v>
      </c>
      <c r="R570">
        <v>0.22519441746229571</v>
      </c>
      <c r="S570" s="2">
        <v>2.364864773022846</v>
      </c>
      <c r="T570" s="2">
        <v>0.22961636194348153</v>
      </c>
      <c r="U570">
        <v>2.306110585670889</v>
      </c>
      <c r="V570">
        <v>0.23314458230854287</v>
      </c>
      <c r="W570">
        <v>2.2496535424121111</v>
      </c>
      <c r="X570">
        <v>0.23577907855747968</v>
      </c>
      <c r="Y570">
        <v>2.1954936432465129</v>
      </c>
      <c r="Z570">
        <v>0.23751985069029197</v>
      </c>
      <c r="AA570">
        <v>2.1436308881740942</v>
      </c>
      <c r="AB570">
        <v>0.23836689870697975</v>
      </c>
      <c r="AC570">
        <v>2.0940652771948551</v>
      </c>
      <c r="AD570">
        <v>0.23832022260754296</v>
      </c>
      <c r="AE570">
        <v>2.0467968103087957</v>
      </c>
      <c r="AF570">
        <v>0.23737982239198163</v>
      </c>
      <c r="AG570">
        <v>2.0018254875159154</v>
      </c>
      <c r="AH570">
        <v>0.23554569806029585</v>
      </c>
      <c r="AI570">
        <v>1.9591513088162147</v>
      </c>
      <c r="AJ570">
        <v>0.23281784961248558</v>
      </c>
      <c r="AK570">
        <v>1.9187742742096936</v>
      </c>
      <c r="AL570">
        <v>0.22919627704855072</v>
      </c>
      <c r="AM570">
        <v>1.8806943836963519</v>
      </c>
      <c r="AN570">
        <v>0.22468098036849132</v>
      </c>
      <c r="AO570">
        <v>1.8449116372761898</v>
      </c>
      <c r="AP570">
        <v>0.21927195957230738</v>
      </c>
      <c r="AQ570">
        <v>1.8114260349492071</v>
      </c>
      <c r="AR570">
        <v>0.21296921465999902</v>
      </c>
      <c r="AS570">
        <v>1.7802375767154044</v>
      </c>
      <c r="AT570">
        <v>0.205772745631566</v>
      </c>
      <c r="AU570">
        <v>1.7513462625747809</v>
      </c>
      <c r="AV570">
        <v>0.19768255248700861</v>
      </c>
      <c r="AW570">
        <v>1.7247520925273365</v>
      </c>
      <c r="AX570">
        <v>0.18869863522632668</v>
      </c>
      <c r="AY570">
        <v>1.7004550665730722</v>
      </c>
      <c r="AZ570">
        <v>0.17882099384952022</v>
      </c>
      <c r="BA570">
        <v>1.6784551847119871</v>
      </c>
      <c r="BB570">
        <v>0.1680496283565891</v>
      </c>
      <c r="BC570">
        <v>1.6587524469440815</v>
      </c>
      <c r="BD570">
        <v>0.15638453874753355</v>
      </c>
      <c r="BE570">
        <v>1.641346853269356</v>
      </c>
      <c r="BF570">
        <v>0.14382572502235347</v>
      </c>
      <c r="BG570">
        <v>1.6262384036878093</v>
      </c>
      <c r="BH570">
        <v>0.13037318718104896</v>
      </c>
      <c r="BI570">
        <v>1.6134270981994421</v>
      </c>
      <c r="BJ570">
        <v>0.1160269252236199</v>
      </c>
      <c r="BK570">
        <v>1.6029129368042545</v>
      </c>
      <c r="BL570">
        <v>0.1007869391500662</v>
      </c>
    </row>
    <row r="571" spans="1:64" x14ac:dyDescent="0.25">
      <c r="A571">
        <v>861.99465563313504</v>
      </c>
      <c r="B571">
        <f t="shared" si="8"/>
        <v>1.1601000000000001E-3</v>
      </c>
      <c r="C571">
        <v>2.9152455627550422</v>
      </c>
      <c r="D571">
        <v>0.1668289664572716</v>
      </c>
      <c r="E571">
        <v>2.8379656697684457</v>
      </c>
      <c r="F571">
        <v>0.17764396323300424</v>
      </c>
      <c r="G571">
        <v>2.7629816587463925</v>
      </c>
      <c r="H571">
        <v>0.18757943669186811</v>
      </c>
      <c r="I571">
        <v>2.690293529688883</v>
      </c>
      <c r="J571">
        <v>0.19663538683386311</v>
      </c>
      <c r="K571">
        <v>2.6199012825959169</v>
      </c>
      <c r="L571">
        <v>0.20481181365898934</v>
      </c>
      <c r="M571">
        <v>2.5518049174674946</v>
      </c>
      <c r="N571">
        <v>0.21210871716724677</v>
      </c>
      <c r="O571">
        <v>2.4860044343036156</v>
      </c>
      <c r="P571">
        <v>0.21852609735863537</v>
      </c>
      <c r="Q571">
        <v>2.42249983310428</v>
      </c>
      <c r="R571">
        <v>0.22406395423315514</v>
      </c>
      <c r="S571" s="2">
        <v>2.3612911138694881</v>
      </c>
      <c r="T571" s="2">
        <v>0.22872228779080606</v>
      </c>
      <c r="U571">
        <v>2.3023782765992395</v>
      </c>
      <c r="V571">
        <v>0.23250109803158819</v>
      </c>
      <c r="W571">
        <v>2.2457613212935348</v>
      </c>
      <c r="X571">
        <v>0.23540038495550156</v>
      </c>
      <c r="Y571">
        <v>2.1914402479523734</v>
      </c>
      <c r="Z571">
        <v>0.23742014856254609</v>
      </c>
      <c r="AA571">
        <v>2.1394150565757557</v>
      </c>
      <c r="AB571">
        <v>0.23856038885272174</v>
      </c>
      <c r="AC571">
        <v>2.0896857471636814</v>
      </c>
      <c r="AD571">
        <v>0.23882110582602867</v>
      </c>
      <c r="AE571">
        <v>2.0422523197161504</v>
      </c>
      <c r="AF571">
        <v>0.23820229948246668</v>
      </c>
      <c r="AG571">
        <v>1.9971147742331632</v>
      </c>
      <c r="AH571">
        <v>0.23670396982203601</v>
      </c>
      <c r="AI571">
        <v>1.9542731107147198</v>
      </c>
      <c r="AJ571">
        <v>0.23432611684473637</v>
      </c>
      <c r="AK571">
        <v>1.9137273291608197</v>
      </c>
      <c r="AL571">
        <v>0.23106874055056803</v>
      </c>
      <c r="AM571">
        <v>1.8754774295714629</v>
      </c>
      <c r="AN571">
        <v>0.22693184093953084</v>
      </c>
      <c r="AO571">
        <v>1.8395234119466499</v>
      </c>
      <c r="AP571">
        <v>0.22191541801162479</v>
      </c>
      <c r="AQ571">
        <v>1.8058652762863803</v>
      </c>
      <c r="AR571">
        <v>0.21601947176684999</v>
      </c>
      <c r="AS571">
        <v>1.7745030225906544</v>
      </c>
      <c r="AT571">
        <v>0.20924400220520634</v>
      </c>
      <c r="AU571">
        <v>1.7454366508594719</v>
      </c>
      <c r="AV571">
        <v>0.20158900932669388</v>
      </c>
      <c r="AW571">
        <v>1.7186661610928327</v>
      </c>
      <c r="AX571">
        <v>0.19305449313131268</v>
      </c>
      <c r="AY571">
        <v>1.6941915532907372</v>
      </c>
      <c r="AZ571">
        <v>0.18364045361906262</v>
      </c>
      <c r="BA571">
        <v>1.6720128274531856</v>
      </c>
      <c r="BB571">
        <v>0.17334689078994364</v>
      </c>
      <c r="BC571">
        <v>1.6521299835801773</v>
      </c>
      <c r="BD571">
        <v>0.16217380464395587</v>
      </c>
      <c r="BE571">
        <v>1.6345430216717123</v>
      </c>
      <c r="BF571">
        <v>0.1501211951810994</v>
      </c>
      <c r="BG571">
        <v>1.6192519417277911</v>
      </c>
      <c r="BH571">
        <v>0.13718906240137402</v>
      </c>
      <c r="BI571">
        <v>1.6062567437484132</v>
      </c>
      <c r="BJ571">
        <v>0.12337740630477995</v>
      </c>
      <c r="BK571">
        <v>1.5955574277335791</v>
      </c>
      <c r="BL571">
        <v>0.10868622689131696</v>
      </c>
    </row>
    <row r="572" spans="1:64" x14ac:dyDescent="0.25">
      <c r="A572">
        <v>859.99312005503953</v>
      </c>
      <c r="B572">
        <f t="shared" si="8"/>
        <v>1.1628000000000001E-3</v>
      </c>
      <c r="C572">
        <v>2.9127894466727593</v>
      </c>
      <c r="D572">
        <v>0.16441583422108974</v>
      </c>
      <c r="E572">
        <v>2.835475952999106</v>
      </c>
      <c r="F572">
        <v>0.17535580701889097</v>
      </c>
      <c r="G572">
        <v>2.7604492130041072</v>
      </c>
      <c r="H572">
        <v>0.18543246280914194</v>
      </c>
      <c r="I572">
        <v>2.6877092266877622</v>
      </c>
      <c r="J572">
        <v>0.19464580159184275</v>
      </c>
      <c r="K572">
        <v>2.6172559940500717</v>
      </c>
      <c r="L572">
        <v>0.20299582336699329</v>
      </c>
      <c r="M572">
        <v>2.5490895150910351</v>
      </c>
      <c r="N572">
        <v>0.21048252813459359</v>
      </c>
      <c r="O572">
        <v>2.4832097898106529</v>
      </c>
      <c r="P572">
        <v>0.21710591589464368</v>
      </c>
      <c r="Q572">
        <v>2.4196168182089246</v>
      </c>
      <c r="R572">
        <v>0.22286598664714358</v>
      </c>
      <c r="S572" s="2">
        <v>2.3583106002858507</v>
      </c>
      <c r="T572" s="2">
        <v>0.22776274039209318</v>
      </c>
      <c r="U572">
        <v>2.2992911360414308</v>
      </c>
      <c r="V572">
        <v>0.2317961771294926</v>
      </c>
      <c r="W572">
        <v>2.2425584254756652</v>
      </c>
      <c r="X572">
        <v>0.23496629685934184</v>
      </c>
      <c r="Y572">
        <v>2.1881124685885536</v>
      </c>
      <c r="Z572">
        <v>0.23727309958164083</v>
      </c>
      <c r="AA572">
        <v>2.1359532653800963</v>
      </c>
      <c r="AB572">
        <v>0.23871658529638956</v>
      </c>
      <c r="AC572">
        <v>2.0860808158502939</v>
      </c>
      <c r="AD572">
        <v>0.23929675400358807</v>
      </c>
      <c r="AE572">
        <v>2.0384951199991446</v>
      </c>
      <c r="AF572">
        <v>0.23901360570323638</v>
      </c>
      <c r="AG572">
        <v>1.9931961778266498</v>
      </c>
      <c r="AH572">
        <v>0.23786714039533446</v>
      </c>
      <c r="AI572">
        <v>1.9501839893328095</v>
      </c>
      <c r="AJ572">
        <v>0.23585735807988234</v>
      </c>
      <c r="AK572">
        <v>1.9094585545176228</v>
      </c>
      <c r="AL572">
        <v>0.23298425875688</v>
      </c>
      <c r="AM572">
        <v>1.871019873381091</v>
      </c>
      <c r="AN572">
        <v>0.2292478424263274</v>
      </c>
      <c r="AO572">
        <v>1.8348679459232136</v>
      </c>
      <c r="AP572">
        <v>0.22464810908822447</v>
      </c>
      <c r="AQ572">
        <v>1.8010027721439892</v>
      </c>
      <c r="AR572">
        <v>0.21918505874257149</v>
      </c>
      <c r="AS572">
        <v>1.7694243520434196</v>
      </c>
      <c r="AT572">
        <v>0.21285869138936819</v>
      </c>
      <c r="AU572">
        <v>1.7401326856215045</v>
      </c>
      <c r="AV572">
        <v>0.20566900702861468</v>
      </c>
      <c r="AW572">
        <v>1.7131277728782432</v>
      </c>
      <c r="AX572">
        <v>0.19761600566031107</v>
      </c>
      <c r="AY572">
        <v>1.6884096138136364</v>
      </c>
      <c r="AZ572">
        <v>0.18869968728445718</v>
      </c>
      <c r="BA572">
        <v>1.665978208427684</v>
      </c>
      <c r="BB572">
        <v>0.17892005190105292</v>
      </c>
      <c r="BC572">
        <v>1.645833556720385</v>
      </c>
      <c r="BD572">
        <v>0.16827709951009845</v>
      </c>
      <c r="BE572">
        <v>1.6279756586917404</v>
      </c>
      <c r="BF572">
        <v>0.15677083011159393</v>
      </c>
      <c r="BG572">
        <v>1.6124045143417503</v>
      </c>
      <c r="BH572">
        <v>0.14440124370553903</v>
      </c>
      <c r="BI572">
        <v>1.5991201236704145</v>
      </c>
      <c r="BJ572">
        <v>0.13116834029193408</v>
      </c>
      <c r="BK572">
        <v>1.5881224866777321</v>
      </c>
      <c r="BL572">
        <v>0.11707211987077876</v>
      </c>
    </row>
    <row r="573" spans="1:64" x14ac:dyDescent="0.25">
      <c r="A573">
        <v>858.0008580008581</v>
      </c>
      <c r="B573">
        <f t="shared" si="8"/>
        <v>1.1654999999999999E-3</v>
      </c>
      <c r="C573">
        <v>2.9101264697370497</v>
      </c>
      <c r="D573">
        <v>0.16201900453472007</v>
      </c>
      <c r="E573">
        <v>2.8328260540982209</v>
      </c>
      <c r="F573">
        <v>0.17311265672504608</v>
      </c>
      <c r="G573">
        <v>2.7578014786052525</v>
      </c>
      <c r="H573">
        <v>0.18335767502956107</v>
      </c>
      <c r="I573">
        <v>2.6850527432581455</v>
      </c>
      <c r="J573">
        <v>0.1927540594482651</v>
      </c>
      <c r="K573">
        <v>2.6145798480568994</v>
      </c>
      <c r="L573">
        <v>0.20130180998115807</v>
      </c>
      <c r="M573">
        <v>2.5463827930015137</v>
      </c>
      <c r="N573">
        <v>0.20900092662824002</v>
      </c>
      <c r="O573">
        <v>2.4804615780919894</v>
      </c>
      <c r="P573">
        <v>0.21585140938951103</v>
      </c>
      <c r="Q573">
        <v>2.4168162033283265</v>
      </c>
      <c r="R573">
        <v>0.22185325826497099</v>
      </c>
      <c r="S573" s="2">
        <v>2.355446668710524</v>
      </c>
      <c r="T573" s="2">
        <v>0.22700647325461992</v>
      </c>
      <c r="U573">
        <v>2.296352974238582</v>
      </c>
      <c r="V573">
        <v>0.23131105435845786</v>
      </c>
      <c r="W573">
        <v>2.2395351199125013</v>
      </c>
      <c r="X573">
        <v>0.23476700157648484</v>
      </c>
      <c r="Y573">
        <v>2.1849931057322816</v>
      </c>
      <c r="Z573">
        <v>0.23737431490870081</v>
      </c>
      <c r="AA573">
        <v>2.1327269316979232</v>
      </c>
      <c r="AB573">
        <v>0.23913299435510568</v>
      </c>
      <c r="AC573">
        <v>2.0827365978094252</v>
      </c>
      <c r="AD573">
        <v>0.24004303991569961</v>
      </c>
      <c r="AE573">
        <v>2.0350221040667882</v>
      </c>
      <c r="AF573">
        <v>0.24010445159048252</v>
      </c>
      <c r="AG573">
        <v>1.9895834504700125</v>
      </c>
      <c r="AH573">
        <v>0.23931722937945443</v>
      </c>
      <c r="AI573">
        <v>1.9464206370190973</v>
      </c>
      <c r="AJ573">
        <v>0.2376813732826154</v>
      </c>
      <c r="AK573">
        <v>1.905533663714043</v>
      </c>
      <c r="AL573">
        <v>0.23519688329996524</v>
      </c>
      <c r="AM573">
        <v>1.86692253055485</v>
      </c>
      <c r="AN573">
        <v>0.23186375943150417</v>
      </c>
      <c r="AO573">
        <v>1.8305872375415178</v>
      </c>
      <c r="AP573">
        <v>0.22768200167723202</v>
      </c>
      <c r="AQ573">
        <v>1.7965277846740464</v>
      </c>
      <c r="AR573">
        <v>0.22265161003714884</v>
      </c>
      <c r="AS573">
        <v>1.7647441719524362</v>
      </c>
      <c r="AT573">
        <v>0.21677258451125475</v>
      </c>
      <c r="AU573">
        <v>1.7352363993766864</v>
      </c>
      <c r="AV573">
        <v>0.21004492509954958</v>
      </c>
      <c r="AW573">
        <v>1.7080044669467984</v>
      </c>
      <c r="AX573">
        <v>0.20246863180203345</v>
      </c>
      <c r="AY573">
        <v>1.6830483746627705</v>
      </c>
      <c r="AZ573">
        <v>0.1940437046187064</v>
      </c>
      <c r="BA573">
        <v>1.6603681225246034</v>
      </c>
      <c r="BB573">
        <v>0.18477014354956811</v>
      </c>
      <c r="BC573">
        <v>1.6399637105322982</v>
      </c>
      <c r="BD573">
        <v>0.17464794859461896</v>
      </c>
      <c r="BE573">
        <v>1.6218351386858534</v>
      </c>
      <c r="BF573">
        <v>0.16367711975385879</v>
      </c>
      <c r="BG573">
        <v>1.6059824069852695</v>
      </c>
      <c r="BH573">
        <v>0.1518576570272876</v>
      </c>
      <c r="BI573">
        <v>1.5924055154305465</v>
      </c>
      <c r="BJ573">
        <v>0.13918956041490549</v>
      </c>
      <c r="BK573">
        <v>1.5811044640216845</v>
      </c>
      <c r="BL573">
        <v>0.12567282991671225</v>
      </c>
    </row>
    <row r="574" spans="1:64" x14ac:dyDescent="0.25">
      <c r="A574">
        <v>856.01780517034751</v>
      </c>
      <c r="B574">
        <f t="shared" si="8"/>
        <v>1.1682000000000001E-3</v>
      </c>
      <c r="C574">
        <v>2.9074379249503943</v>
      </c>
      <c r="D574">
        <v>0.15972214779340338</v>
      </c>
      <c r="E574">
        <v>2.8301385798867829</v>
      </c>
      <c r="F574">
        <v>0.17099177527187895</v>
      </c>
      <c r="G574">
        <v>2.7551061669463017</v>
      </c>
      <c r="H574">
        <v>0.18142868164680595</v>
      </c>
      <c r="I574">
        <v>2.6823406861289518</v>
      </c>
      <c r="J574">
        <v>0.19103286691818441</v>
      </c>
      <c r="K574">
        <v>2.6118421374347323</v>
      </c>
      <c r="L574">
        <v>0.19980433108601425</v>
      </c>
      <c r="M574">
        <v>2.543610520863643</v>
      </c>
      <c r="N574">
        <v>0.20774307415029553</v>
      </c>
      <c r="O574">
        <v>2.4776458364156841</v>
      </c>
      <c r="P574">
        <v>0.21484909611102826</v>
      </c>
      <c r="Q574">
        <v>2.413948084090856</v>
      </c>
      <c r="R574">
        <v>0.22112239696821237</v>
      </c>
      <c r="S574" s="2">
        <v>2.3525172638891587</v>
      </c>
      <c r="T574" s="2">
        <v>0.22656297672184797</v>
      </c>
      <c r="U574">
        <v>2.2933533758105922</v>
      </c>
      <c r="V574">
        <v>0.23117083537193495</v>
      </c>
      <c r="W574">
        <v>2.2364564198551555</v>
      </c>
      <c r="X574">
        <v>0.23494597291847336</v>
      </c>
      <c r="Y574">
        <v>2.1818263960228501</v>
      </c>
      <c r="Z574">
        <v>0.2378883893614632</v>
      </c>
      <c r="AA574">
        <v>2.1294633043136741</v>
      </c>
      <c r="AB574">
        <v>0.23999808470090445</v>
      </c>
      <c r="AC574">
        <v>2.0793671447276303</v>
      </c>
      <c r="AD574">
        <v>0.24127505893679718</v>
      </c>
      <c r="AE574">
        <v>2.0315379172647159</v>
      </c>
      <c r="AF574">
        <v>0.24171931206914127</v>
      </c>
      <c r="AG574">
        <v>1.9859756219249325</v>
      </c>
      <c r="AH574">
        <v>0.24133084409793676</v>
      </c>
      <c r="AI574">
        <v>1.9426802587082797</v>
      </c>
      <c r="AJ574">
        <v>0.24010965502318382</v>
      </c>
      <c r="AK574">
        <v>1.9016518276147569</v>
      </c>
      <c r="AL574">
        <v>0.23805574484488223</v>
      </c>
      <c r="AM574">
        <v>1.8628903286443657</v>
      </c>
      <c r="AN574">
        <v>0.23516911356303205</v>
      </c>
      <c r="AO574">
        <v>1.8263957617971041</v>
      </c>
      <c r="AP574">
        <v>0.23144976117763327</v>
      </c>
      <c r="AQ574">
        <v>1.7921681270729737</v>
      </c>
      <c r="AR574">
        <v>0.22689768768868596</v>
      </c>
      <c r="AS574">
        <v>1.7602074244719734</v>
      </c>
      <c r="AT574">
        <v>0.22151289309618999</v>
      </c>
      <c r="AU574">
        <v>1.7305136539941035</v>
      </c>
      <c r="AV574">
        <v>0.21529537740014554</v>
      </c>
      <c r="AW574">
        <v>1.7030868156393648</v>
      </c>
      <c r="AX574">
        <v>0.20824514060055249</v>
      </c>
      <c r="AY574">
        <v>1.6779269094077565</v>
      </c>
      <c r="AZ574">
        <v>0.20036218269741091</v>
      </c>
      <c r="BA574">
        <v>1.6550339352992784</v>
      </c>
      <c r="BB574">
        <v>0.19164650369072078</v>
      </c>
      <c r="BC574">
        <v>1.6344078933139317</v>
      </c>
      <c r="BD574">
        <v>0.18209810358048195</v>
      </c>
      <c r="BE574">
        <v>1.6160487834517143</v>
      </c>
      <c r="BF574">
        <v>0.17171698236669464</v>
      </c>
      <c r="BG574">
        <v>1.5999566057126287</v>
      </c>
      <c r="BH574">
        <v>0.16050314004935873</v>
      </c>
      <c r="BI574">
        <v>1.5861313600966724</v>
      </c>
      <c r="BJ574">
        <v>0.14845657662847422</v>
      </c>
      <c r="BK574">
        <v>1.5745730466038479</v>
      </c>
      <c r="BL574">
        <v>0.13557729210404112</v>
      </c>
    </row>
    <row r="575" spans="1:64" x14ac:dyDescent="0.25">
      <c r="A575">
        <v>853.97096498719031</v>
      </c>
      <c r="B575">
        <f t="shared" si="8"/>
        <v>1.1710000000000002E-3</v>
      </c>
      <c r="C575">
        <v>2.905543270809853</v>
      </c>
      <c r="D575">
        <v>0.15811920875314792</v>
      </c>
      <c r="E575">
        <v>2.8281419893964994</v>
      </c>
      <c r="F575">
        <v>0.16943950869918842</v>
      </c>
      <c r="G575">
        <v>2.7530064099455629</v>
      </c>
      <c r="H575">
        <v>0.17994944852543612</v>
      </c>
      <c r="I575">
        <v>2.6801365324570421</v>
      </c>
      <c r="J575">
        <v>0.18964902823189106</v>
      </c>
      <c r="K575">
        <v>2.6095323569309392</v>
      </c>
      <c r="L575">
        <v>0.19853824781855323</v>
      </c>
      <c r="M575">
        <v>2.5411938833672525</v>
      </c>
      <c r="N575">
        <v>0.2066171072854226</v>
      </c>
      <c r="O575">
        <v>2.4751211117659828</v>
      </c>
      <c r="P575">
        <v>0.21388560663249923</v>
      </c>
      <c r="Q575">
        <v>2.4113140421271302</v>
      </c>
      <c r="R575">
        <v>0.22034374585978309</v>
      </c>
      <c r="S575" s="2">
        <v>2.3497726744506933</v>
      </c>
      <c r="T575" s="2">
        <v>0.22599152496727415</v>
      </c>
      <c r="U575">
        <v>2.2904970087366743</v>
      </c>
      <c r="V575">
        <v>0.23082894395497244</v>
      </c>
      <c r="W575">
        <v>2.2334870449850714</v>
      </c>
      <c r="X575">
        <v>0.23485600282287797</v>
      </c>
      <c r="Y575">
        <v>2.1787427831958857</v>
      </c>
      <c r="Z575">
        <v>0.2380727015709907</v>
      </c>
      <c r="AA575">
        <v>2.1262642233691165</v>
      </c>
      <c r="AB575">
        <v>0.24047904019931071</v>
      </c>
      <c r="AC575">
        <v>2.0760513655047643</v>
      </c>
      <c r="AD575">
        <v>0.24207501870783787</v>
      </c>
      <c r="AE575">
        <v>2.0281042096028292</v>
      </c>
      <c r="AF575">
        <v>0.24286063709657232</v>
      </c>
      <c r="AG575">
        <v>1.9824227556633101</v>
      </c>
      <c r="AH575">
        <v>0.24283589536551398</v>
      </c>
      <c r="AI575">
        <v>1.9390070036862079</v>
      </c>
      <c r="AJ575">
        <v>0.2420007935146628</v>
      </c>
      <c r="AK575">
        <v>1.8978569536715229</v>
      </c>
      <c r="AL575">
        <v>0.24035533154401889</v>
      </c>
      <c r="AM575">
        <v>1.8589726056192544</v>
      </c>
      <c r="AN575">
        <v>0.23789950945358229</v>
      </c>
      <c r="AO575">
        <v>1.8223539595294032</v>
      </c>
      <c r="AP575">
        <v>0.23463332724335284</v>
      </c>
      <c r="AQ575">
        <v>1.7880010154019677</v>
      </c>
      <c r="AR575">
        <v>0.23055678491333059</v>
      </c>
      <c r="AS575">
        <v>1.7559137732369496</v>
      </c>
      <c r="AT575">
        <v>0.22566988246351555</v>
      </c>
      <c r="AU575">
        <v>1.7260922330343487</v>
      </c>
      <c r="AV575">
        <v>0.21997261989390776</v>
      </c>
      <c r="AW575">
        <v>1.6985363947941639</v>
      </c>
      <c r="AX575">
        <v>0.21346499720450735</v>
      </c>
      <c r="AY575">
        <v>1.6732462585163961</v>
      </c>
      <c r="AZ575">
        <v>0.20614701439531402</v>
      </c>
      <c r="BA575">
        <v>1.6502218242010454</v>
      </c>
      <c r="BB575">
        <v>0.1980186714663279</v>
      </c>
      <c r="BC575">
        <v>1.6294630918481108</v>
      </c>
      <c r="BD575">
        <v>0.18907996841754904</v>
      </c>
      <c r="BE575">
        <v>1.6109700614575937</v>
      </c>
      <c r="BF575">
        <v>0.17933090524897732</v>
      </c>
      <c r="BG575">
        <v>1.5947427330294928</v>
      </c>
      <c r="BH575">
        <v>0.16877148196061298</v>
      </c>
      <c r="BI575">
        <v>1.5807811065638093</v>
      </c>
      <c r="BJ575">
        <v>0.15740169855245589</v>
      </c>
      <c r="BK575">
        <v>1.569085182060542</v>
      </c>
      <c r="BL575">
        <v>0.14522155502450584</v>
      </c>
    </row>
    <row r="576" spans="1:64" x14ac:dyDescent="0.25">
      <c r="A576">
        <v>852.00647524921192</v>
      </c>
      <c r="B576">
        <f t="shared" si="8"/>
        <v>1.1737E-3</v>
      </c>
      <c r="C576">
        <v>2.902971001518063</v>
      </c>
      <c r="D576">
        <v>0.15557484435277469</v>
      </c>
      <c r="E576">
        <v>2.8256217899460081</v>
      </c>
      <c r="F576">
        <v>0.16696480847321837</v>
      </c>
      <c r="G576">
        <v>2.7505290787865837</v>
      </c>
      <c r="H576">
        <v>0.17757117485308055</v>
      </c>
      <c r="I576">
        <v>2.6776928680397889</v>
      </c>
      <c r="J576">
        <v>0.18739394349236127</v>
      </c>
      <c r="K576">
        <v>2.6071131577056246</v>
      </c>
      <c r="L576">
        <v>0.19643311439106051</v>
      </c>
      <c r="M576">
        <v>2.5387899477840907</v>
      </c>
      <c r="N576">
        <v>0.20468868754917829</v>
      </c>
      <c r="O576">
        <v>2.4727232382751874</v>
      </c>
      <c r="P576">
        <v>0.21216066296671457</v>
      </c>
      <c r="Q576">
        <v>2.4089130291789136</v>
      </c>
      <c r="R576">
        <v>0.21884904064366939</v>
      </c>
      <c r="S576" s="2">
        <v>2.3473593204952703</v>
      </c>
      <c r="T576" s="2">
        <v>0.2247538205800427</v>
      </c>
      <c r="U576">
        <v>2.2880621122242575</v>
      </c>
      <c r="V576">
        <v>0.22987500277583456</v>
      </c>
      <c r="W576">
        <v>2.2310214043658747</v>
      </c>
      <c r="X576">
        <v>0.23421258723104493</v>
      </c>
      <c r="Y576">
        <v>2.176237196920122</v>
      </c>
      <c r="Z576">
        <v>0.23776657394567383</v>
      </c>
      <c r="AA576">
        <v>2.1237094898869997</v>
      </c>
      <c r="AB576">
        <v>0.24053696291972126</v>
      </c>
      <c r="AC576">
        <v>2.0734382832665079</v>
      </c>
      <c r="AD576">
        <v>0.24252375415318722</v>
      </c>
      <c r="AE576">
        <v>2.0254235770586466</v>
      </c>
      <c r="AF576">
        <v>0.24372694764607164</v>
      </c>
      <c r="AG576">
        <v>1.9796653712634149</v>
      </c>
      <c r="AH576">
        <v>0.24414654339837463</v>
      </c>
      <c r="AI576">
        <v>1.9361636658808137</v>
      </c>
      <c r="AJ576">
        <v>0.24378254141009609</v>
      </c>
      <c r="AK576">
        <v>1.8949184609108425</v>
      </c>
      <c r="AL576">
        <v>0.24263494168123623</v>
      </c>
      <c r="AM576">
        <v>1.8559297563535018</v>
      </c>
      <c r="AN576">
        <v>0.24070374421179475</v>
      </c>
      <c r="AO576">
        <v>1.8191975522087911</v>
      </c>
      <c r="AP576">
        <v>0.23798894900177175</v>
      </c>
      <c r="AQ576">
        <v>1.7847218484767109</v>
      </c>
      <c r="AR576">
        <v>0.23449055605116748</v>
      </c>
      <c r="AS576">
        <v>1.7525026451572612</v>
      </c>
      <c r="AT576">
        <v>0.23020856535998158</v>
      </c>
      <c r="AU576">
        <v>1.722539942250441</v>
      </c>
      <c r="AV576">
        <v>0.22514297692821417</v>
      </c>
      <c r="AW576">
        <v>1.6948337397562518</v>
      </c>
      <c r="AX576">
        <v>0.21929379075586536</v>
      </c>
      <c r="AY576">
        <v>1.6693840376746922</v>
      </c>
      <c r="AZ576">
        <v>0.21266100684293515</v>
      </c>
      <c r="BA576">
        <v>1.6461908360057635</v>
      </c>
      <c r="BB576">
        <v>0.20524462518942332</v>
      </c>
      <c r="BC576">
        <v>1.6252541347494645</v>
      </c>
      <c r="BD576">
        <v>0.19704464579532999</v>
      </c>
      <c r="BE576">
        <v>1.6065739339057963</v>
      </c>
      <c r="BF576">
        <v>0.18806106866065531</v>
      </c>
      <c r="BG576">
        <v>1.5901502334747581</v>
      </c>
      <c r="BH576">
        <v>0.17829389378539906</v>
      </c>
      <c r="BI576">
        <v>1.57598303345635</v>
      </c>
      <c r="BJ576">
        <v>0.16774312116956147</v>
      </c>
      <c r="BK576">
        <v>1.564072333850572</v>
      </c>
      <c r="BL576">
        <v>0.15640875081314221</v>
      </c>
    </row>
    <row r="577" spans="1:64" x14ac:dyDescent="0.25">
      <c r="A577">
        <v>849.97875053123664</v>
      </c>
      <c r="B577">
        <f t="shared" si="8"/>
        <v>1.1765E-3</v>
      </c>
      <c r="C577">
        <v>2.9005064939195462</v>
      </c>
      <c r="D577">
        <v>0.15388207145349869</v>
      </c>
      <c r="E577">
        <v>2.8231273617188797</v>
      </c>
      <c r="F577">
        <v>0.16527070038262842</v>
      </c>
      <c r="G577">
        <v>2.7480051802854049</v>
      </c>
      <c r="H577">
        <v>0.17590547688989289</v>
      </c>
      <c r="I577">
        <v>2.6751399496191217</v>
      </c>
      <c r="J577">
        <v>0.18578640097529209</v>
      </c>
      <c r="K577">
        <v>2.6045316697200303</v>
      </c>
      <c r="L577">
        <v>0.19491347263882602</v>
      </c>
      <c r="M577">
        <v>2.53618034058813</v>
      </c>
      <c r="N577">
        <v>0.20328669188049472</v>
      </c>
      <c r="O577">
        <v>2.470085962223421</v>
      </c>
      <c r="P577">
        <v>0.21090605870029822</v>
      </c>
      <c r="Q577">
        <v>2.4062485346259042</v>
      </c>
      <c r="R577">
        <v>0.21777157309823642</v>
      </c>
      <c r="S577" s="2">
        <v>2.344668057795579</v>
      </c>
      <c r="T577" s="2">
        <v>0.22388323507430935</v>
      </c>
      <c r="U577">
        <v>2.285344531732445</v>
      </c>
      <c r="V577">
        <v>0.22924104462851705</v>
      </c>
      <c r="W577">
        <v>2.2282779564365027</v>
      </c>
      <c r="X577">
        <v>0.23384500176085948</v>
      </c>
      <c r="Y577">
        <v>2.1734683319077517</v>
      </c>
      <c r="Z577">
        <v>0.23769510647133665</v>
      </c>
      <c r="AA577">
        <v>2.1209156581461928</v>
      </c>
      <c r="AB577">
        <v>0.24079135875994861</v>
      </c>
      <c r="AC577">
        <v>2.0706199351518251</v>
      </c>
      <c r="AD577">
        <v>0.24313375862669531</v>
      </c>
      <c r="AE577">
        <v>2.0225811629246491</v>
      </c>
      <c r="AF577">
        <v>0.24472230607157669</v>
      </c>
      <c r="AG577">
        <v>1.9767993414646643</v>
      </c>
      <c r="AH577">
        <v>0.24555700109459291</v>
      </c>
      <c r="AI577">
        <v>1.9332744707718716</v>
      </c>
      <c r="AJ577">
        <v>0.24563784369574376</v>
      </c>
      <c r="AK577">
        <v>1.89200655084627</v>
      </c>
      <c r="AL577">
        <v>0.24496483387502949</v>
      </c>
      <c r="AM577">
        <v>1.85299558168786</v>
      </c>
      <c r="AN577">
        <v>0.24353797163244989</v>
      </c>
      <c r="AO577">
        <v>1.8162415632966424</v>
      </c>
      <c r="AP577">
        <v>0.24135725696800508</v>
      </c>
      <c r="AQ577">
        <v>1.7817444956726156</v>
      </c>
      <c r="AR577">
        <v>0.2384226898816949</v>
      </c>
      <c r="AS577">
        <v>1.7495043788157805</v>
      </c>
      <c r="AT577">
        <v>0.23473427037351957</v>
      </c>
      <c r="AU577">
        <v>1.7195212127261366</v>
      </c>
      <c r="AV577">
        <v>0.23029199844347903</v>
      </c>
      <c r="AW577">
        <v>1.6917949974036848</v>
      </c>
      <c r="AX577">
        <v>0.22509587409157322</v>
      </c>
      <c r="AY577">
        <v>1.6663257328484242</v>
      </c>
      <c r="AZ577">
        <v>0.21914589731780215</v>
      </c>
      <c r="BA577">
        <v>1.6431134190603558</v>
      </c>
      <c r="BB577">
        <v>0.21244206812216571</v>
      </c>
      <c r="BC577">
        <v>1.6221580560394782</v>
      </c>
      <c r="BD577">
        <v>0.20498438650466411</v>
      </c>
      <c r="BE577">
        <v>1.6034596437857922</v>
      </c>
      <c r="BF577">
        <v>0.1967728524652973</v>
      </c>
      <c r="BG577">
        <v>1.5870181822992979</v>
      </c>
      <c r="BH577">
        <v>0.18780746600406517</v>
      </c>
      <c r="BI577">
        <v>1.5728336715799953</v>
      </c>
      <c r="BJ577">
        <v>0.17808822712096783</v>
      </c>
      <c r="BK577">
        <v>1.5609061116278844</v>
      </c>
      <c r="BL577">
        <v>0.16761513581600518</v>
      </c>
    </row>
    <row r="578" spans="1:64" x14ac:dyDescent="0.25">
      <c r="A578">
        <v>848.03256445047487</v>
      </c>
      <c r="B578">
        <f t="shared" si="8"/>
        <v>1.1792E-3</v>
      </c>
      <c r="C578">
        <v>2.8978509559218271</v>
      </c>
      <c r="D578">
        <v>0.15237910535829621</v>
      </c>
      <c r="E578">
        <v>2.82047987854361</v>
      </c>
      <c r="F578">
        <v>0.16384070265061562</v>
      </c>
      <c r="G578">
        <v>2.7453632508153722</v>
      </c>
      <c r="H578">
        <v>0.17457203816534878</v>
      </c>
      <c r="I578">
        <v>2.6725010727371146</v>
      </c>
      <c r="J578">
        <v>0.18457311190249573</v>
      </c>
      <c r="K578">
        <v>2.6018933443088361</v>
      </c>
      <c r="L578">
        <v>0.19384392386205637</v>
      </c>
      <c r="M578">
        <v>2.5335400655305373</v>
      </c>
      <c r="N578">
        <v>0.20238447404403082</v>
      </c>
      <c r="O578">
        <v>2.4674412364022178</v>
      </c>
      <c r="P578">
        <v>0.21019476244841906</v>
      </c>
      <c r="Q578">
        <v>2.4035968569238784</v>
      </c>
      <c r="R578">
        <v>0.21727478907522102</v>
      </c>
      <c r="S578" s="2">
        <v>2.3420069270955182</v>
      </c>
      <c r="T578" s="2">
        <v>0.22362455392443675</v>
      </c>
      <c r="U578">
        <v>2.2826714469171381</v>
      </c>
      <c r="V578">
        <v>0.22924405699606629</v>
      </c>
      <c r="W578">
        <v>2.2255904163887372</v>
      </c>
      <c r="X578">
        <v>0.23413329829010954</v>
      </c>
      <c r="Y578">
        <v>2.1707638355103152</v>
      </c>
      <c r="Z578">
        <v>0.23829227780656656</v>
      </c>
      <c r="AA578">
        <v>2.1181917042818741</v>
      </c>
      <c r="AB578">
        <v>0.24172099554543733</v>
      </c>
      <c r="AC578">
        <v>2.0678740227034118</v>
      </c>
      <c r="AD578">
        <v>0.2444194515067219</v>
      </c>
      <c r="AE578">
        <v>2.0198107907749292</v>
      </c>
      <c r="AF578">
        <v>0.24638764569042018</v>
      </c>
      <c r="AG578">
        <v>1.974002008496426</v>
      </c>
      <c r="AH578">
        <v>0.2476255780965323</v>
      </c>
      <c r="AI578">
        <v>1.930447675867903</v>
      </c>
      <c r="AJ578">
        <v>0.24813324872505815</v>
      </c>
      <c r="AK578">
        <v>1.8891477928893587</v>
      </c>
      <c r="AL578">
        <v>0.24791065757599773</v>
      </c>
      <c r="AM578">
        <v>1.8501023595607948</v>
      </c>
      <c r="AN578">
        <v>0.24695780464935102</v>
      </c>
      <c r="AO578">
        <v>1.8133113758822099</v>
      </c>
      <c r="AP578">
        <v>0.24527468994511814</v>
      </c>
      <c r="AQ578">
        <v>1.7787748418536049</v>
      </c>
      <c r="AR578">
        <v>0.24286131346329898</v>
      </c>
      <c r="AS578">
        <v>1.7464927574749796</v>
      </c>
      <c r="AT578">
        <v>0.2397176752038937</v>
      </c>
      <c r="AU578">
        <v>1.716465122746333</v>
      </c>
      <c r="AV578">
        <v>0.23584377516690208</v>
      </c>
      <c r="AW578">
        <v>1.688691937667667</v>
      </c>
      <c r="AX578">
        <v>0.23123961335232429</v>
      </c>
      <c r="AY578">
        <v>1.6631732022389798</v>
      </c>
      <c r="AZ578">
        <v>0.22590518976016022</v>
      </c>
      <c r="BA578">
        <v>1.6399089164602731</v>
      </c>
      <c r="BB578">
        <v>0.21984050439040986</v>
      </c>
      <c r="BC578">
        <v>1.6188990803315448</v>
      </c>
      <c r="BD578">
        <v>0.21304555724307328</v>
      </c>
      <c r="BE578">
        <v>1.6001436938527971</v>
      </c>
      <c r="BF578">
        <v>0.20552034831815053</v>
      </c>
      <c r="BG578">
        <v>1.5836427570240286</v>
      </c>
      <c r="BH578">
        <v>0.1972648776156416</v>
      </c>
      <c r="BI578">
        <v>1.5693962698452397</v>
      </c>
      <c r="BJ578">
        <v>0.18827914513554633</v>
      </c>
      <c r="BK578">
        <v>1.5574042323164301</v>
      </c>
      <c r="BL578">
        <v>0.17856315087786478</v>
      </c>
    </row>
    <row r="579" spans="1:64" x14ac:dyDescent="0.25">
      <c r="A579">
        <v>846.02368866328254</v>
      </c>
      <c r="B579">
        <f t="shared" ref="B579:B642" si="9">1/A579</f>
        <v>1.1820000000000001E-3</v>
      </c>
      <c r="C579">
        <v>2.8954864212683633</v>
      </c>
      <c r="D579">
        <v>0.15015787730621577</v>
      </c>
      <c r="E579">
        <v>2.8181077191571595</v>
      </c>
      <c r="F579">
        <v>0.16169345931713852</v>
      </c>
      <c r="G579">
        <v>2.7429851467110202</v>
      </c>
      <c r="H579">
        <v>0.17252703364953406</v>
      </c>
      <c r="I579">
        <v>2.6701187039299441</v>
      </c>
      <c r="J579">
        <v>0.18265860030340242</v>
      </c>
      <c r="K579">
        <v>2.5995083908139334</v>
      </c>
      <c r="L579">
        <v>0.19208815927874362</v>
      </c>
      <c r="M579">
        <v>2.5311542073629858</v>
      </c>
      <c r="N579">
        <v>0.20081571057555758</v>
      </c>
      <c r="O579">
        <v>2.4650561535771027</v>
      </c>
      <c r="P579">
        <v>0.20884125419384436</v>
      </c>
      <c r="Q579">
        <v>2.4012142294562837</v>
      </c>
      <c r="R579">
        <v>0.21616479013360401</v>
      </c>
      <c r="S579" s="2">
        <v>2.3396284350005283</v>
      </c>
      <c r="T579" s="2">
        <v>0.2227863183948364</v>
      </c>
      <c r="U579">
        <v>2.2802987702098374</v>
      </c>
      <c r="V579">
        <v>0.22870583897754163</v>
      </c>
      <c r="W579">
        <v>2.223225235084211</v>
      </c>
      <c r="X579">
        <v>0.23392335188171964</v>
      </c>
      <c r="Y579">
        <v>2.1684078296236478</v>
      </c>
      <c r="Z579">
        <v>0.23843885710737048</v>
      </c>
      <c r="AA579">
        <v>2.115846553828149</v>
      </c>
      <c r="AB579">
        <v>0.24225235465449416</v>
      </c>
      <c r="AC579">
        <v>2.0655414076977152</v>
      </c>
      <c r="AD579">
        <v>0.24536384452309054</v>
      </c>
      <c r="AE579">
        <v>2.0174923912323446</v>
      </c>
      <c r="AF579">
        <v>0.24777332671315982</v>
      </c>
      <c r="AG579">
        <v>1.9716995044320382</v>
      </c>
      <c r="AH579">
        <v>0.2494808012247019</v>
      </c>
      <c r="AI579">
        <v>1.9281627472967959</v>
      </c>
      <c r="AJ579">
        <v>0.25048626805771673</v>
      </c>
      <c r="AK579">
        <v>1.8868821198266181</v>
      </c>
      <c r="AL579">
        <v>0.25078972721220444</v>
      </c>
      <c r="AM579">
        <v>1.8478576220215042</v>
      </c>
      <c r="AN579">
        <v>0.25039117868816502</v>
      </c>
      <c r="AO579">
        <v>1.8110892538814543</v>
      </c>
      <c r="AP579">
        <v>0.24929062248559825</v>
      </c>
      <c r="AQ579">
        <v>1.7765770154064686</v>
      </c>
      <c r="AR579">
        <v>0.2474880586045044</v>
      </c>
      <c r="AS579">
        <v>1.7443209065965473</v>
      </c>
      <c r="AT579">
        <v>0.24498348704488326</v>
      </c>
      <c r="AU579">
        <v>1.7143209274516895</v>
      </c>
      <c r="AV579">
        <v>0.241776907806735</v>
      </c>
      <c r="AW579">
        <v>1.6865770779718958</v>
      </c>
      <c r="AX579">
        <v>0.2378683208900596</v>
      </c>
      <c r="AY579">
        <v>1.6610893581571666</v>
      </c>
      <c r="AZ579">
        <v>0.23325772629485697</v>
      </c>
      <c r="BA579">
        <v>1.6378577680075015</v>
      </c>
      <c r="BB579">
        <v>0.2279451240211271</v>
      </c>
      <c r="BC579">
        <v>1.6168823075229</v>
      </c>
      <c r="BD579">
        <v>0.22193051406887004</v>
      </c>
      <c r="BE579">
        <v>1.5981629767033629</v>
      </c>
      <c r="BF579">
        <v>0.21521389643808575</v>
      </c>
      <c r="BG579">
        <v>1.5816997755488904</v>
      </c>
      <c r="BH579">
        <v>0.20779527112877444</v>
      </c>
      <c r="BI579">
        <v>1.5674927040594815</v>
      </c>
      <c r="BJ579">
        <v>0.19967463814093583</v>
      </c>
      <c r="BK579">
        <v>1.5555417622351371</v>
      </c>
      <c r="BL579">
        <v>0.19085199747456999</v>
      </c>
    </row>
    <row r="580" spans="1:64" x14ac:dyDescent="0.25">
      <c r="A580">
        <v>844.02430790006736</v>
      </c>
      <c r="B580">
        <f t="shared" si="9"/>
        <v>1.1848000000000002E-3</v>
      </c>
      <c r="C580">
        <v>2.8927159536562641</v>
      </c>
      <c r="D580">
        <v>0.14846510440693986</v>
      </c>
      <c r="E580">
        <v>2.8153186978903006</v>
      </c>
      <c r="F580">
        <v>0.15999935122654863</v>
      </c>
      <c r="G580">
        <v>2.7401841035545029</v>
      </c>
      <c r="H580">
        <v>0.17086133568634645</v>
      </c>
      <c r="I580">
        <v>2.6673121706488701</v>
      </c>
      <c r="J580">
        <v>0.18105105778633329</v>
      </c>
      <c r="K580">
        <v>2.5967028991734029</v>
      </c>
      <c r="L580">
        <v>0.19056851752650922</v>
      </c>
      <c r="M580">
        <v>2.5283562891281011</v>
      </c>
      <c r="N580">
        <v>0.19941371490687415</v>
      </c>
      <c r="O580">
        <v>2.4622723405129645</v>
      </c>
      <c r="P580">
        <v>0.20758664992742809</v>
      </c>
      <c r="Q580">
        <v>2.3984510533279941</v>
      </c>
      <c r="R580">
        <v>0.21508732258817104</v>
      </c>
      <c r="S580" s="2">
        <v>2.3368924275731882</v>
      </c>
      <c r="T580" s="2">
        <v>0.22191573288910305</v>
      </c>
      <c r="U580">
        <v>2.2775964632485488</v>
      </c>
      <c r="V580">
        <v>0.22807188083022412</v>
      </c>
      <c r="W580">
        <v>2.2205631603540739</v>
      </c>
      <c r="X580">
        <v>0.23355576641153422</v>
      </c>
      <c r="Y580">
        <v>2.1657925188897647</v>
      </c>
      <c r="Z580">
        <v>0.23836738963303333</v>
      </c>
      <c r="AA580">
        <v>2.1132845388556207</v>
      </c>
      <c r="AB580">
        <v>0.24250675049472148</v>
      </c>
      <c r="AC580">
        <v>2.0630392202516434</v>
      </c>
      <c r="AD580">
        <v>0.24597384899659869</v>
      </c>
      <c r="AE580">
        <v>2.0150565630778305</v>
      </c>
      <c r="AF580">
        <v>0.2487686851386649</v>
      </c>
      <c r="AG580">
        <v>1.9693365673341829</v>
      </c>
      <c r="AH580">
        <v>0.25089125892092012</v>
      </c>
      <c r="AI580">
        <v>1.9258792330207011</v>
      </c>
      <c r="AJ580">
        <v>0.25234157034336441</v>
      </c>
      <c r="AK580">
        <v>1.8846845601373849</v>
      </c>
      <c r="AL580">
        <v>0.25311961940599781</v>
      </c>
      <c r="AM580">
        <v>1.8457525486842341</v>
      </c>
      <c r="AN580">
        <v>0.25322540610882016</v>
      </c>
      <c r="AO580">
        <v>1.8090831986612486</v>
      </c>
      <c r="AP580">
        <v>0.25265893045183146</v>
      </c>
      <c r="AQ580">
        <v>1.7746765100684287</v>
      </c>
      <c r="AR580">
        <v>0.25142019243503194</v>
      </c>
      <c r="AS580">
        <v>1.7425324829057742</v>
      </c>
      <c r="AT580">
        <v>0.24950919205842131</v>
      </c>
      <c r="AU580">
        <v>1.712651117173285</v>
      </c>
      <c r="AV580">
        <v>0.2469259293219998</v>
      </c>
      <c r="AW580">
        <v>1.6850324128709611</v>
      </c>
      <c r="AX580">
        <v>0.24367040422576741</v>
      </c>
      <c r="AY580">
        <v>1.6596763699988033</v>
      </c>
      <c r="AZ580">
        <v>0.23974261676972392</v>
      </c>
      <c r="BA580">
        <v>1.6365829885568104</v>
      </c>
      <c r="BB580">
        <v>0.23514256695386948</v>
      </c>
      <c r="BC580">
        <v>1.6157522685449832</v>
      </c>
      <c r="BD580">
        <v>0.22987025477820405</v>
      </c>
      <c r="BE580">
        <v>1.5971842099633209</v>
      </c>
      <c r="BF580">
        <v>0.22392568024272774</v>
      </c>
      <c r="BG580">
        <v>1.5808788128118252</v>
      </c>
      <c r="BH580">
        <v>0.21730884334744044</v>
      </c>
      <c r="BI580">
        <v>1.5668360770904939</v>
      </c>
      <c r="BJ580">
        <v>0.21001974409234214</v>
      </c>
      <c r="BK580">
        <v>1.5550560027993283</v>
      </c>
      <c r="BL580">
        <v>0.20205838247743291</v>
      </c>
    </row>
    <row r="581" spans="1:64" x14ac:dyDescent="0.25">
      <c r="A581">
        <v>842.03435500168405</v>
      </c>
      <c r="B581">
        <f t="shared" si="9"/>
        <v>1.1876E-3</v>
      </c>
      <c r="C581">
        <v>2.8902523198426473</v>
      </c>
      <c r="D581">
        <v>0.14671463065268089</v>
      </c>
      <c r="E581">
        <v>2.8128121275956675</v>
      </c>
      <c r="F581">
        <v>0.15821553472173303</v>
      </c>
      <c r="G581">
        <v>2.7376441434513823</v>
      </c>
      <c r="H581">
        <v>0.169078616672202</v>
      </c>
      <c r="I581">
        <v>2.6647483674097905</v>
      </c>
      <c r="J581">
        <v>0.17930387650408794</v>
      </c>
      <c r="K581">
        <v>2.5941247994708929</v>
      </c>
      <c r="L581">
        <v>0.18889131421739075</v>
      </c>
      <c r="M581">
        <v>2.5257734396346891</v>
      </c>
      <c r="N581">
        <v>0.19784092981211052</v>
      </c>
      <c r="O581">
        <v>2.4596942879011792</v>
      </c>
      <c r="P581">
        <v>0.20615272328824719</v>
      </c>
      <c r="Q581">
        <v>2.3958873442703634</v>
      </c>
      <c r="R581">
        <v>0.21382669464580073</v>
      </c>
      <c r="S581" s="2">
        <v>2.334352608742241</v>
      </c>
      <c r="T581" s="2">
        <v>0.22086284388477123</v>
      </c>
      <c r="U581">
        <v>2.2750900813168133</v>
      </c>
      <c r="V581">
        <v>0.22726117100515858</v>
      </c>
      <c r="W581">
        <v>2.218099761994079</v>
      </c>
      <c r="X581">
        <v>0.23302167600696291</v>
      </c>
      <c r="Y581">
        <v>2.1633816507740384</v>
      </c>
      <c r="Z581">
        <v>0.23814435889018415</v>
      </c>
      <c r="AA581">
        <v>2.1109357476566917</v>
      </c>
      <c r="AB581">
        <v>0.24262921965482229</v>
      </c>
      <c r="AC581">
        <v>2.0607620526420396</v>
      </c>
      <c r="AD581">
        <v>0.24647625830087727</v>
      </c>
      <c r="AE581">
        <v>2.0128605657300813</v>
      </c>
      <c r="AF581">
        <v>0.24968547482834924</v>
      </c>
      <c r="AG581">
        <v>1.9672312869208164</v>
      </c>
      <c r="AH581">
        <v>0.25225686923723811</v>
      </c>
      <c r="AI581">
        <v>1.9238742162142457</v>
      </c>
      <c r="AJ581">
        <v>0.25419044152754389</v>
      </c>
      <c r="AK581">
        <v>1.882789353610369</v>
      </c>
      <c r="AL581">
        <v>0.25548619169926656</v>
      </c>
      <c r="AM581">
        <v>1.8439766991091866</v>
      </c>
      <c r="AN581">
        <v>0.25614411975240614</v>
      </c>
      <c r="AO581">
        <v>1.8074362527106973</v>
      </c>
      <c r="AP581">
        <v>0.25616422568696268</v>
      </c>
      <c r="AQ581">
        <v>1.7731680144149022</v>
      </c>
      <c r="AR581">
        <v>0.25554650950293611</v>
      </c>
      <c r="AS581">
        <v>1.7411719842218014</v>
      </c>
      <c r="AT581">
        <v>0.25429097120032634</v>
      </c>
      <c r="AU581">
        <v>1.7114481621313939</v>
      </c>
      <c r="AV581">
        <v>0.25239761077913364</v>
      </c>
      <c r="AW581">
        <v>1.6839965481436807</v>
      </c>
      <c r="AX581">
        <v>0.2498664282393579</v>
      </c>
      <c r="AY581">
        <v>1.6588171422586617</v>
      </c>
      <c r="AZ581">
        <v>0.24669742358099889</v>
      </c>
      <c r="BA581">
        <v>1.6359099444763361</v>
      </c>
      <c r="BB581">
        <v>0.24289059680405684</v>
      </c>
      <c r="BC581">
        <v>1.6152749547967042</v>
      </c>
      <c r="BD581">
        <v>0.23844594790853174</v>
      </c>
      <c r="BE581">
        <v>1.5969121732197671</v>
      </c>
      <c r="BF581">
        <v>0.23336347689442349</v>
      </c>
      <c r="BG581">
        <v>1.5808215997455237</v>
      </c>
      <c r="BH581">
        <v>0.22764318376173226</v>
      </c>
      <c r="BI581">
        <v>1.5670032343739733</v>
      </c>
      <c r="BJ581">
        <v>0.22128506851045798</v>
      </c>
      <c r="BK581">
        <v>1.5554570771051175</v>
      </c>
      <c r="BL581">
        <v>0.21428913114060044</v>
      </c>
    </row>
    <row r="582" spans="1:64" x14ac:dyDescent="0.25">
      <c r="A582">
        <v>839.98320033599327</v>
      </c>
      <c r="B582">
        <f t="shared" si="9"/>
        <v>1.1904999999999999E-3</v>
      </c>
      <c r="C582">
        <v>2.8879207919781207</v>
      </c>
      <c r="D582">
        <v>0.14498045944823415</v>
      </c>
      <c r="E582">
        <v>2.8104799592453862</v>
      </c>
      <c r="F582">
        <v>0.15647672413718577</v>
      </c>
      <c r="G582">
        <v>2.7353194215359489</v>
      </c>
      <c r="H582">
        <v>0.16736808376120285</v>
      </c>
      <c r="I582">
        <v>2.6624391788498079</v>
      </c>
      <c r="J582">
        <v>0.17765453832028533</v>
      </c>
      <c r="K582">
        <v>2.591839231186964</v>
      </c>
      <c r="L582">
        <v>0.18733608781443317</v>
      </c>
      <c r="M582">
        <v>2.5235195785474165</v>
      </c>
      <c r="N582">
        <v>0.19641273224364647</v>
      </c>
      <c r="O582">
        <v>2.4574802209311661</v>
      </c>
      <c r="P582">
        <v>0.20488447160792522</v>
      </c>
      <c r="Q582">
        <v>2.393721158338213</v>
      </c>
      <c r="R582">
        <v>0.21275130590726937</v>
      </c>
      <c r="S582" s="2">
        <v>2.3322423907685561</v>
      </c>
      <c r="T582" s="2">
        <v>0.22001323514167892</v>
      </c>
      <c r="U582">
        <v>2.2730439182221964</v>
      </c>
      <c r="V582">
        <v>0.22667025931115392</v>
      </c>
      <c r="W582">
        <v>2.2161257406991335</v>
      </c>
      <c r="X582">
        <v>0.23272237841569432</v>
      </c>
      <c r="Y582">
        <v>2.1614878581993668</v>
      </c>
      <c r="Z582">
        <v>0.23816959245530012</v>
      </c>
      <c r="AA582">
        <v>2.1091302707228978</v>
      </c>
      <c r="AB582">
        <v>0.24301190142997134</v>
      </c>
      <c r="AC582">
        <v>2.0590529782697256</v>
      </c>
      <c r="AD582">
        <v>0.24724930533970796</v>
      </c>
      <c r="AE582">
        <v>2.01125598083985</v>
      </c>
      <c r="AF582">
        <v>0.25088180418451006</v>
      </c>
      <c r="AG582">
        <v>1.9657392784332708</v>
      </c>
      <c r="AH582">
        <v>0.25390939796437756</v>
      </c>
      <c r="AI582">
        <v>1.9225028710499887</v>
      </c>
      <c r="AJ582">
        <v>0.25633208667931046</v>
      </c>
      <c r="AK582">
        <v>1.8815467586900037</v>
      </c>
      <c r="AL582">
        <v>0.25814987032930875</v>
      </c>
      <c r="AM582">
        <v>1.8428709413533153</v>
      </c>
      <c r="AN582">
        <v>0.2593627489143725</v>
      </c>
      <c r="AO582">
        <v>1.8064754190399239</v>
      </c>
      <c r="AP582">
        <v>0.2599707224345017</v>
      </c>
      <c r="AQ582">
        <v>1.7723601917498293</v>
      </c>
      <c r="AR582">
        <v>0.25997379088969619</v>
      </c>
      <c r="AS582">
        <v>1.7405252594830309</v>
      </c>
      <c r="AT582">
        <v>0.25937195427995624</v>
      </c>
      <c r="AU582">
        <v>1.7109706222395302</v>
      </c>
      <c r="AV582">
        <v>0.25816521260528158</v>
      </c>
      <c r="AW582">
        <v>1.6836962800193258</v>
      </c>
      <c r="AX582">
        <v>0.25635356586567243</v>
      </c>
      <c r="AY582">
        <v>1.6587022328224186</v>
      </c>
      <c r="AZ582">
        <v>0.25393701406112873</v>
      </c>
      <c r="BA582">
        <v>1.6359884806488081</v>
      </c>
      <c r="BB582">
        <v>0.25091555719165043</v>
      </c>
      <c r="BC582">
        <v>1.6155550234984939</v>
      </c>
      <c r="BD582">
        <v>0.24728919525723742</v>
      </c>
      <c r="BE582">
        <v>1.5974018613714773</v>
      </c>
      <c r="BF582">
        <v>0.24305792825788997</v>
      </c>
      <c r="BG582">
        <v>1.5815289942677571</v>
      </c>
      <c r="BH582">
        <v>0.23822175619360786</v>
      </c>
      <c r="BI582">
        <v>1.567936422187334</v>
      </c>
      <c r="BJ582">
        <v>0.23278067906439115</v>
      </c>
      <c r="BK582">
        <v>1.5566241451302076</v>
      </c>
      <c r="BL582">
        <v>0.22673469687023995</v>
      </c>
    </row>
    <row r="583" spans="1:64" x14ac:dyDescent="0.25">
      <c r="A583">
        <v>838.01223497863066</v>
      </c>
      <c r="B583">
        <f t="shared" si="9"/>
        <v>1.1933E-3</v>
      </c>
      <c r="C583">
        <v>2.8855157328043859</v>
      </c>
      <c r="D583">
        <v>0.14393241719662769</v>
      </c>
      <c r="E583">
        <v>2.8080509552974737</v>
      </c>
      <c r="F583">
        <v>0.1554030260504291</v>
      </c>
      <c r="G583">
        <v>2.7328804208818425</v>
      </c>
      <c r="H583">
        <v>0.16629967285061317</v>
      </c>
      <c r="I583">
        <v>2.6600041295574921</v>
      </c>
      <c r="J583">
        <v>0.1766223575971799</v>
      </c>
      <c r="K583">
        <v>2.5894220813244226</v>
      </c>
      <c r="L583">
        <v>0.18637108029012925</v>
      </c>
      <c r="M583">
        <v>2.5211342761826332</v>
      </c>
      <c r="N583">
        <v>0.19554584092946134</v>
      </c>
      <c r="O583">
        <v>2.4551407141321251</v>
      </c>
      <c r="P583">
        <v>0.204146639515176</v>
      </c>
      <c r="Q583">
        <v>2.3914413951728979</v>
      </c>
      <c r="R583">
        <v>0.21217347604727343</v>
      </c>
      <c r="S583" s="2">
        <v>2.3300363193049511</v>
      </c>
      <c r="T583" s="2">
        <v>0.21962635052575344</v>
      </c>
      <c r="U583">
        <v>2.2709254865282857</v>
      </c>
      <c r="V583">
        <v>0.2265052629506161</v>
      </c>
      <c r="W583">
        <v>2.2141088968429008</v>
      </c>
      <c r="X583">
        <v>0.2328102133218615</v>
      </c>
      <c r="Y583">
        <v>2.1595865502487968</v>
      </c>
      <c r="Z583">
        <v>0.23854120163948953</v>
      </c>
      <c r="AA583">
        <v>2.1073584467459732</v>
      </c>
      <c r="AB583">
        <v>0.24369822790350015</v>
      </c>
      <c r="AC583">
        <v>2.0574245863344309</v>
      </c>
      <c r="AD583">
        <v>0.24828129211389352</v>
      </c>
      <c r="AE583">
        <v>2.0097849690141691</v>
      </c>
      <c r="AF583">
        <v>0.25229039427066957</v>
      </c>
      <c r="AG583">
        <v>1.964439594785188</v>
      </c>
      <c r="AH583">
        <v>0.25572553437382817</v>
      </c>
      <c r="AI583">
        <v>1.9213884636474878</v>
      </c>
      <c r="AJ583">
        <v>0.2585867124233695</v>
      </c>
      <c r="AK583">
        <v>1.8806315756010683</v>
      </c>
      <c r="AL583">
        <v>0.26087392841929347</v>
      </c>
      <c r="AM583">
        <v>1.8421689306459301</v>
      </c>
      <c r="AN583">
        <v>0.26258718236160017</v>
      </c>
      <c r="AO583">
        <v>1.8060005287820722</v>
      </c>
      <c r="AP583">
        <v>0.26372647425028939</v>
      </c>
      <c r="AQ583">
        <v>1.7721263700094951</v>
      </c>
      <c r="AR583">
        <v>0.26429180408536146</v>
      </c>
      <c r="AS583">
        <v>1.7405464543281992</v>
      </c>
      <c r="AT583">
        <v>0.26428317186681605</v>
      </c>
      <c r="AU583">
        <v>1.7112607817381837</v>
      </c>
      <c r="AV583">
        <v>0.26370057759465326</v>
      </c>
      <c r="AW583">
        <v>1.6842693522394487</v>
      </c>
      <c r="AX583">
        <v>0.26254402126887333</v>
      </c>
      <c r="AY583">
        <v>1.6595721658319951</v>
      </c>
      <c r="AZ583">
        <v>0.26081350288947602</v>
      </c>
      <c r="BA583">
        <v>1.6371692225158219</v>
      </c>
      <c r="BB583">
        <v>0.25850902245646123</v>
      </c>
      <c r="BC583">
        <v>1.61706052229093</v>
      </c>
      <c r="BD583">
        <v>0.25563057996982919</v>
      </c>
      <c r="BE583">
        <v>1.5992460651573186</v>
      </c>
      <c r="BF583">
        <v>0.25217817542957988</v>
      </c>
      <c r="BG583">
        <v>1.5837258511149876</v>
      </c>
      <c r="BH583">
        <v>0.248151808835713</v>
      </c>
      <c r="BI583">
        <v>1.570499880163938</v>
      </c>
      <c r="BJ583">
        <v>0.24355148018822906</v>
      </c>
      <c r="BK583">
        <v>1.5595681523041689</v>
      </c>
      <c r="BL583">
        <v>0.23837718948712758</v>
      </c>
    </row>
    <row r="584" spans="1:64" x14ac:dyDescent="0.25">
      <c r="A584">
        <v>835.98060524995822</v>
      </c>
      <c r="B584">
        <f t="shared" si="9"/>
        <v>1.1961999999999999E-3</v>
      </c>
      <c r="C584">
        <v>2.8828697311246865</v>
      </c>
      <c r="D584">
        <v>0.14260417895081534</v>
      </c>
      <c r="E584">
        <v>2.80528269036988</v>
      </c>
      <c r="F584">
        <v>0.15408107734628945</v>
      </c>
      <c r="G584">
        <v>2.7300140064689011</v>
      </c>
      <c r="H584">
        <v>0.16501207899177792</v>
      </c>
      <c r="I584">
        <v>2.6570636794217499</v>
      </c>
      <c r="J584">
        <v>0.17539718388728073</v>
      </c>
      <c r="K584">
        <v>2.5864317092284272</v>
      </c>
      <c r="L584">
        <v>0.18523639203279788</v>
      </c>
      <c r="M584">
        <v>2.5181180958889313</v>
      </c>
      <c r="N584">
        <v>0.1945297034283294</v>
      </c>
      <c r="O584">
        <v>2.4521228394032635</v>
      </c>
      <c r="P584">
        <v>0.2032771180738753</v>
      </c>
      <c r="Q584">
        <v>2.3884459397714233</v>
      </c>
      <c r="R584">
        <v>0.2114786359694355</v>
      </c>
      <c r="S584" s="2">
        <v>2.3270873969934112</v>
      </c>
      <c r="T584" s="2">
        <v>0.21913425711501014</v>
      </c>
      <c r="U584">
        <v>2.2680472110692262</v>
      </c>
      <c r="V584">
        <v>0.22624398151059905</v>
      </c>
      <c r="W584">
        <v>2.2113253819988694</v>
      </c>
      <c r="X584">
        <v>0.23280780915620233</v>
      </c>
      <c r="Y584">
        <v>2.1569219097823398</v>
      </c>
      <c r="Z584">
        <v>0.23882574005182</v>
      </c>
      <c r="AA584">
        <v>2.1048367944196382</v>
      </c>
      <c r="AB584">
        <v>0.24429777419745199</v>
      </c>
      <c r="AC584">
        <v>2.0550700359107648</v>
      </c>
      <c r="AD584">
        <v>0.2492239115930984</v>
      </c>
      <c r="AE584">
        <v>2.0076216342557185</v>
      </c>
      <c r="AF584">
        <v>0.2536041522387591</v>
      </c>
      <c r="AG584">
        <v>1.9624915894545008</v>
      </c>
      <c r="AH584">
        <v>0.25743849613443415</v>
      </c>
      <c r="AI584">
        <v>1.9196799015071102</v>
      </c>
      <c r="AJ584">
        <v>0.26072694328012358</v>
      </c>
      <c r="AK584">
        <v>1.8791865704135473</v>
      </c>
      <c r="AL584">
        <v>0.26346949367582739</v>
      </c>
      <c r="AM584">
        <v>1.841011596173812</v>
      </c>
      <c r="AN584">
        <v>0.26566614732154548</v>
      </c>
      <c r="AO584">
        <v>1.8051549787879049</v>
      </c>
      <c r="AP584">
        <v>0.26731690421727794</v>
      </c>
      <c r="AQ584">
        <v>1.7716167182558249</v>
      </c>
      <c r="AR584">
        <v>0.26842176436302478</v>
      </c>
      <c r="AS584">
        <v>1.7403968145775734</v>
      </c>
      <c r="AT584">
        <v>0.26898072775878601</v>
      </c>
      <c r="AU584">
        <v>1.7114952677531492</v>
      </c>
      <c r="AV584">
        <v>0.2689937944045615</v>
      </c>
      <c r="AW584">
        <v>1.6849120777825526</v>
      </c>
      <c r="AX584">
        <v>0.26846096430035138</v>
      </c>
      <c r="AY584">
        <v>1.6606472446657836</v>
      </c>
      <c r="AZ584">
        <v>0.26738223744615575</v>
      </c>
      <c r="BA584">
        <v>1.6387007684028427</v>
      </c>
      <c r="BB584">
        <v>0.26575761384197438</v>
      </c>
      <c r="BC584">
        <v>1.6190726489937299</v>
      </c>
      <c r="BD584">
        <v>0.2635870934878074</v>
      </c>
      <c r="BE584">
        <v>1.6017628864384443</v>
      </c>
      <c r="BF584">
        <v>0.26087067638365469</v>
      </c>
      <c r="BG584">
        <v>1.5867714807369864</v>
      </c>
      <c r="BH584">
        <v>0.25760836252951635</v>
      </c>
      <c r="BI584">
        <v>1.5740984318893561</v>
      </c>
      <c r="BJ584">
        <v>0.2538001519253924</v>
      </c>
      <c r="BK584">
        <v>1.5637437398955538</v>
      </c>
      <c r="BL584">
        <v>0.24944604457128275</v>
      </c>
    </row>
    <row r="585" spans="1:64" x14ac:dyDescent="0.25">
      <c r="A585">
        <v>834.02835696413683</v>
      </c>
      <c r="B585">
        <f t="shared" si="9"/>
        <v>1.199E-3</v>
      </c>
      <c r="C585">
        <v>2.8803655727907973</v>
      </c>
      <c r="D585">
        <v>0.14094353905557702</v>
      </c>
      <c r="E585">
        <v>2.802719275513784</v>
      </c>
      <c r="F585">
        <v>0.1524391023593733</v>
      </c>
      <c r="G585">
        <v>2.7274131498160261</v>
      </c>
      <c r="H585">
        <v>0.16341582481945136</v>
      </c>
      <c r="I585">
        <v>2.6544471956975242</v>
      </c>
      <c r="J585">
        <v>0.17387370643581124</v>
      </c>
      <c r="K585">
        <v>2.5838214131582777</v>
      </c>
      <c r="L585">
        <v>0.18381274720845292</v>
      </c>
      <c r="M585">
        <v>2.5155358021982868</v>
      </c>
      <c r="N585">
        <v>0.19323294713737649</v>
      </c>
      <c r="O585">
        <v>2.4495903628175513</v>
      </c>
      <c r="P585">
        <v>0.20213430622258177</v>
      </c>
      <c r="Q585">
        <v>2.3859850950160717</v>
      </c>
      <c r="R585">
        <v>0.21051682446406889</v>
      </c>
      <c r="S585" s="2">
        <v>2.3247199987938476</v>
      </c>
      <c r="T585" s="2">
        <v>0.21838050186183783</v>
      </c>
      <c r="U585">
        <v>2.2657950741508794</v>
      </c>
      <c r="V585">
        <v>0.22572533841588854</v>
      </c>
      <c r="W585">
        <v>2.2092103210871668</v>
      </c>
      <c r="X585">
        <v>0.23255133412622112</v>
      </c>
      <c r="Y585">
        <v>2.1549657396027095</v>
      </c>
      <c r="Z585">
        <v>0.23885848899283552</v>
      </c>
      <c r="AA585">
        <v>2.1030613296975078</v>
      </c>
      <c r="AB585">
        <v>0.24464680301573169</v>
      </c>
      <c r="AC585">
        <v>2.0534970913715624</v>
      </c>
      <c r="AD585">
        <v>0.24991627619490958</v>
      </c>
      <c r="AE585">
        <v>2.0062730246248721</v>
      </c>
      <c r="AF585">
        <v>0.25466690853036938</v>
      </c>
      <c r="AG585">
        <v>1.9613891294574377</v>
      </c>
      <c r="AH585">
        <v>0.25889870002211096</v>
      </c>
      <c r="AI585">
        <v>1.9188454058692586</v>
      </c>
      <c r="AJ585">
        <v>0.26261165067013442</v>
      </c>
      <c r="AK585">
        <v>1.8786418538603349</v>
      </c>
      <c r="AL585">
        <v>0.26580576047443966</v>
      </c>
      <c r="AM585">
        <v>1.8407784734306678</v>
      </c>
      <c r="AN585">
        <v>0.26848102943502666</v>
      </c>
      <c r="AO585">
        <v>1.8052552645802558</v>
      </c>
      <c r="AP585">
        <v>0.27063745755189544</v>
      </c>
      <c r="AQ585">
        <v>1.7720722273090992</v>
      </c>
      <c r="AR585">
        <v>0.27227504482504622</v>
      </c>
      <c r="AS585">
        <v>1.7412293616171981</v>
      </c>
      <c r="AT585">
        <v>0.27339379125447855</v>
      </c>
      <c r="AU585">
        <v>1.7127266675045534</v>
      </c>
      <c r="AV585">
        <v>0.27399369684019281</v>
      </c>
      <c r="AW585">
        <v>1.6865641449711637</v>
      </c>
      <c r="AX585">
        <v>0.27407476158218891</v>
      </c>
      <c r="AY585">
        <v>1.6627417940170295</v>
      </c>
      <c r="AZ585">
        <v>0.27363698548046678</v>
      </c>
      <c r="BA585">
        <v>1.6412596146421512</v>
      </c>
      <c r="BB585">
        <v>0.27268036853502653</v>
      </c>
      <c r="BC585">
        <v>1.6221176068465288</v>
      </c>
      <c r="BD585">
        <v>0.27120491074586794</v>
      </c>
      <c r="BE585">
        <v>1.6053157706301615</v>
      </c>
      <c r="BF585">
        <v>0.26921061211299135</v>
      </c>
      <c r="BG585">
        <v>1.590854105993051</v>
      </c>
      <c r="BH585">
        <v>0.26669747263639637</v>
      </c>
      <c r="BI585">
        <v>1.5787326129351951</v>
      </c>
      <c r="BJ585">
        <v>0.26366549231608338</v>
      </c>
      <c r="BK585">
        <v>1.5689512914565951</v>
      </c>
      <c r="BL585">
        <v>0.26011467115205206</v>
      </c>
    </row>
    <row r="586" spans="1:64" x14ac:dyDescent="0.25">
      <c r="A586">
        <v>832.01597470671425</v>
      </c>
      <c r="B586">
        <f t="shared" si="9"/>
        <v>1.2019000000000001E-3</v>
      </c>
      <c r="C586">
        <v>2.8778037136019252</v>
      </c>
      <c r="D586">
        <v>0.1401600585123812</v>
      </c>
      <c r="E586">
        <v>2.800066152243462</v>
      </c>
      <c r="F586">
        <v>0.15161529481838912</v>
      </c>
      <c r="G586">
        <v>2.7246952721121946</v>
      </c>
      <c r="H586">
        <v>0.16257972361638831</v>
      </c>
      <c r="I586">
        <v>2.6516910732081218</v>
      </c>
      <c r="J586">
        <v>0.1730533449063788</v>
      </c>
      <c r="K586">
        <v>2.5810535555312444</v>
      </c>
      <c r="L586">
        <v>0.18303615868836062</v>
      </c>
      <c r="M586">
        <v>2.5127827190815624</v>
      </c>
      <c r="N586">
        <v>0.19252816496233377</v>
      </c>
      <c r="O586">
        <v>2.4468785638590749</v>
      </c>
      <c r="P586">
        <v>0.20152936372829819</v>
      </c>
      <c r="Q586">
        <v>2.3833410898637837</v>
      </c>
      <c r="R586">
        <v>0.21003975498625393</v>
      </c>
      <c r="S586" s="2">
        <v>2.3221702970956866</v>
      </c>
      <c r="T586" s="2">
        <v>0.21805933873620104</v>
      </c>
      <c r="U586">
        <v>2.2633661855547853</v>
      </c>
      <c r="V586">
        <v>0.22558811497813938</v>
      </c>
      <c r="W586">
        <v>2.206928755241079</v>
      </c>
      <c r="X586">
        <v>0.23262608371206905</v>
      </c>
      <c r="Y586">
        <v>2.1528580061545677</v>
      </c>
      <c r="Z586">
        <v>0.23917324493799</v>
      </c>
      <c r="AA586">
        <v>2.1011539382952513</v>
      </c>
      <c r="AB586">
        <v>0.24522959865590233</v>
      </c>
      <c r="AC586">
        <v>2.0518165516631313</v>
      </c>
      <c r="AD586">
        <v>0.2507951448658059</v>
      </c>
      <c r="AE586">
        <v>2.0048458462582053</v>
      </c>
      <c r="AF586">
        <v>0.25586988356770085</v>
      </c>
      <c r="AG586">
        <v>1.9602418220804749</v>
      </c>
      <c r="AH586">
        <v>0.26045381476158702</v>
      </c>
      <c r="AI586">
        <v>1.9180044791299395</v>
      </c>
      <c r="AJ586">
        <v>0.26454693844746452</v>
      </c>
      <c r="AK586">
        <v>1.8781338174065998</v>
      </c>
      <c r="AL586">
        <v>0.2681492546253334</v>
      </c>
      <c r="AM586">
        <v>1.840629836910455</v>
      </c>
      <c r="AN586">
        <v>0.2712607632951935</v>
      </c>
      <c r="AO586">
        <v>1.8054925376415052</v>
      </c>
      <c r="AP586">
        <v>0.27388146445704492</v>
      </c>
      <c r="AQ586">
        <v>1.7727219195997512</v>
      </c>
      <c r="AR586">
        <v>0.27601135811088767</v>
      </c>
      <c r="AS586">
        <v>1.7423179827851918</v>
      </c>
      <c r="AT586">
        <v>0.27765044425672175</v>
      </c>
      <c r="AU586">
        <v>1.7142807271978273</v>
      </c>
      <c r="AV586">
        <v>0.27879872289454705</v>
      </c>
      <c r="AW586">
        <v>1.6886101528376583</v>
      </c>
      <c r="AX586">
        <v>0.27945619402436384</v>
      </c>
      <c r="AY586">
        <v>1.665306259704685</v>
      </c>
      <c r="AZ586">
        <v>0.27962285764617173</v>
      </c>
      <c r="BA586">
        <v>1.6443690477989064</v>
      </c>
      <c r="BB586">
        <v>0.27929871375997106</v>
      </c>
      <c r="BC586">
        <v>1.6257985171203226</v>
      </c>
      <c r="BD586">
        <v>0.27848376236576167</v>
      </c>
      <c r="BE586">
        <v>1.6095946676689343</v>
      </c>
      <c r="BF586">
        <v>0.27717800346354349</v>
      </c>
      <c r="BG586">
        <v>1.5957574994447419</v>
      </c>
      <c r="BH586">
        <v>0.2753814370533168</v>
      </c>
      <c r="BI586">
        <v>1.5842870124477435</v>
      </c>
      <c r="BJ586">
        <v>0.27309406313508128</v>
      </c>
      <c r="BK586">
        <v>1.575183206677941</v>
      </c>
      <c r="BL586">
        <v>0.27031588170883714</v>
      </c>
    </row>
    <row r="587" spans="1:64" x14ac:dyDescent="0.25">
      <c r="A587">
        <v>830.01328021248344</v>
      </c>
      <c r="B587">
        <f t="shared" si="9"/>
        <v>1.2048E-3</v>
      </c>
      <c r="C587">
        <v>2.8753483925111984</v>
      </c>
      <c r="D587">
        <v>0.13855055431903354</v>
      </c>
      <c r="E587">
        <v>2.79754985560694</v>
      </c>
      <c r="F587">
        <v>0.15004847045257683</v>
      </c>
      <c r="G587">
        <v>2.7221450553359539</v>
      </c>
      <c r="H587">
        <v>0.1610786239642531</v>
      </c>
      <c r="I587">
        <v>2.6491339916982399</v>
      </c>
      <c r="J587">
        <v>0.17164101485406238</v>
      </c>
      <c r="K587">
        <v>2.5785166646937978</v>
      </c>
      <c r="L587">
        <v>0.18173564312200466</v>
      </c>
      <c r="M587">
        <v>2.5102930743226279</v>
      </c>
      <c r="N587">
        <v>0.19136250876807989</v>
      </c>
      <c r="O587">
        <v>2.4444632205847299</v>
      </c>
      <c r="P587">
        <v>0.20052161179228817</v>
      </c>
      <c r="Q587">
        <v>2.381027103480104</v>
      </c>
      <c r="R587">
        <v>0.2092129521946294</v>
      </c>
      <c r="S587" s="2">
        <v>2.31998472300875</v>
      </c>
      <c r="T587" s="2">
        <v>0.21743652997510363</v>
      </c>
      <c r="U587">
        <v>2.2613360791706683</v>
      </c>
      <c r="V587">
        <v>0.22519234513371086</v>
      </c>
      <c r="W587">
        <v>2.2050811719658587</v>
      </c>
      <c r="X587">
        <v>0.23248039767045112</v>
      </c>
      <c r="Y587">
        <v>2.1512200013943206</v>
      </c>
      <c r="Z587">
        <v>0.23930068758532433</v>
      </c>
      <c r="AA587">
        <v>2.0997525674560551</v>
      </c>
      <c r="AB587">
        <v>0.24565321487833056</v>
      </c>
      <c r="AC587">
        <v>2.0506788701510623</v>
      </c>
      <c r="AD587">
        <v>0.25153797954946977</v>
      </c>
      <c r="AE587">
        <v>2.0039989094793409</v>
      </c>
      <c r="AF587">
        <v>0.25695498159874186</v>
      </c>
      <c r="AG587">
        <v>1.9597126854408911</v>
      </c>
      <c r="AH587">
        <v>0.26190422102614708</v>
      </c>
      <c r="AI587">
        <v>1.9178201980357137</v>
      </c>
      <c r="AJ587">
        <v>0.26638569783168531</v>
      </c>
      <c r="AK587">
        <v>1.8783214472638088</v>
      </c>
      <c r="AL587">
        <v>0.27039941201535656</v>
      </c>
      <c r="AM587">
        <v>1.8412164331251757</v>
      </c>
      <c r="AN587">
        <v>0.27394536357716071</v>
      </c>
      <c r="AO587">
        <v>1.8065051556198146</v>
      </c>
      <c r="AP587">
        <v>0.27702355251709787</v>
      </c>
      <c r="AQ587">
        <v>1.774187614747726</v>
      </c>
      <c r="AR587">
        <v>0.27963397883516805</v>
      </c>
      <c r="AS587">
        <v>1.744263810508909</v>
      </c>
      <c r="AT587">
        <v>0.28177664253137114</v>
      </c>
      <c r="AU587">
        <v>1.7167337429033638</v>
      </c>
      <c r="AV587">
        <v>0.28345154360570735</v>
      </c>
      <c r="AW587">
        <v>1.6915974119310908</v>
      </c>
      <c r="AX587">
        <v>0.28465868205817657</v>
      </c>
      <c r="AY587">
        <v>1.6688548175920905</v>
      </c>
      <c r="AZ587">
        <v>0.2853980578887787</v>
      </c>
      <c r="BA587">
        <v>1.6485059598863616</v>
      </c>
      <c r="BB587">
        <v>0.28566967109751384</v>
      </c>
      <c r="BC587">
        <v>1.6305508388139049</v>
      </c>
      <c r="BD587">
        <v>0.28547352168438189</v>
      </c>
      <c r="BE587">
        <v>1.6149894543747205</v>
      </c>
      <c r="BF587">
        <v>0.28480960964938307</v>
      </c>
      <c r="BG587">
        <v>1.6018218065688083</v>
      </c>
      <c r="BH587">
        <v>0.28367793499251726</v>
      </c>
      <c r="BI587">
        <v>1.5910478953961675</v>
      </c>
      <c r="BJ587">
        <v>0.28207849771378424</v>
      </c>
      <c r="BK587">
        <v>1.5826677208567994</v>
      </c>
      <c r="BL587">
        <v>0.28001129781318446</v>
      </c>
    </row>
    <row r="588" spans="1:64" x14ac:dyDescent="0.25">
      <c r="A588">
        <v>828.0202036929702</v>
      </c>
      <c r="B588">
        <f t="shared" si="9"/>
        <v>1.2076999999999999E-3</v>
      </c>
      <c r="C588">
        <v>2.8726874341621729</v>
      </c>
      <c r="D588">
        <v>0.13765079828097271</v>
      </c>
      <c r="E588">
        <v>2.7947623214284358</v>
      </c>
      <c r="F588">
        <v>0.14905738815064662</v>
      </c>
      <c r="G588">
        <v>2.7192653216333547</v>
      </c>
      <c r="H588">
        <v>0.16002454226121915</v>
      </c>
      <c r="I588">
        <v>2.646196434776928</v>
      </c>
      <c r="J588">
        <v>0.17055226061269035</v>
      </c>
      <c r="K588">
        <v>2.5755556608591581</v>
      </c>
      <c r="L588">
        <v>0.18064054320506021</v>
      </c>
      <c r="M588">
        <v>2.5073429998800432</v>
      </c>
      <c r="N588">
        <v>0.1902893900383287</v>
      </c>
      <c r="O588">
        <v>2.4415584518395836</v>
      </c>
      <c r="P588">
        <v>0.19949880111249588</v>
      </c>
      <c r="Q588">
        <v>2.37820201673778</v>
      </c>
      <c r="R588">
        <v>0.20826877642756167</v>
      </c>
      <c r="S588" s="2">
        <v>2.3172736945746317</v>
      </c>
      <c r="T588" s="2">
        <v>0.21659931598352608</v>
      </c>
      <c r="U588">
        <v>2.2587734853501393</v>
      </c>
      <c r="V588">
        <v>0.22449041978038917</v>
      </c>
      <c r="W588">
        <v>2.2027013890643019</v>
      </c>
      <c r="X588">
        <v>0.23194208781815095</v>
      </c>
      <c r="Y588">
        <v>2.1490574057171203</v>
      </c>
      <c r="Z588">
        <v>0.23895432009681139</v>
      </c>
      <c r="AA588">
        <v>2.0978415353085942</v>
      </c>
      <c r="AB588">
        <v>0.24552711661637042</v>
      </c>
      <c r="AC588">
        <v>2.0490537778387239</v>
      </c>
      <c r="AD588">
        <v>0.25166047737682806</v>
      </c>
      <c r="AE588">
        <v>2.002694133307509</v>
      </c>
      <c r="AF588">
        <v>0.25735440237818441</v>
      </c>
      <c r="AG588">
        <v>1.95876260171495</v>
      </c>
      <c r="AH588">
        <v>0.26260889162043943</v>
      </c>
      <c r="AI588">
        <v>1.9172591830610459</v>
      </c>
      <c r="AJ588">
        <v>0.26742394510359313</v>
      </c>
      <c r="AK588">
        <v>1.8781838773457977</v>
      </c>
      <c r="AL588">
        <v>0.27179956282764539</v>
      </c>
      <c r="AM588">
        <v>1.8415366845692054</v>
      </c>
      <c r="AN588">
        <v>0.27573574479259633</v>
      </c>
      <c r="AO588">
        <v>1.8073176047312682</v>
      </c>
      <c r="AP588">
        <v>0.27923249099844594</v>
      </c>
      <c r="AQ588">
        <v>1.7755266378319861</v>
      </c>
      <c r="AR588">
        <v>0.28228980144519422</v>
      </c>
      <c r="AS588">
        <v>1.7461637838713604</v>
      </c>
      <c r="AT588">
        <v>0.28490767613284107</v>
      </c>
      <c r="AU588">
        <v>1.7192290428493902</v>
      </c>
      <c r="AV588">
        <v>0.2870861150613867</v>
      </c>
      <c r="AW588">
        <v>1.6947224147660753</v>
      </c>
      <c r="AX588">
        <v>0.2888251182308309</v>
      </c>
      <c r="AY588">
        <v>1.6726438996214159</v>
      </c>
      <c r="AZ588">
        <v>0.29012468564117377</v>
      </c>
      <c r="BA588">
        <v>1.6529934974154119</v>
      </c>
      <c r="BB588">
        <v>0.29098481729241521</v>
      </c>
      <c r="BC588">
        <v>1.6357712081480638</v>
      </c>
      <c r="BD588">
        <v>0.29140551318455532</v>
      </c>
      <c r="BE588">
        <v>1.6209770318193715</v>
      </c>
      <c r="BF588">
        <v>0.29138677331759422</v>
      </c>
      <c r="BG588">
        <v>1.6086109684293346</v>
      </c>
      <c r="BH588">
        <v>0.29092859769153157</v>
      </c>
      <c r="BI588">
        <v>1.5986730179779527</v>
      </c>
      <c r="BJ588">
        <v>0.29003098630636781</v>
      </c>
      <c r="BK588">
        <v>1.5911631804652266</v>
      </c>
      <c r="BL588">
        <v>0.28869393916210251</v>
      </c>
    </row>
    <row r="589" spans="1:64" x14ac:dyDescent="0.25">
      <c r="A589">
        <v>825.96844800528629</v>
      </c>
      <c r="B589">
        <f t="shared" si="9"/>
        <v>1.2106999999999999E-3</v>
      </c>
      <c r="C589">
        <v>2.8699943428091097</v>
      </c>
      <c r="D589">
        <v>0.13702411775291362</v>
      </c>
      <c r="E589">
        <v>2.7919226541462576</v>
      </c>
      <c r="F589">
        <v>0.14845769993207117</v>
      </c>
      <c r="G589">
        <v>2.7163161441398938</v>
      </c>
      <c r="H589">
        <v>0.1594673181078812</v>
      </c>
      <c r="I589">
        <v>2.6431748127900168</v>
      </c>
      <c r="J589">
        <v>0.17005297228034383</v>
      </c>
      <c r="K589">
        <v>2.5724986600966284</v>
      </c>
      <c r="L589">
        <v>0.180214662449459</v>
      </c>
      <c r="M589">
        <v>2.5042876860597274</v>
      </c>
      <c r="N589">
        <v>0.18995238861522676</v>
      </c>
      <c r="O589">
        <v>2.4385418906793146</v>
      </c>
      <c r="P589">
        <v>0.19926615077764706</v>
      </c>
      <c r="Q589">
        <v>2.3752612739553896</v>
      </c>
      <c r="R589">
        <v>0.20815594893671993</v>
      </c>
      <c r="S589" s="2">
        <v>2.3144458358879518</v>
      </c>
      <c r="T589" s="2">
        <v>0.21662178309244534</v>
      </c>
      <c r="U589">
        <v>2.2560955764770023</v>
      </c>
      <c r="V589">
        <v>0.22466365324482329</v>
      </c>
      <c r="W589">
        <v>2.2002104957225406</v>
      </c>
      <c r="X589">
        <v>0.23228155939385384</v>
      </c>
      <c r="Y589">
        <v>2.146790593624567</v>
      </c>
      <c r="Z589">
        <v>0.23947550153953698</v>
      </c>
      <c r="AA589">
        <v>2.0958358701830804</v>
      </c>
      <c r="AB589">
        <v>0.24624547968187263</v>
      </c>
      <c r="AC589">
        <v>2.0473463253980828</v>
      </c>
      <c r="AD589">
        <v>0.25259149382086077</v>
      </c>
      <c r="AE589">
        <v>2.0013219592695721</v>
      </c>
      <c r="AF589">
        <v>0.25851354395650161</v>
      </c>
      <c r="AG589">
        <v>1.9577627717975492</v>
      </c>
      <c r="AH589">
        <v>0.26401163008879491</v>
      </c>
      <c r="AI589">
        <v>1.9166687629820143</v>
      </c>
      <c r="AJ589">
        <v>0.26908575221774078</v>
      </c>
      <c r="AK589">
        <v>1.8780399328229676</v>
      </c>
      <c r="AL589">
        <v>0.27373591034333922</v>
      </c>
      <c r="AM589">
        <v>1.8418762813204079</v>
      </c>
      <c r="AN589">
        <v>0.27796210446559022</v>
      </c>
      <c r="AO589">
        <v>1.808177808474337</v>
      </c>
      <c r="AP589">
        <v>0.28176433458449379</v>
      </c>
      <c r="AQ589">
        <v>1.7769445142847529</v>
      </c>
      <c r="AR589">
        <v>0.28514260070004993</v>
      </c>
      <c r="AS589">
        <v>1.7481763987516574</v>
      </c>
      <c r="AT589">
        <v>0.28809690281225864</v>
      </c>
      <c r="AU589">
        <v>1.7218734618750497</v>
      </c>
      <c r="AV589">
        <v>0.2906272409211198</v>
      </c>
      <c r="AW589">
        <v>1.6980357036549294</v>
      </c>
      <c r="AX589">
        <v>0.29273361502663364</v>
      </c>
      <c r="AY589">
        <v>1.6766631240912973</v>
      </c>
      <c r="AZ589">
        <v>0.29441602512879994</v>
      </c>
      <c r="BA589">
        <v>1.6577557231841524</v>
      </c>
      <c r="BB589">
        <v>0.29567447122761881</v>
      </c>
      <c r="BC589">
        <v>1.6413135009334958</v>
      </c>
      <c r="BD589">
        <v>0.29650895332309035</v>
      </c>
      <c r="BE589">
        <v>1.627336457339327</v>
      </c>
      <c r="BF589">
        <v>0.29691947141521435</v>
      </c>
      <c r="BG589">
        <v>1.6158245924016463</v>
      </c>
      <c r="BH589">
        <v>0.29690602550399092</v>
      </c>
      <c r="BI589">
        <v>1.6067779061204526</v>
      </c>
      <c r="BJ589">
        <v>0.29646861558942017</v>
      </c>
      <c r="BK589">
        <v>1.6001963984957475</v>
      </c>
      <c r="BL589">
        <v>0.29560724167150176</v>
      </c>
    </row>
    <row r="590" spans="1:64" x14ac:dyDescent="0.25">
      <c r="A590">
        <v>823.99472643375077</v>
      </c>
      <c r="B590">
        <f t="shared" si="9"/>
        <v>1.2136E-3</v>
      </c>
      <c r="C590">
        <v>2.8673337029138719</v>
      </c>
      <c r="D590">
        <v>0.13639743722485456</v>
      </c>
      <c r="E590">
        <v>2.7892806791593419</v>
      </c>
      <c r="F590">
        <v>0.14785801171349569</v>
      </c>
      <c r="G590">
        <v>2.7137198899675674</v>
      </c>
      <c r="H590">
        <v>0.15891009395454328</v>
      </c>
      <c r="I590">
        <v>2.6406513353385481</v>
      </c>
      <c r="J590">
        <v>0.16955368394799733</v>
      </c>
      <c r="K590">
        <v>2.570075015272284</v>
      </c>
      <c r="L590">
        <v>0.17978878169385784</v>
      </c>
      <c r="M590">
        <v>2.501990929768775</v>
      </c>
      <c r="N590">
        <v>0.18961538719212487</v>
      </c>
      <c r="O590">
        <v>2.4363990788280212</v>
      </c>
      <c r="P590">
        <v>0.19903350044279833</v>
      </c>
      <c r="Q590">
        <v>2.3732994624500234</v>
      </c>
      <c r="R590">
        <v>0.20804312144587822</v>
      </c>
      <c r="S590" s="2">
        <v>2.3126920806347799</v>
      </c>
      <c r="T590" s="2">
        <v>0.21664425020136457</v>
      </c>
      <c r="U590">
        <v>2.2545769333822925</v>
      </c>
      <c r="V590">
        <v>0.22483688670925744</v>
      </c>
      <c r="W590">
        <v>2.1989540206925602</v>
      </c>
      <c r="X590">
        <v>0.23262103096955677</v>
      </c>
      <c r="Y590">
        <v>2.1458233425655826</v>
      </c>
      <c r="Z590">
        <v>0.23999668298226257</v>
      </c>
      <c r="AA590">
        <v>2.0951848990013606</v>
      </c>
      <c r="AB590">
        <v>0.24696384274737482</v>
      </c>
      <c r="AC590">
        <v>2.0470386899998942</v>
      </c>
      <c r="AD590">
        <v>0.25352251026489353</v>
      </c>
      <c r="AE590">
        <v>2.0013847155611826</v>
      </c>
      <c r="AF590">
        <v>0.2596726855348187</v>
      </c>
      <c r="AG590">
        <v>1.9582229756852265</v>
      </c>
      <c r="AH590">
        <v>0.26541436855715034</v>
      </c>
      <c r="AI590">
        <v>1.9175534703720256</v>
      </c>
      <c r="AJ590">
        <v>0.27074755933188849</v>
      </c>
      <c r="AK590">
        <v>1.8793761996215799</v>
      </c>
      <c r="AL590">
        <v>0.2756722578590331</v>
      </c>
      <c r="AM590">
        <v>1.8436911634338899</v>
      </c>
      <c r="AN590">
        <v>0.28018846413858411</v>
      </c>
      <c r="AO590">
        <v>1.8104983618089547</v>
      </c>
      <c r="AP590">
        <v>0.28429617817054159</v>
      </c>
      <c r="AQ590">
        <v>1.7797977947467749</v>
      </c>
      <c r="AR590">
        <v>0.2879953999549057</v>
      </c>
      <c r="AS590">
        <v>1.7515894622473507</v>
      </c>
      <c r="AT590">
        <v>0.29128612949167609</v>
      </c>
      <c r="AU590">
        <v>1.7258733643106812</v>
      </c>
      <c r="AV590">
        <v>0.29416836678085301</v>
      </c>
      <c r="AW590">
        <v>1.7026495009367673</v>
      </c>
      <c r="AX590">
        <v>0.29664211182243644</v>
      </c>
      <c r="AY590">
        <v>1.6819178721256085</v>
      </c>
      <c r="AZ590">
        <v>0.29870736461642622</v>
      </c>
      <c r="BA590">
        <v>1.6636784778772049</v>
      </c>
      <c r="BB590">
        <v>0.30036412516282257</v>
      </c>
      <c r="BC590">
        <v>1.6479313181915569</v>
      </c>
      <c r="BD590">
        <v>0.30161239346162527</v>
      </c>
      <c r="BE590">
        <v>1.6346763930686641</v>
      </c>
      <c r="BF590">
        <v>0.3024521695128346</v>
      </c>
      <c r="BG590">
        <v>1.6239137025085264</v>
      </c>
      <c r="BH590">
        <v>0.30288345331645028</v>
      </c>
      <c r="BI590">
        <v>1.6156432465111443</v>
      </c>
      <c r="BJ590">
        <v>0.30290624487247242</v>
      </c>
      <c r="BK590">
        <v>1.6098650250765174</v>
      </c>
      <c r="BL590">
        <v>0.30252054418090113</v>
      </c>
    </row>
    <row r="591" spans="1:64" x14ac:dyDescent="0.25">
      <c r="A591">
        <v>822.0304151253597</v>
      </c>
      <c r="B591">
        <f t="shared" si="9"/>
        <v>1.2164999999999999E-3</v>
      </c>
      <c r="C591">
        <v>2.8647634522087664</v>
      </c>
      <c r="D591">
        <v>0.13567078375174271</v>
      </c>
      <c r="E591">
        <v>2.786622844431232</v>
      </c>
      <c r="F591">
        <v>0.14713605465424268</v>
      </c>
      <c r="G591">
        <v>2.7110105595048428</v>
      </c>
      <c r="H591">
        <v>0.15820707540437975</v>
      </c>
      <c r="I591">
        <v>2.6379265974295993</v>
      </c>
      <c r="J591">
        <v>0.16888384600215403</v>
      </c>
      <c r="K591">
        <v>2.5673709582055015</v>
      </c>
      <c r="L591">
        <v>0.17916636644756545</v>
      </c>
      <c r="M591">
        <v>2.4993436418325494</v>
      </c>
      <c r="N591">
        <v>0.18905463674061401</v>
      </c>
      <c r="O591">
        <v>2.4338446483107425</v>
      </c>
      <c r="P591">
        <v>0.19854865688129977</v>
      </c>
      <c r="Q591">
        <v>2.3708739776400809</v>
      </c>
      <c r="R591">
        <v>0.20764842686962265</v>
      </c>
      <c r="S591" s="2">
        <v>2.3104316298205649</v>
      </c>
      <c r="T591" s="2">
        <v>0.21635394670558275</v>
      </c>
      <c r="U591">
        <v>2.2525176048521947</v>
      </c>
      <c r="V591">
        <v>0.22466521638917997</v>
      </c>
      <c r="W591">
        <v>2.1971319027349696</v>
      </c>
      <c r="X591">
        <v>0.23258223592041435</v>
      </c>
      <c r="Y591">
        <v>2.1442745234688902</v>
      </c>
      <c r="Z591">
        <v>0.24010500529928588</v>
      </c>
      <c r="AA591">
        <v>2.0939454670539561</v>
      </c>
      <c r="AB591">
        <v>0.24723352452579461</v>
      </c>
      <c r="AC591">
        <v>2.0461447334901677</v>
      </c>
      <c r="AD591">
        <v>0.25396779359994048</v>
      </c>
      <c r="AE591">
        <v>2.0008723227775245</v>
      </c>
      <c r="AF591">
        <v>0.26030781252172341</v>
      </c>
      <c r="AG591">
        <v>1.9581282349160269</v>
      </c>
      <c r="AH591">
        <v>0.26625358129114363</v>
      </c>
      <c r="AI591">
        <v>1.9179124699056747</v>
      </c>
      <c r="AJ591">
        <v>0.27180509990820101</v>
      </c>
      <c r="AK591">
        <v>1.8802250277464683</v>
      </c>
      <c r="AL591">
        <v>0.27696236837289556</v>
      </c>
      <c r="AM591">
        <v>1.8450659084384071</v>
      </c>
      <c r="AN591">
        <v>0.28172538668522717</v>
      </c>
      <c r="AO591">
        <v>1.8124351119814917</v>
      </c>
      <c r="AP591">
        <v>0.28609415484519596</v>
      </c>
      <c r="AQ591">
        <v>1.7823326383757214</v>
      </c>
      <c r="AR591">
        <v>0.29006867285280191</v>
      </c>
      <c r="AS591">
        <v>1.7547584876210971</v>
      </c>
      <c r="AT591">
        <v>0.29364894070804504</v>
      </c>
      <c r="AU591">
        <v>1.7297126597176176</v>
      </c>
      <c r="AV591">
        <v>0.29683495841092533</v>
      </c>
      <c r="AW591">
        <v>1.7071951546652837</v>
      </c>
      <c r="AX591">
        <v>0.2996267259614428</v>
      </c>
      <c r="AY591">
        <v>1.6872059724640955</v>
      </c>
      <c r="AZ591">
        <v>0.30202424335959743</v>
      </c>
      <c r="BA591">
        <v>1.669745113114053</v>
      </c>
      <c r="BB591">
        <v>0.30402751060538935</v>
      </c>
      <c r="BC591">
        <v>1.6548125766151562</v>
      </c>
      <c r="BD591">
        <v>0.30563652769881822</v>
      </c>
      <c r="BE591">
        <v>1.6424083629674042</v>
      </c>
      <c r="BF591">
        <v>0.30685129463988436</v>
      </c>
      <c r="BG591">
        <v>1.6325324721707979</v>
      </c>
      <c r="BH591">
        <v>0.30767181142858757</v>
      </c>
      <c r="BI591">
        <v>1.6251849042253368</v>
      </c>
      <c r="BJ591">
        <v>0.30809807806492806</v>
      </c>
      <c r="BK591">
        <v>1.6203656591310218</v>
      </c>
      <c r="BL591">
        <v>0.30813009454890561</v>
      </c>
    </row>
    <row r="592" spans="1:64" x14ac:dyDescent="0.25">
      <c r="A592">
        <v>820.00820008200071</v>
      </c>
      <c r="B592">
        <f t="shared" si="9"/>
        <v>1.2195000000000001E-3</v>
      </c>
      <c r="C592">
        <v>2.8625093006032731</v>
      </c>
      <c r="D592">
        <v>0.13520090323882034</v>
      </c>
      <c r="E592">
        <v>2.7842400300656287</v>
      </c>
      <c r="F592">
        <v>0.14676048575807585</v>
      </c>
      <c r="G592">
        <v>2.708537703252464</v>
      </c>
      <c r="H592">
        <v>0.15792872830076685</v>
      </c>
      <c r="I592">
        <v>2.6354023201637782</v>
      </c>
      <c r="J592">
        <v>0.16870563086689336</v>
      </c>
      <c r="K592">
        <v>2.5648338807995712</v>
      </c>
      <c r="L592">
        <v>0.17909119345645533</v>
      </c>
      <c r="M592">
        <v>2.496832385159844</v>
      </c>
      <c r="N592">
        <v>0.18908541606945276</v>
      </c>
      <c r="O592">
        <v>2.4313978332445965</v>
      </c>
      <c r="P592">
        <v>0.1986882987058857</v>
      </c>
      <c r="Q592">
        <v>2.3685302250538278</v>
      </c>
      <c r="R592">
        <v>0.2078998413657541</v>
      </c>
      <c r="S592" s="2">
        <v>2.3082295605875385</v>
      </c>
      <c r="T592" s="2">
        <v>0.21672004404905795</v>
      </c>
      <c r="U592">
        <v>2.2504958398457289</v>
      </c>
      <c r="V592">
        <v>0.22514890675579727</v>
      </c>
      <c r="W592">
        <v>2.1953290628283977</v>
      </c>
      <c r="X592">
        <v>0.23318642948597215</v>
      </c>
      <c r="Y592">
        <v>2.1427292295355467</v>
      </c>
      <c r="Z592">
        <v>0.24083261223958249</v>
      </c>
      <c r="AA592">
        <v>2.0926963399671745</v>
      </c>
      <c r="AB592">
        <v>0.24808745501662824</v>
      </c>
      <c r="AC592">
        <v>2.0452303941232821</v>
      </c>
      <c r="AD592">
        <v>0.25495095781710952</v>
      </c>
      <c r="AE592">
        <v>2.0003313920038686</v>
      </c>
      <c r="AF592">
        <v>0.26142312064102624</v>
      </c>
      <c r="AG592">
        <v>1.9579993336089343</v>
      </c>
      <c r="AH592">
        <v>0.26750394348837847</v>
      </c>
      <c r="AI592">
        <v>1.9182342189384793</v>
      </c>
      <c r="AJ592">
        <v>0.27319342635916621</v>
      </c>
      <c r="AK592">
        <v>1.8810360479925039</v>
      </c>
      <c r="AL592">
        <v>0.27849156925338936</v>
      </c>
      <c r="AM592">
        <v>1.846404820771008</v>
      </c>
      <c r="AN592">
        <v>0.28339837217104802</v>
      </c>
      <c r="AO592">
        <v>1.8143405372739911</v>
      </c>
      <c r="AP592">
        <v>0.28791383511214208</v>
      </c>
      <c r="AQ592">
        <v>1.7848431975014538</v>
      </c>
      <c r="AR592">
        <v>0.29203795807667177</v>
      </c>
      <c r="AS592">
        <v>1.7579128014533953</v>
      </c>
      <c r="AT592">
        <v>0.29577074106463686</v>
      </c>
      <c r="AU592">
        <v>1.7335493491298166</v>
      </c>
      <c r="AV592">
        <v>0.29911218407603746</v>
      </c>
      <c r="AW592">
        <v>1.7117528405307172</v>
      </c>
      <c r="AX592">
        <v>0.30206228711087346</v>
      </c>
      <c r="AY592">
        <v>1.6925232756560966</v>
      </c>
      <c r="AZ592">
        <v>0.30462105016914509</v>
      </c>
      <c r="BA592">
        <v>1.6758606545059562</v>
      </c>
      <c r="BB592">
        <v>0.30678847325085212</v>
      </c>
      <c r="BC592">
        <v>1.6617649770802938</v>
      </c>
      <c r="BD592">
        <v>0.30856455635599456</v>
      </c>
      <c r="BE592">
        <v>1.6502362433791116</v>
      </c>
      <c r="BF592">
        <v>0.3099492994845725</v>
      </c>
      <c r="BG592">
        <v>1.6412744534024091</v>
      </c>
      <c r="BH592">
        <v>0.31094270263658585</v>
      </c>
      <c r="BI592">
        <v>1.634879607150185</v>
      </c>
      <c r="BJ592">
        <v>0.31154476581203483</v>
      </c>
      <c r="BK592">
        <v>1.6310517046224406</v>
      </c>
      <c r="BL592">
        <v>0.31175548901091932</v>
      </c>
    </row>
    <row r="593" spans="1:64" x14ac:dyDescent="0.25">
      <c r="A593">
        <v>817.99591002044986</v>
      </c>
      <c r="B593">
        <f t="shared" si="9"/>
        <v>1.2225000000000001E-3</v>
      </c>
      <c r="C593">
        <v>2.8597078447889244</v>
      </c>
      <c r="D593">
        <v>0.13460548192989974</v>
      </c>
      <c r="E593">
        <v>2.7812733824849856</v>
      </c>
      <c r="F593">
        <v>0.14622507271067947</v>
      </c>
      <c r="G593">
        <v>2.7054512786032854</v>
      </c>
      <c r="H593">
        <v>0.15745700954023265</v>
      </c>
      <c r="I593">
        <v>2.6322415331438247</v>
      </c>
      <c r="J593">
        <v>0.16830129241855929</v>
      </c>
      <c r="K593">
        <v>2.5616441461066026</v>
      </c>
      <c r="L593">
        <v>0.17875792134565938</v>
      </c>
      <c r="M593">
        <v>2.4936591174916196</v>
      </c>
      <c r="N593">
        <v>0.18882689632153299</v>
      </c>
      <c r="O593">
        <v>2.4282864472988752</v>
      </c>
      <c r="P593">
        <v>0.19850821734618004</v>
      </c>
      <c r="Q593">
        <v>2.3655261355283708</v>
      </c>
      <c r="R593">
        <v>0.20780188441960057</v>
      </c>
      <c r="S593" s="2">
        <v>2.3053781821801049</v>
      </c>
      <c r="T593" s="2">
        <v>0.21670789754179451</v>
      </c>
      <c r="U593">
        <v>2.2478425872540777</v>
      </c>
      <c r="V593">
        <v>0.22522625671276192</v>
      </c>
      <c r="W593">
        <v>2.19291935075029</v>
      </c>
      <c r="X593">
        <v>0.23335696193250288</v>
      </c>
      <c r="Y593">
        <v>2.1406084726687413</v>
      </c>
      <c r="Z593">
        <v>0.24110001320101729</v>
      </c>
      <c r="AA593">
        <v>2.0909099530094313</v>
      </c>
      <c r="AB593">
        <v>0.24845541051830511</v>
      </c>
      <c r="AC593">
        <v>2.0438237917723603</v>
      </c>
      <c r="AD593">
        <v>0.25542315388436643</v>
      </c>
      <c r="AE593">
        <v>1.9993499889575288</v>
      </c>
      <c r="AF593">
        <v>0.26200324329920116</v>
      </c>
      <c r="AG593">
        <v>1.9574885445649362</v>
      </c>
      <c r="AH593">
        <v>0.26819567876280948</v>
      </c>
      <c r="AI593">
        <v>1.9182394585945821</v>
      </c>
      <c r="AJ593">
        <v>0.27400046027519115</v>
      </c>
      <c r="AK593">
        <v>1.8816027310464674</v>
      </c>
      <c r="AL593">
        <v>0.27941758783634635</v>
      </c>
      <c r="AM593">
        <v>1.8475783619205919</v>
      </c>
      <c r="AN593">
        <v>0.28444706144627496</v>
      </c>
      <c r="AO593">
        <v>1.8161663512169548</v>
      </c>
      <c r="AP593">
        <v>0.2890888811049771</v>
      </c>
      <c r="AQ593">
        <v>1.787366698935557</v>
      </c>
      <c r="AR593">
        <v>0.29334304681245266</v>
      </c>
      <c r="AS593">
        <v>1.7611794050763985</v>
      </c>
      <c r="AT593">
        <v>0.29720955856870168</v>
      </c>
      <c r="AU593">
        <v>1.7376044696394786</v>
      </c>
      <c r="AV593">
        <v>0.30068841637372423</v>
      </c>
      <c r="AW593">
        <v>1.7166418926247982</v>
      </c>
      <c r="AX593">
        <v>0.30377962022752025</v>
      </c>
      <c r="AY593">
        <v>1.6982916740323564</v>
      </c>
      <c r="AZ593">
        <v>0.30648317013008969</v>
      </c>
      <c r="BA593">
        <v>1.6825538138621541</v>
      </c>
      <c r="BB593">
        <v>0.30879906608143254</v>
      </c>
      <c r="BC593">
        <v>1.6694283121141904</v>
      </c>
      <c r="BD593">
        <v>0.31072730808154891</v>
      </c>
      <c r="BE593">
        <v>1.6589151687884662</v>
      </c>
      <c r="BF593">
        <v>0.31226789613043882</v>
      </c>
      <c r="BG593">
        <v>1.6510143838849802</v>
      </c>
      <c r="BH593">
        <v>0.31342083022810202</v>
      </c>
      <c r="BI593">
        <v>1.6457259574037337</v>
      </c>
      <c r="BJ593">
        <v>0.31418611037453892</v>
      </c>
      <c r="BK593">
        <v>1.6430498893447263</v>
      </c>
      <c r="BL593">
        <v>0.31456373656974912</v>
      </c>
    </row>
    <row r="594" spans="1:64" x14ac:dyDescent="0.25">
      <c r="A594">
        <v>815.99347205222352</v>
      </c>
      <c r="B594">
        <f t="shared" si="9"/>
        <v>1.2255E-3</v>
      </c>
      <c r="C594">
        <v>2.8574444278822972</v>
      </c>
      <c r="D594">
        <v>0.13423470057713124</v>
      </c>
      <c r="E594">
        <v>2.7788979987290978</v>
      </c>
      <c r="F594">
        <v>0.14598391472269578</v>
      </c>
      <c r="G594">
        <v>2.7030030311939548</v>
      </c>
      <c r="H594">
        <v>0.15734051843538815</v>
      </c>
      <c r="I594">
        <v>2.6297595252768682</v>
      </c>
      <c r="J594">
        <v>0.16830451171520841</v>
      </c>
      <c r="K594">
        <v>2.5591674809778375</v>
      </c>
      <c r="L594">
        <v>0.17887589456215647</v>
      </c>
      <c r="M594">
        <v>2.4912268982968633</v>
      </c>
      <c r="N594">
        <v>0.18905466697623241</v>
      </c>
      <c r="O594">
        <v>2.4259377772339459</v>
      </c>
      <c r="P594">
        <v>0.19884082895743621</v>
      </c>
      <c r="Q594">
        <v>2.363300117789084</v>
      </c>
      <c r="R594">
        <v>0.20823438050576784</v>
      </c>
      <c r="S594" s="2">
        <v>2.303313919962279</v>
      </c>
      <c r="T594" s="2">
        <v>0.21723532162122733</v>
      </c>
      <c r="U594">
        <v>2.2459791837535308</v>
      </c>
      <c r="V594">
        <v>0.22584365230381465</v>
      </c>
      <c r="W594">
        <v>2.1912959091628381</v>
      </c>
      <c r="X594">
        <v>0.23405937255352982</v>
      </c>
      <c r="Y594">
        <v>2.1392640961902023</v>
      </c>
      <c r="Z594">
        <v>0.24188248237037288</v>
      </c>
      <c r="AA594">
        <v>2.0898837448356229</v>
      </c>
      <c r="AB594">
        <v>0.24931298175434374</v>
      </c>
      <c r="AC594">
        <v>2.0431548550990994</v>
      </c>
      <c r="AD594">
        <v>0.25635087070544244</v>
      </c>
      <c r="AE594">
        <v>1.9990774269806324</v>
      </c>
      <c r="AF594">
        <v>0.26299614922366904</v>
      </c>
      <c r="AG594">
        <v>1.9576514604802218</v>
      </c>
      <c r="AH594">
        <v>0.26924881730902345</v>
      </c>
      <c r="AI594">
        <v>1.918876955597868</v>
      </c>
      <c r="AJ594">
        <v>0.27510887496150577</v>
      </c>
      <c r="AK594">
        <v>1.8827539123335697</v>
      </c>
      <c r="AL594">
        <v>0.28057632218111589</v>
      </c>
      <c r="AM594">
        <v>1.8492823306873283</v>
      </c>
      <c r="AN594">
        <v>0.28565115896785381</v>
      </c>
      <c r="AO594">
        <v>1.8184622106591435</v>
      </c>
      <c r="AP594">
        <v>0.29033338532171965</v>
      </c>
      <c r="AQ594">
        <v>1.7902935522490147</v>
      </c>
      <c r="AR594">
        <v>0.29462300124271334</v>
      </c>
      <c r="AS594">
        <v>1.764776355456942</v>
      </c>
      <c r="AT594">
        <v>0.29852000673083484</v>
      </c>
      <c r="AU594">
        <v>1.7419106202829262</v>
      </c>
      <c r="AV594">
        <v>0.3020244017860842</v>
      </c>
      <c r="AW594">
        <v>1.7216963467269664</v>
      </c>
      <c r="AX594">
        <v>0.30513618640846141</v>
      </c>
      <c r="AY594">
        <v>1.7041335347890629</v>
      </c>
      <c r="AZ594">
        <v>0.30785536059796653</v>
      </c>
      <c r="BA594">
        <v>1.6892221844692163</v>
      </c>
      <c r="BB594">
        <v>0.3101819243545994</v>
      </c>
      <c r="BC594">
        <v>1.6769622957674253</v>
      </c>
      <c r="BD594">
        <v>0.31211587767836019</v>
      </c>
      <c r="BE594">
        <v>1.6673538686836911</v>
      </c>
      <c r="BF594">
        <v>0.31365722056924883</v>
      </c>
      <c r="BG594">
        <v>1.6603969032180137</v>
      </c>
      <c r="BH594">
        <v>0.31480595302726522</v>
      </c>
      <c r="BI594">
        <v>1.6560913993703918</v>
      </c>
      <c r="BJ594">
        <v>0.31556207505240957</v>
      </c>
      <c r="BK594">
        <v>1.6544373571408264</v>
      </c>
      <c r="BL594">
        <v>0.31592558664468173</v>
      </c>
    </row>
    <row r="595" spans="1:64" x14ac:dyDescent="0.25">
      <c r="A595">
        <v>814.00081400081399</v>
      </c>
      <c r="B595">
        <f t="shared" si="9"/>
        <v>1.2285E-3</v>
      </c>
      <c r="C595">
        <v>2.8553519687236926</v>
      </c>
      <c r="D595">
        <v>0.13376394627930971</v>
      </c>
      <c r="E595">
        <v>2.7766560273596346</v>
      </c>
      <c r="F595">
        <v>0.14562048789403431</v>
      </c>
      <c r="G595">
        <v>2.7006527811790959</v>
      </c>
      <c r="H595">
        <v>0.15707823293371787</v>
      </c>
      <c r="I595">
        <v>2.6273422301820766</v>
      </c>
      <c r="J595">
        <v>0.16813718139836051</v>
      </c>
      <c r="K595">
        <v>2.556724374368577</v>
      </c>
      <c r="L595">
        <v>0.17879733328796213</v>
      </c>
      <c r="M595">
        <v>2.4887992137385972</v>
      </c>
      <c r="N595">
        <v>0.18905868860252278</v>
      </c>
      <c r="O595">
        <v>2.4235667482921368</v>
      </c>
      <c r="P595">
        <v>0.19892124734204247</v>
      </c>
      <c r="Q595">
        <v>2.3610269780291961</v>
      </c>
      <c r="R595">
        <v>0.20838500950652111</v>
      </c>
      <c r="S595" s="2">
        <v>2.3011799029497748</v>
      </c>
      <c r="T595" s="2">
        <v>0.21744997509595884</v>
      </c>
      <c r="U595">
        <v>2.2440255230538728</v>
      </c>
      <c r="V595">
        <v>0.22611614411035555</v>
      </c>
      <c r="W595">
        <v>2.1895638383414906</v>
      </c>
      <c r="X595">
        <v>0.23438351654971129</v>
      </c>
      <c r="Y595">
        <v>2.1377948488126282</v>
      </c>
      <c r="Z595">
        <v>0.24225209241402601</v>
      </c>
      <c r="AA595">
        <v>2.0887185544672846</v>
      </c>
      <c r="AB595">
        <v>0.24972187170329985</v>
      </c>
      <c r="AC595">
        <v>2.0423349553054617</v>
      </c>
      <c r="AD595">
        <v>0.25679285441753258</v>
      </c>
      <c r="AE595">
        <v>1.9986440513271573</v>
      </c>
      <c r="AF595">
        <v>0.26346504055672437</v>
      </c>
      <c r="AG595">
        <v>1.9576458425323726</v>
      </c>
      <c r="AH595">
        <v>0.26973843012087517</v>
      </c>
      <c r="AI595">
        <v>1.9193403289211075</v>
      </c>
      <c r="AJ595">
        <v>0.27561302310998503</v>
      </c>
      <c r="AK595">
        <v>1.8837275104933622</v>
      </c>
      <c r="AL595">
        <v>0.2810888195240539</v>
      </c>
      <c r="AM595">
        <v>1.8508073872491362</v>
      </c>
      <c r="AN595">
        <v>0.28616581936308172</v>
      </c>
      <c r="AO595">
        <v>1.82057995918843</v>
      </c>
      <c r="AP595">
        <v>0.2908440226270686</v>
      </c>
      <c r="AQ595">
        <v>1.7930452263112429</v>
      </c>
      <c r="AR595">
        <v>0.29512342931601449</v>
      </c>
      <c r="AS595">
        <v>1.768203188617576</v>
      </c>
      <c r="AT595">
        <v>0.29900403942991943</v>
      </c>
      <c r="AU595">
        <v>1.7460538461074284</v>
      </c>
      <c r="AV595">
        <v>0.30248585296878339</v>
      </c>
      <c r="AW595">
        <v>1.7265971987807998</v>
      </c>
      <c r="AX595">
        <v>0.30556886993260624</v>
      </c>
      <c r="AY595">
        <v>1.7098332466376913</v>
      </c>
      <c r="AZ595">
        <v>0.30825309032138826</v>
      </c>
      <c r="BA595">
        <v>1.6957619896781022</v>
      </c>
      <c r="BB595">
        <v>0.31053851413512928</v>
      </c>
      <c r="BC595">
        <v>1.6843834279020324</v>
      </c>
      <c r="BD595">
        <v>0.31242514137382926</v>
      </c>
      <c r="BE595">
        <v>1.6756975613094824</v>
      </c>
      <c r="BF595">
        <v>0.31391297203748825</v>
      </c>
      <c r="BG595">
        <v>1.6697043899004518</v>
      </c>
      <c r="BH595">
        <v>0.31500200612610629</v>
      </c>
      <c r="BI595">
        <v>1.6664039136749409</v>
      </c>
      <c r="BJ595">
        <v>0.31569224363968335</v>
      </c>
      <c r="BK595">
        <v>1.6657961326329498</v>
      </c>
      <c r="BL595">
        <v>0.3159836845782194</v>
      </c>
    </row>
    <row r="596" spans="1:64" x14ac:dyDescent="0.25">
      <c r="A596">
        <v>812.01786439301668</v>
      </c>
      <c r="B596">
        <f t="shared" si="9"/>
        <v>1.2315E-3</v>
      </c>
      <c r="C596">
        <v>2.8530885518170672</v>
      </c>
      <c r="D596">
        <v>0.13332532498552588</v>
      </c>
      <c r="E596">
        <v>2.7742806436037482</v>
      </c>
      <c r="F596">
        <v>0.14530919416904664</v>
      </c>
      <c r="G596">
        <v>2.6982045337697667</v>
      </c>
      <c r="H596">
        <v>0.15688539122290879</v>
      </c>
      <c r="I596">
        <v>2.6248602223151218</v>
      </c>
      <c r="J596">
        <v>0.16805391614711235</v>
      </c>
      <c r="K596">
        <v>2.5542477092398137</v>
      </c>
      <c r="L596">
        <v>0.17881476894165735</v>
      </c>
      <c r="M596">
        <v>2.4863669945438427</v>
      </c>
      <c r="N596">
        <v>0.18916794960654373</v>
      </c>
      <c r="O596">
        <v>2.4212180782272084</v>
      </c>
      <c r="P596">
        <v>0.19911345814177159</v>
      </c>
      <c r="Q596">
        <v>2.3588009602899112</v>
      </c>
      <c r="R596">
        <v>0.20865129454734083</v>
      </c>
      <c r="S596" s="2">
        <v>2.2991156407319506</v>
      </c>
      <c r="T596" s="2">
        <v>0.21778145882325142</v>
      </c>
      <c r="U596">
        <v>2.2421621195533272</v>
      </c>
      <c r="V596">
        <v>0.22650395096950349</v>
      </c>
      <c r="W596">
        <v>2.1879403967540405</v>
      </c>
      <c r="X596">
        <v>0.23481877098609699</v>
      </c>
      <c r="Y596">
        <v>2.1364504723340905</v>
      </c>
      <c r="Z596">
        <v>0.24272591887303194</v>
      </c>
      <c r="AA596">
        <v>2.0876923462934776</v>
      </c>
      <c r="AB596">
        <v>0.25022539463030824</v>
      </c>
      <c r="AC596">
        <v>2.0416660186322018</v>
      </c>
      <c r="AD596">
        <v>0.25731719825792598</v>
      </c>
      <c r="AE596">
        <v>1.9983714893502627</v>
      </c>
      <c r="AF596">
        <v>0.26400132975588508</v>
      </c>
      <c r="AG596">
        <v>1.9578087584476602</v>
      </c>
      <c r="AH596">
        <v>0.27027778912418565</v>
      </c>
      <c r="AI596">
        <v>1.9199778259243947</v>
      </c>
      <c r="AJ596">
        <v>0.27614657636282758</v>
      </c>
      <c r="AK596">
        <v>1.8848786917804661</v>
      </c>
      <c r="AL596">
        <v>0.28160769147181097</v>
      </c>
      <c r="AM596">
        <v>1.8525113560158744</v>
      </c>
      <c r="AN596">
        <v>0.28666113445113572</v>
      </c>
      <c r="AO596">
        <v>1.8228758186306195</v>
      </c>
      <c r="AP596">
        <v>0.29130690530080194</v>
      </c>
      <c r="AQ596">
        <v>1.7959720796247014</v>
      </c>
      <c r="AR596">
        <v>0.29554500402080952</v>
      </c>
      <c r="AS596">
        <v>1.7718001389981208</v>
      </c>
      <c r="AT596">
        <v>0.29937543061115868</v>
      </c>
      <c r="AU596">
        <v>1.7503599967508769</v>
      </c>
      <c r="AV596">
        <v>0.30279818507184908</v>
      </c>
      <c r="AW596">
        <v>1.7316516528829693</v>
      </c>
      <c r="AX596">
        <v>0.30581326740288095</v>
      </c>
      <c r="AY596">
        <v>1.7156751073943988</v>
      </c>
      <c r="AZ596">
        <v>0.30842067760425429</v>
      </c>
      <c r="BA596">
        <v>1.7024303602851649</v>
      </c>
      <c r="BB596">
        <v>0.31062041567596888</v>
      </c>
      <c r="BC596">
        <v>1.6919174115552682</v>
      </c>
      <c r="BD596">
        <v>0.31241248161802493</v>
      </c>
      <c r="BE596">
        <v>1.6841362612047091</v>
      </c>
      <c r="BF596">
        <v>0.31379687543042256</v>
      </c>
      <c r="BG596">
        <v>1.6790869092334861</v>
      </c>
      <c r="BH596">
        <v>0.31477359711316144</v>
      </c>
      <c r="BI596">
        <v>1.6767693556415999</v>
      </c>
      <c r="BJ596">
        <v>0.3153426466662419</v>
      </c>
      <c r="BK596">
        <v>1.6771836004290508</v>
      </c>
      <c r="BL596">
        <v>0.3155040240896636</v>
      </c>
    </row>
    <row r="597" spans="1:64" x14ac:dyDescent="0.25">
      <c r="A597">
        <v>809.97894054754579</v>
      </c>
      <c r="B597">
        <f t="shared" si="9"/>
        <v>1.2346E-3</v>
      </c>
      <c r="C597">
        <v>2.8508670053111986</v>
      </c>
      <c r="D597">
        <v>0.13347285969952943</v>
      </c>
      <c r="E597">
        <v>2.7719878410786825</v>
      </c>
      <c r="F597">
        <v>0.14554074410117179</v>
      </c>
      <c r="G597">
        <v>2.6958760497236787</v>
      </c>
      <c r="H597">
        <v>0.15718887711568347</v>
      </c>
      <c r="I597">
        <v>2.6225316312461859</v>
      </c>
      <c r="J597">
        <v>0.16841725874306449</v>
      </c>
      <c r="K597">
        <v>2.5519545856462056</v>
      </c>
      <c r="L597">
        <v>0.17922588898331482</v>
      </c>
      <c r="M597">
        <v>2.4841449129237372</v>
      </c>
      <c r="N597">
        <v>0.18961476783643449</v>
      </c>
      <c r="O597">
        <v>2.4191026130787807</v>
      </c>
      <c r="P597">
        <v>0.19958389530242351</v>
      </c>
      <c r="Q597">
        <v>2.3568276861113362</v>
      </c>
      <c r="R597">
        <v>0.2091332713812819</v>
      </c>
      <c r="S597" s="2">
        <v>2.2973201320214036</v>
      </c>
      <c r="T597" s="2">
        <v>0.21826289607300961</v>
      </c>
      <c r="U597">
        <v>2.240579950808983</v>
      </c>
      <c r="V597">
        <v>0.2269727693776066</v>
      </c>
      <c r="W597">
        <v>2.1866071424740743</v>
      </c>
      <c r="X597">
        <v>0.235262891295073</v>
      </c>
      <c r="Y597">
        <v>2.135401707016678</v>
      </c>
      <c r="Z597">
        <v>0.24313326182540868</v>
      </c>
      <c r="AA597">
        <v>2.0869636444367927</v>
      </c>
      <c r="AB597">
        <v>0.25058388096861373</v>
      </c>
      <c r="AC597">
        <v>2.0412929547344203</v>
      </c>
      <c r="AD597">
        <v>0.25761474872468809</v>
      </c>
      <c r="AE597">
        <v>1.9983896379095598</v>
      </c>
      <c r="AF597">
        <v>0.26422586509363183</v>
      </c>
      <c r="AG597">
        <v>1.9582536939622106</v>
      </c>
      <c r="AH597">
        <v>0.27041723007544488</v>
      </c>
      <c r="AI597">
        <v>1.9208851228923738</v>
      </c>
      <c r="AJ597">
        <v>0.27618884367012725</v>
      </c>
      <c r="AK597">
        <v>1.8862839247000491</v>
      </c>
      <c r="AL597">
        <v>0.28154070587767899</v>
      </c>
      <c r="AM597">
        <v>1.854450099385236</v>
      </c>
      <c r="AN597">
        <v>0.28647281669809999</v>
      </c>
      <c r="AO597">
        <v>1.8253836469479352</v>
      </c>
      <c r="AP597">
        <v>0.29098517613139036</v>
      </c>
      <c r="AQ597">
        <v>1.7990845673881461</v>
      </c>
      <c r="AR597">
        <v>0.2950777841775501</v>
      </c>
      <c r="AS597">
        <v>1.7755528607058686</v>
      </c>
      <c r="AT597">
        <v>0.29875064083657921</v>
      </c>
      <c r="AU597">
        <v>1.7547885269011037</v>
      </c>
      <c r="AV597">
        <v>0.30200374610847752</v>
      </c>
      <c r="AW597">
        <v>1.7367915659738502</v>
      </c>
      <c r="AX597">
        <v>0.30483709999324532</v>
      </c>
      <c r="AY597">
        <v>1.7215619779241091</v>
      </c>
      <c r="AZ597">
        <v>0.30725070249088243</v>
      </c>
      <c r="BA597">
        <v>1.7090997627518805</v>
      </c>
      <c r="BB597">
        <v>0.30924455360138881</v>
      </c>
      <c r="BC597">
        <v>1.6994049204571628</v>
      </c>
      <c r="BD597">
        <v>0.3108186533247646</v>
      </c>
      <c r="BE597">
        <v>1.6924774510399576</v>
      </c>
      <c r="BF597">
        <v>0.31197300166100961</v>
      </c>
      <c r="BG597">
        <v>1.6883173545002643</v>
      </c>
      <c r="BH597">
        <v>0.31270759861012404</v>
      </c>
      <c r="BI597">
        <v>1.686924630838083</v>
      </c>
      <c r="BJ597">
        <v>0.31302244417210778</v>
      </c>
      <c r="BK597">
        <v>1.6882992800534136</v>
      </c>
      <c r="BL597">
        <v>0.3129175383469609</v>
      </c>
    </row>
    <row r="598" spans="1:64" x14ac:dyDescent="0.25">
      <c r="A598">
        <v>808.01551389786687</v>
      </c>
      <c r="B598">
        <f t="shared" si="9"/>
        <v>1.2375999999999999E-3</v>
      </c>
      <c r="C598">
        <v>2.8488673986134438</v>
      </c>
      <c r="D598">
        <v>0.13352344007030831</v>
      </c>
      <c r="E598">
        <v>2.7700112820158695</v>
      </c>
      <c r="F598">
        <v>0.14577359598136932</v>
      </c>
      <c r="G598">
        <v>2.6939492687070965</v>
      </c>
      <c r="H598">
        <v>0.15758357276809071</v>
      </c>
      <c r="I598">
        <v>2.6206813586871247</v>
      </c>
      <c r="J598">
        <v>0.16895337043047251</v>
      </c>
      <c r="K598">
        <v>2.5502075519559542</v>
      </c>
      <c r="L598">
        <v>0.17988298896851468</v>
      </c>
      <c r="M598">
        <v>2.482527848513584</v>
      </c>
      <c r="N598">
        <v>0.19037242838221724</v>
      </c>
      <c r="O598">
        <v>2.4176422483600151</v>
      </c>
      <c r="P598">
        <v>0.20042168867158017</v>
      </c>
      <c r="Q598">
        <v>2.3555507514952474</v>
      </c>
      <c r="R598">
        <v>0.21003076983660346</v>
      </c>
      <c r="S598" s="2">
        <v>2.2962533579192805</v>
      </c>
      <c r="T598" s="2">
        <v>0.21919967187728717</v>
      </c>
      <c r="U598">
        <v>2.2397500676321149</v>
      </c>
      <c r="V598">
        <v>0.22792839479363125</v>
      </c>
      <c r="W598">
        <v>2.1860408806337501</v>
      </c>
      <c r="X598">
        <v>0.23621693858563572</v>
      </c>
      <c r="Y598">
        <v>2.1351257969241866</v>
      </c>
      <c r="Z598">
        <v>0.24406530325330056</v>
      </c>
      <c r="AA598">
        <v>2.0870048165034243</v>
      </c>
      <c r="AB598">
        <v>0.25147348879662579</v>
      </c>
      <c r="AC598">
        <v>2.0416779393714628</v>
      </c>
      <c r="AD598">
        <v>0.25844149521561138</v>
      </c>
      <c r="AE598">
        <v>1.9991451655283023</v>
      </c>
      <c r="AF598">
        <v>0.26496932251025734</v>
      </c>
      <c r="AG598">
        <v>1.9594064949739431</v>
      </c>
      <c r="AH598">
        <v>0.27105697068056372</v>
      </c>
      <c r="AI598">
        <v>1.922461927708385</v>
      </c>
      <c r="AJ598">
        <v>0.27670443972653053</v>
      </c>
      <c r="AK598">
        <v>1.8883114637316276</v>
      </c>
      <c r="AL598">
        <v>0.28191172964815764</v>
      </c>
      <c r="AM598">
        <v>1.8569551030436717</v>
      </c>
      <c r="AN598">
        <v>0.28667884044544517</v>
      </c>
      <c r="AO598">
        <v>1.8283928456445167</v>
      </c>
      <c r="AP598">
        <v>0.29100577211839301</v>
      </c>
      <c r="AQ598">
        <v>1.8026246915341626</v>
      </c>
      <c r="AR598">
        <v>0.29489252466700139</v>
      </c>
      <c r="AS598">
        <v>1.7796506407126103</v>
      </c>
      <c r="AT598">
        <v>0.29833909809127002</v>
      </c>
      <c r="AU598">
        <v>1.7594706931798578</v>
      </c>
      <c r="AV598">
        <v>0.30134549239119907</v>
      </c>
      <c r="AW598">
        <v>1.7420848489359071</v>
      </c>
      <c r="AX598">
        <v>0.30391170756678859</v>
      </c>
      <c r="AY598">
        <v>1.7274931079807572</v>
      </c>
      <c r="AZ598">
        <v>0.30603774361803832</v>
      </c>
      <c r="BA598">
        <v>1.7156954703144089</v>
      </c>
      <c r="BB598">
        <v>0.30772360054494857</v>
      </c>
      <c r="BC598">
        <v>1.7066919359368615</v>
      </c>
      <c r="BD598">
        <v>0.30896927834751908</v>
      </c>
      <c r="BE598">
        <v>1.7004825048481149</v>
      </c>
      <c r="BF598">
        <v>0.30977477702575007</v>
      </c>
      <c r="BG598">
        <v>1.6970671770481687</v>
      </c>
      <c r="BH598">
        <v>0.31014009657964142</v>
      </c>
      <c r="BI598">
        <v>1.696445952537025</v>
      </c>
      <c r="BJ598">
        <v>0.31006523700919314</v>
      </c>
      <c r="BK598">
        <v>1.6986188313146813</v>
      </c>
      <c r="BL598">
        <v>0.30955019831440528</v>
      </c>
    </row>
    <row r="599" spans="1:64" x14ac:dyDescent="0.25">
      <c r="A599">
        <v>805.99661481421776</v>
      </c>
      <c r="B599">
        <f t="shared" si="9"/>
        <v>1.2407E-3</v>
      </c>
      <c r="C599">
        <v>2.8466779851116124</v>
      </c>
      <c r="D599">
        <v>0.13373794094042799</v>
      </c>
      <c r="E599">
        <v>2.7677706125944765</v>
      </c>
      <c r="F599">
        <v>0.14608742371800373</v>
      </c>
      <c r="G599">
        <v>2.6916902284518684</v>
      </c>
      <c r="H599">
        <v>0.15797947086877259</v>
      </c>
      <c r="I599">
        <v>2.6184368326837877</v>
      </c>
      <c r="J599">
        <v>0.16941408239273462</v>
      </c>
      <c r="K599">
        <v>2.5480104252902338</v>
      </c>
      <c r="L599">
        <v>0.18039125828988978</v>
      </c>
      <c r="M599">
        <v>2.4804110062712077</v>
      </c>
      <c r="N599">
        <v>0.19091099856023805</v>
      </c>
      <c r="O599">
        <v>2.4156385756267089</v>
      </c>
      <c r="P599">
        <v>0.20097330320377949</v>
      </c>
      <c r="Q599">
        <v>2.3536931333567375</v>
      </c>
      <c r="R599">
        <v>0.21057817222051406</v>
      </c>
      <c r="S599" s="2">
        <v>2.2945746794612933</v>
      </c>
      <c r="T599" s="2">
        <v>0.21972560561044174</v>
      </c>
      <c r="U599">
        <v>2.2382832139403765</v>
      </c>
      <c r="V599">
        <v>0.22841560337356254</v>
      </c>
      <c r="W599">
        <v>2.1848187367939875</v>
      </c>
      <c r="X599">
        <v>0.23664816550987655</v>
      </c>
      <c r="Y599">
        <v>2.1341812480221254</v>
      </c>
      <c r="Z599">
        <v>0.24442329201938373</v>
      </c>
      <c r="AA599">
        <v>2.0863707476247906</v>
      </c>
      <c r="AB599">
        <v>0.25174098290208391</v>
      </c>
      <c r="AC599">
        <v>2.0413872356019835</v>
      </c>
      <c r="AD599">
        <v>0.25860123815797731</v>
      </c>
      <c r="AE599">
        <v>1.9992307119537038</v>
      </c>
      <c r="AF599">
        <v>0.26500405778706382</v>
      </c>
      <c r="AG599">
        <v>1.959901176679951</v>
      </c>
      <c r="AH599">
        <v>0.27094944178934355</v>
      </c>
      <c r="AI599">
        <v>1.9233986297807262</v>
      </c>
      <c r="AJ599">
        <v>0.27643739016481639</v>
      </c>
      <c r="AK599">
        <v>1.8897230712560287</v>
      </c>
      <c r="AL599">
        <v>0.28146790291348228</v>
      </c>
      <c r="AM599">
        <v>1.8588745011058585</v>
      </c>
      <c r="AN599">
        <v>0.2860409800353414</v>
      </c>
      <c r="AO599">
        <v>1.8308529193302152</v>
      </c>
      <c r="AP599">
        <v>0.29015662153039357</v>
      </c>
      <c r="AQ599">
        <v>1.8056583259290997</v>
      </c>
      <c r="AR599">
        <v>0.29381482739863896</v>
      </c>
      <c r="AS599">
        <v>1.7832907209025119</v>
      </c>
      <c r="AT599">
        <v>0.29701559764007746</v>
      </c>
      <c r="AU599">
        <v>1.7637501042504504</v>
      </c>
      <c r="AV599">
        <v>0.29975893225470912</v>
      </c>
      <c r="AW599">
        <v>1.7470364759729171</v>
      </c>
      <c r="AX599">
        <v>0.3020448312425339</v>
      </c>
      <c r="AY599">
        <v>1.7331498360699111</v>
      </c>
      <c r="AZ599">
        <v>0.30387329460355184</v>
      </c>
      <c r="BA599">
        <v>1.7220901845414325</v>
      </c>
      <c r="BB599">
        <v>0.30524432233776289</v>
      </c>
      <c r="BC599">
        <v>1.7138575213874807</v>
      </c>
      <c r="BD599">
        <v>0.30615791444516699</v>
      </c>
      <c r="BE599">
        <v>1.7084518466080567</v>
      </c>
      <c r="BF599">
        <v>0.30661407092576431</v>
      </c>
      <c r="BG599">
        <v>1.70587316020316</v>
      </c>
      <c r="BH599">
        <v>0.30661279177955475</v>
      </c>
      <c r="BI599">
        <v>1.7061214621727911</v>
      </c>
      <c r="BJ599">
        <v>0.30615407700653841</v>
      </c>
      <c r="BK599">
        <v>1.7091967525169491</v>
      </c>
      <c r="BL599">
        <v>0.30523792660671517</v>
      </c>
    </row>
    <row r="600" spans="1:64" x14ac:dyDescent="0.25">
      <c r="A600">
        <v>803.98777938575336</v>
      </c>
      <c r="B600">
        <f t="shared" si="9"/>
        <v>1.2438E-3</v>
      </c>
      <c r="C600">
        <v>2.8441398674105445</v>
      </c>
      <c r="D600">
        <v>0.13355521882193463</v>
      </c>
      <c r="E600">
        <v>2.7651649109700402</v>
      </c>
      <c r="F600">
        <v>0.14613466022360774</v>
      </c>
      <c r="G600">
        <v>2.6890503417800051</v>
      </c>
      <c r="H600">
        <v>0.15822736220645686</v>
      </c>
      <c r="I600">
        <v>2.6157961598404387</v>
      </c>
      <c r="J600">
        <v>0.16983332477048199</v>
      </c>
      <c r="K600">
        <v>2.5454023651513413</v>
      </c>
      <c r="L600">
        <v>0.18095254791568313</v>
      </c>
      <c r="M600">
        <v>2.4778689577127126</v>
      </c>
      <c r="N600">
        <v>0.19158503164206028</v>
      </c>
      <c r="O600">
        <v>2.4131959375245526</v>
      </c>
      <c r="P600">
        <v>0.20173077594961347</v>
      </c>
      <c r="Q600">
        <v>2.3513833045868617</v>
      </c>
      <c r="R600">
        <v>0.21138978083834262</v>
      </c>
      <c r="S600" s="2">
        <v>2.2924310588996395</v>
      </c>
      <c r="T600" s="2">
        <v>0.22056204630824783</v>
      </c>
      <c r="U600">
        <v>2.2363392004628864</v>
      </c>
      <c r="V600">
        <v>0.22924757235932899</v>
      </c>
      <c r="W600">
        <v>2.1831077292766015</v>
      </c>
      <c r="X600">
        <v>0.23744635899158625</v>
      </c>
      <c r="Y600">
        <v>2.1327366453407852</v>
      </c>
      <c r="Z600">
        <v>0.24515840620501947</v>
      </c>
      <c r="AA600">
        <v>2.0852259486554385</v>
      </c>
      <c r="AB600">
        <v>0.25238371399962867</v>
      </c>
      <c r="AC600">
        <v>2.0405756392205605</v>
      </c>
      <c r="AD600">
        <v>0.2591222823754139</v>
      </c>
      <c r="AE600">
        <v>1.9987857170361509</v>
      </c>
      <c r="AF600">
        <v>0.26537411133237521</v>
      </c>
      <c r="AG600">
        <v>1.9598561821022105</v>
      </c>
      <c r="AH600">
        <v>0.27113920087051246</v>
      </c>
      <c r="AI600">
        <v>1.9237870344187389</v>
      </c>
      <c r="AJ600">
        <v>0.27641755098982568</v>
      </c>
      <c r="AK600">
        <v>1.8905782739857357</v>
      </c>
      <c r="AL600">
        <v>0.28120916169031496</v>
      </c>
      <c r="AM600">
        <v>1.8602299008032019</v>
      </c>
      <c r="AN600">
        <v>0.2855140329719803</v>
      </c>
      <c r="AO600">
        <v>1.8327419148711366</v>
      </c>
      <c r="AP600">
        <v>0.2893321648348216</v>
      </c>
      <c r="AQ600">
        <v>1.8081143161895399</v>
      </c>
      <c r="AR600">
        <v>0.29266355727883886</v>
      </c>
      <c r="AS600">
        <v>1.7863471047584123</v>
      </c>
      <c r="AT600">
        <v>0.29550821030403218</v>
      </c>
      <c r="AU600">
        <v>1.7674402805777536</v>
      </c>
      <c r="AV600">
        <v>0.29786612391040157</v>
      </c>
      <c r="AW600">
        <v>1.751393843647564</v>
      </c>
      <c r="AX600">
        <v>0.29973729809794691</v>
      </c>
      <c r="AY600">
        <v>1.7382077939678422</v>
      </c>
      <c r="AZ600">
        <v>0.30112173286666821</v>
      </c>
      <c r="BA600">
        <v>1.7278821315385899</v>
      </c>
      <c r="BB600">
        <v>0.30201942821656569</v>
      </c>
      <c r="BC600">
        <v>1.7204168563598068</v>
      </c>
      <c r="BD600">
        <v>0.30243038414763901</v>
      </c>
      <c r="BE600">
        <v>1.7158119684314919</v>
      </c>
      <c r="BF600">
        <v>0.30235460065988828</v>
      </c>
      <c r="BG600">
        <v>1.714067467753646</v>
      </c>
      <c r="BH600">
        <v>0.30179207775331374</v>
      </c>
      <c r="BI600">
        <v>1.7151833543262689</v>
      </c>
      <c r="BJ600">
        <v>0.30074281542791526</v>
      </c>
      <c r="BK600">
        <v>1.7191596281493604</v>
      </c>
      <c r="BL600">
        <v>0.29920681368369262</v>
      </c>
    </row>
    <row r="601" spans="1:64" x14ac:dyDescent="0.25">
      <c r="A601">
        <v>801.98893255273072</v>
      </c>
      <c r="B601">
        <f t="shared" si="9"/>
        <v>1.2469E-3</v>
      </c>
      <c r="C601">
        <v>2.8424303902721437</v>
      </c>
      <c r="D601">
        <v>0.13388512140202022</v>
      </c>
      <c r="E601">
        <v>2.7634758177635503</v>
      </c>
      <c r="F601">
        <v>0.14662790478869353</v>
      </c>
      <c r="G601">
        <v>2.6874034477310444</v>
      </c>
      <c r="H601">
        <v>0.15885730240905227</v>
      </c>
      <c r="I601">
        <v>2.6142132801746252</v>
      </c>
      <c r="J601">
        <v>0.17057331426309649</v>
      </c>
      <c r="K601">
        <v>2.5439053150942943</v>
      </c>
      <c r="L601">
        <v>0.1817759403508262</v>
      </c>
      <c r="M601">
        <v>2.4764795524900496</v>
      </c>
      <c r="N601">
        <v>0.19246518067224133</v>
      </c>
      <c r="O601">
        <v>2.4119359923618928</v>
      </c>
      <c r="P601">
        <v>0.20264103522734189</v>
      </c>
      <c r="Q601">
        <v>2.3502746347098231</v>
      </c>
      <c r="R601">
        <v>0.21230350401612794</v>
      </c>
      <c r="S601" s="2">
        <v>2.2914954795338405</v>
      </c>
      <c r="T601" s="2">
        <v>0.22145258703859944</v>
      </c>
      <c r="U601">
        <v>2.2355985268339458</v>
      </c>
      <c r="V601">
        <v>0.23008828429475642</v>
      </c>
      <c r="W601">
        <v>2.1825837766101377</v>
      </c>
      <c r="X601">
        <v>0.23821059578459886</v>
      </c>
      <c r="Y601">
        <v>2.1324512288624171</v>
      </c>
      <c r="Z601">
        <v>0.24581952150812675</v>
      </c>
      <c r="AA601">
        <v>2.0852008835907836</v>
      </c>
      <c r="AB601">
        <v>0.25291506146534004</v>
      </c>
      <c r="AC601">
        <v>2.0408327407952385</v>
      </c>
      <c r="AD601">
        <v>0.25949721565623884</v>
      </c>
      <c r="AE601">
        <v>1.9993468004757795</v>
      </c>
      <c r="AF601">
        <v>0.26556598408082305</v>
      </c>
      <c r="AG601">
        <v>1.9607430626324081</v>
      </c>
      <c r="AH601">
        <v>0.27112136673909276</v>
      </c>
      <c r="AI601">
        <v>1.9250215272651241</v>
      </c>
      <c r="AJ601">
        <v>0.27616336363104793</v>
      </c>
      <c r="AK601">
        <v>1.892182194373927</v>
      </c>
      <c r="AL601">
        <v>0.28069197475668867</v>
      </c>
      <c r="AM601">
        <v>1.862225063958818</v>
      </c>
      <c r="AN601">
        <v>0.28470720011601475</v>
      </c>
      <c r="AO601">
        <v>1.8351501360197959</v>
      </c>
      <c r="AP601">
        <v>0.28820903970902628</v>
      </c>
      <c r="AQ601">
        <v>1.8109574105568607</v>
      </c>
      <c r="AR601">
        <v>0.29119749353572327</v>
      </c>
      <c r="AS601">
        <v>1.7896468875700133</v>
      </c>
      <c r="AT601">
        <v>0.29367256159610572</v>
      </c>
      <c r="AU601">
        <v>1.7712185670592531</v>
      </c>
      <c r="AV601">
        <v>0.29563424389017356</v>
      </c>
      <c r="AW601">
        <v>1.7556724490245799</v>
      </c>
      <c r="AX601">
        <v>0.29708254041792692</v>
      </c>
      <c r="AY601">
        <v>1.7430085334659942</v>
      </c>
      <c r="AZ601">
        <v>0.29801745117936579</v>
      </c>
      <c r="BA601">
        <v>1.7332268203834955</v>
      </c>
      <c r="BB601">
        <v>0.29843897617449006</v>
      </c>
      <c r="BC601">
        <v>1.7263273097770844</v>
      </c>
      <c r="BD601">
        <v>0.29834711540329978</v>
      </c>
      <c r="BE601">
        <v>1.7223100016467612</v>
      </c>
      <c r="BF601">
        <v>0.29774186886579507</v>
      </c>
      <c r="BG601">
        <v>1.7211748959925246</v>
      </c>
      <c r="BH601">
        <v>0.2966232365619757</v>
      </c>
      <c r="BI601">
        <v>1.7229219928143746</v>
      </c>
      <c r="BJ601">
        <v>0.29499121849184184</v>
      </c>
      <c r="BK601">
        <v>1.7275512921123131</v>
      </c>
      <c r="BL601">
        <v>0.29284581465539339</v>
      </c>
    </row>
    <row r="602" spans="1:64" x14ac:dyDescent="0.25">
      <c r="A602">
        <v>800</v>
      </c>
      <c r="B602">
        <f t="shared" si="9"/>
        <v>1.25E-3</v>
      </c>
      <c r="C602">
        <v>2.8410332421319873</v>
      </c>
      <c r="D602">
        <v>0.1345953890897949</v>
      </c>
      <c r="E602">
        <v>2.7620871082781173</v>
      </c>
      <c r="F602">
        <v>0.14750043592363493</v>
      </c>
      <c r="G602">
        <v>2.6860451804211904</v>
      </c>
      <c r="H602">
        <v>0.15986260440371597</v>
      </c>
      <c r="I602">
        <v>2.6129074585612058</v>
      </c>
      <c r="J602">
        <v>0.17168189453003796</v>
      </c>
      <c r="K602">
        <v>2.5426739426981637</v>
      </c>
      <c r="L602">
        <v>0.1829583063026009</v>
      </c>
      <c r="M602">
        <v>2.4753446328320647</v>
      </c>
      <c r="N602">
        <v>0.19369183972140488</v>
      </c>
      <c r="O602">
        <v>2.4109195289629075</v>
      </c>
      <c r="P602">
        <v>0.20388249478644976</v>
      </c>
      <c r="Q602">
        <v>2.3493986310906934</v>
      </c>
      <c r="R602">
        <v>0.21353027149773574</v>
      </c>
      <c r="S602" s="2">
        <v>2.2907819392154214</v>
      </c>
      <c r="T602" s="2">
        <v>0.22263516985526255</v>
      </c>
      <c r="U602">
        <v>2.2350694533370921</v>
      </c>
      <c r="V602">
        <v>0.23119718985903037</v>
      </c>
      <c r="W602">
        <v>2.1822611734557054</v>
      </c>
      <c r="X602">
        <v>0.23921633150903926</v>
      </c>
      <c r="Y602">
        <v>2.1323570995712609</v>
      </c>
      <c r="Z602">
        <v>0.2466925948052891</v>
      </c>
      <c r="AA602">
        <v>2.0853572316837594</v>
      </c>
      <c r="AB602">
        <v>0.25362597974777984</v>
      </c>
      <c r="AC602">
        <v>2.0412615697932002</v>
      </c>
      <c r="AD602">
        <v>0.26001648633651164</v>
      </c>
      <c r="AE602">
        <v>2.000070113899584</v>
      </c>
      <c r="AF602">
        <v>0.26586411457148434</v>
      </c>
      <c r="AG602">
        <v>1.9617828640029096</v>
      </c>
      <c r="AH602">
        <v>0.27116886445269806</v>
      </c>
      <c r="AI602">
        <v>1.9263998201031782</v>
      </c>
      <c r="AJ602">
        <v>0.27593073598015272</v>
      </c>
      <c r="AK602">
        <v>1.8939209822003893</v>
      </c>
      <c r="AL602">
        <v>0.28014972915384839</v>
      </c>
      <c r="AM602">
        <v>1.8643463502945428</v>
      </c>
      <c r="AN602">
        <v>0.28382584397378502</v>
      </c>
      <c r="AO602">
        <v>1.8376759243856391</v>
      </c>
      <c r="AP602">
        <v>0.2869590804399626</v>
      </c>
      <c r="AQ602">
        <v>1.8139097044736781</v>
      </c>
      <c r="AR602">
        <v>0.28954943855238124</v>
      </c>
      <c r="AS602">
        <v>1.7930476905586594</v>
      </c>
      <c r="AT602">
        <v>0.29159691831104079</v>
      </c>
      <c r="AU602">
        <v>1.7750898826405832</v>
      </c>
      <c r="AV602">
        <v>0.29310151971594128</v>
      </c>
      <c r="AW602">
        <v>1.7600362807194494</v>
      </c>
      <c r="AX602">
        <v>0.29406324276708284</v>
      </c>
      <c r="AY602">
        <v>1.7478868847952582</v>
      </c>
      <c r="AZ602">
        <v>0.29448208746446547</v>
      </c>
      <c r="BA602">
        <v>1.7386416948680097</v>
      </c>
      <c r="BB602">
        <v>0.29435805380808888</v>
      </c>
      <c r="BC602">
        <v>1.7323007109377038</v>
      </c>
      <c r="BD602">
        <v>0.29369114179795325</v>
      </c>
      <c r="BE602">
        <v>1.72886393300434</v>
      </c>
      <c r="BF602">
        <v>0.29248135143405879</v>
      </c>
      <c r="BG602">
        <v>1.7283313610679194</v>
      </c>
      <c r="BH602">
        <v>0.29072868271640506</v>
      </c>
      <c r="BI602">
        <v>1.7307029951284409</v>
      </c>
      <c r="BJ602">
        <v>0.28843313564499257</v>
      </c>
      <c r="BK602">
        <v>1.7359788351859051</v>
      </c>
      <c r="BL602">
        <v>0.28559471021982086</v>
      </c>
    </row>
    <row r="603" spans="1:64" x14ac:dyDescent="0.25">
      <c r="A603">
        <v>798.02090814779342</v>
      </c>
      <c r="B603">
        <f t="shared" si="9"/>
        <v>1.2531E-3</v>
      </c>
      <c r="C603">
        <v>2.8390071937983854</v>
      </c>
      <c r="D603">
        <v>0.13432195932738175</v>
      </c>
      <c r="E603">
        <v>2.7600851159722559</v>
      </c>
      <c r="F603">
        <v>0.14741797297884476</v>
      </c>
      <c r="G603">
        <v>2.6840868837464535</v>
      </c>
      <c r="H603">
        <v>0.15994009250152488</v>
      </c>
      <c r="I603">
        <v>2.6110124971209787</v>
      </c>
      <c r="J603">
        <v>0.17188831789542217</v>
      </c>
      <c r="K603">
        <v>2.5408619560958314</v>
      </c>
      <c r="L603">
        <v>0.1832626491605365</v>
      </c>
      <c r="M603">
        <v>2.4736352606710108</v>
      </c>
      <c r="N603">
        <v>0.194063086296868</v>
      </c>
      <c r="O603">
        <v>2.4093324108465186</v>
      </c>
      <c r="P603">
        <v>0.20428962930441666</v>
      </c>
      <c r="Q603">
        <v>2.3479534066223531</v>
      </c>
      <c r="R603">
        <v>0.21394227818318243</v>
      </c>
      <c r="S603" s="2">
        <v>2.2894982479985151</v>
      </c>
      <c r="T603" s="2">
        <v>0.2230210329331653</v>
      </c>
      <c r="U603">
        <v>2.2339669349750046</v>
      </c>
      <c r="V603">
        <v>0.23152589355436529</v>
      </c>
      <c r="W603">
        <v>2.1813594675518209</v>
      </c>
      <c r="X603">
        <v>0.23945686004678238</v>
      </c>
      <c r="Y603">
        <v>2.1316758457289651</v>
      </c>
      <c r="Z603">
        <v>0.24681393241041663</v>
      </c>
      <c r="AA603">
        <v>2.0849160695064368</v>
      </c>
      <c r="AB603">
        <v>0.25359711064526791</v>
      </c>
      <c r="AC603">
        <v>2.0410801388842357</v>
      </c>
      <c r="AD603">
        <v>0.25980639475133649</v>
      </c>
      <c r="AE603">
        <v>2.0001680538623621</v>
      </c>
      <c r="AF603">
        <v>0.26544178472862201</v>
      </c>
      <c r="AG603">
        <v>1.9621798144408156</v>
      </c>
      <c r="AH603">
        <v>0.27050328057712481</v>
      </c>
      <c r="AI603">
        <v>1.9271154206195966</v>
      </c>
      <c r="AJ603">
        <v>0.27499088229684465</v>
      </c>
      <c r="AK603">
        <v>1.894974872398705</v>
      </c>
      <c r="AL603">
        <v>0.27890458988778155</v>
      </c>
      <c r="AM603">
        <v>1.8657581697781407</v>
      </c>
      <c r="AN603">
        <v>0.28224440334993561</v>
      </c>
      <c r="AO603">
        <v>1.8394653127579044</v>
      </c>
      <c r="AP603">
        <v>0.28501032268330684</v>
      </c>
      <c r="AQ603">
        <v>1.8160963013379945</v>
      </c>
      <c r="AR603">
        <v>0.28720234788789523</v>
      </c>
      <c r="AS603">
        <v>1.7956511355184124</v>
      </c>
      <c r="AT603">
        <v>0.28882047896370067</v>
      </c>
      <c r="AU603">
        <v>1.7781298152991578</v>
      </c>
      <c r="AV603">
        <v>0.28986471591072327</v>
      </c>
      <c r="AW603">
        <v>1.7635323406802303</v>
      </c>
      <c r="AX603">
        <v>0.29033505872896304</v>
      </c>
      <c r="AY603">
        <v>1.7518587116616304</v>
      </c>
      <c r="AZ603">
        <v>0.29023150741841985</v>
      </c>
      <c r="BA603">
        <v>1.7431089282433581</v>
      </c>
      <c r="BB603">
        <v>0.28955406197909384</v>
      </c>
      <c r="BC603">
        <v>1.7372829904254123</v>
      </c>
      <c r="BD603">
        <v>0.28830272241098487</v>
      </c>
      <c r="BE603">
        <v>1.7343808982077946</v>
      </c>
      <c r="BF603">
        <v>0.28647748871409306</v>
      </c>
      <c r="BG603">
        <v>1.7344026515905049</v>
      </c>
      <c r="BH603">
        <v>0.28407836088841831</v>
      </c>
      <c r="BI603">
        <v>1.7373482505735414</v>
      </c>
      <c r="BJ603">
        <v>0.28110533893396084</v>
      </c>
      <c r="BK603">
        <v>1.7432176951569058</v>
      </c>
      <c r="BL603">
        <v>0.2775584228507203</v>
      </c>
    </row>
    <row r="604" spans="1:64" x14ac:dyDescent="0.25">
      <c r="A604">
        <v>795.98821937435321</v>
      </c>
      <c r="B604">
        <f t="shared" si="9"/>
        <v>1.2563000000000001E-3</v>
      </c>
      <c r="C604">
        <v>2.8370485837164878</v>
      </c>
      <c r="D604">
        <v>0.13513132617531026</v>
      </c>
      <c r="E604">
        <v>2.7582032802077676</v>
      </c>
      <c r="F604">
        <v>0.14842491502196928</v>
      </c>
      <c r="G604">
        <v>2.6822959276950544</v>
      </c>
      <c r="H604">
        <v>0.16110725049495692</v>
      </c>
      <c r="I604">
        <v>2.6093265261783483</v>
      </c>
      <c r="J604">
        <v>0.17317833259427337</v>
      </c>
      <c r="K604">
        <v>2.5392950756576491</v>
      </c>
      <c r="L604">
        <v>0.18463816131991842</v>
      </c>
      <c r="M604">
        <v>2.4722015761329574</v>
      </c>
      <c r="N604">
        <v>0.19548673667189223</v>
      </c>
      <c r="O604">
        <v>2.4080460276042723</v>
      </c>
      <c r="P604">
        <v>0.2057240586501948</v>
      </c>
      <c r="Q604">
        <v>2.3468284300715947</v>
      </c>
      <c r="R604">
        <v>0.21535012725482597</v>
      </c>
      <c r="S604" s="2">
        <v>2.2885487835349241</v>
      </c>
      <c r="T604" s="2">
        <v>0.2243649424857859</v>
      </c>
      <c r="U604">
        <v>2.2332070879942605</v>
      </c>
      <c r="V604">
        <v>0.23276850434307453</v>
      </c>
      <c r="W604">
        <v>2.1808033434496039</v>
      </c>
      <c r="X604">
        <v>0.24056081282669187</v>
      </c>
      <c r="Y604">
        <v>2.1313375499009539</v>
      </c>
      <c r="Z604">
        <v>0.24774186793663791</v>
      </c>
      <c r="AA604">
        <v>2.0848097073483114</v>
      </c>
      <c r="AB604">
        <v>0.25431166967291274</v>
      </c>
      <c r="AC604">
        <v>2.0412198157916763</v>
      </c>
      <c r="AD604">
        <v>0.26027021803551609</v>
      </c>
      <c r="AE604">
        <v>2.0005678752310478</v>
      </c>
      <c r="AF604">
        <v>0.26561751302444825</v>
      </c>
      <c r="AG604">
        <v>1.9628538856664268</v>
      </c>
      <c r="AH604">
        <v>0.27035355463970923</v>
      </c>
      <c r="AI604">
        <v>1.9280778470978124</v>
      </c>
      <c r="AJ604">
        <v>0.2744783428812988</v>
      </c>
      <c r="AK604">
        <v>1.8962397595252054</v>
      </c>
      <c r="AL604">
        <v>0.27799187774921708</v>
      </c>
      <c r="AM604">
        <v>1.8673396229486054</v>
      </c>
      <c r="AN604">
        <v>0.28089415924346395</v>
      </c>
      <c r="AO604">
        <v>1.8413774373680125</v>
      </c>
      <c r="AP604">
        <v>0.28318518736403964</v>
      </c>
      <c r="AQ604">
        <v>1.8183532027834268</v>
      </c>
      <c r="AR604">
        <v>0.28486496211094403</v>
      </c>
      <c r="AS604">
        <v>1.7982669191948482</v>
      </c>
      <c r="AT604">
        <v>0.28593348348417713</v>
      </c>
      <c r="AU604">
        <v>1.7811185866022763</v>
      </c>
      <c r="AV604">
        <v>0.28639075148373905</v>
      </c>
      <c r="AW604">
        <v>1.7669082050057119</v>
      </c>
      <c r="AX604">
        <v>0.28623676610962945</v>
      </c>
      <c r="AY604">
        <v>1.7556357744051541</v>
      </c>
      <c r="AZ604">
        <v>0.28547152736184866</v>
      </c>
      <c r="BA604">
        <v>1.7473012948006037</v>
      </c>
      <c r="BB604">
        <v>0.28409503524039659</v>
      </c>
      <c r="BC604">
        <v>1.7419047661920599</v>
      </c>
      <c r="BD604">
        <v>0.28210728974527322</v>
      </c>
      <c r="BE604">
        <v>1.7394461885795236</v>
      </c>
      <c r="BF604">
        <v>0.27950829087647855</v>
      </c>
      <c r="BG604">
        <v>1.7399255619629943</v>
      </c>
      <c r="BH604">
        <v>0.27629803863401259</v>
      </c>
      <c r="BI604">
        <v>1.7433428863424716</v>
      </c>
      <c r="BJ604">
        <v>0.27247653301787533</v>
      </c>
      <c r="BK604">
        <v>1.7496981617179568</v>
      </c>
      <c r="BL604">
        <v>0.26804377402806678</v>
      </c>
    </row>
    <row r="605" spans="1:64" x14ac:dyDescent="0.25">
      <c r="A605">
        <v>794.02890265205656</v>
      </c>
      <c r="B605">
        <f t="shared" si="9"/>
        <v>1.2593999999999999E-3</v>
      </c>
      <c r="C605">
        <v>2.8352956108928882</v>
      </c>
      <c r="D605">
        <v>0.1353863515657015</v>
      </c>
      <c r="E605">
        <v>2.7565926819852606</v>
      </c>
      <c r="F605">
        <v>0.14879558732006617</v>
      </c>
      <c r="G605">
        <v>2.6808344885700137</v>
      </c>
      <c r="H605">
        <v>0.16156404514539283</v>
      </c>
      <c r="I605">
        <v>2.608021030647147</v>
      </c>
      <c r="J605">
        <v>0.17369172504168157</v>
      </c>
      <c r="K605">
        <v>2.5381523082166604</v>
      </c>
      <c r="L605">
        <v>0.18517862700893228</v>
      </c>
      <c r="M605">
        <v>2.4712283212785535</v>
      </c>
      <c r="N605">
        <v>0.19602475104714506</v>
      </c>
      <c r="O605">
        <v>2.4072490698328268</v>
      </c>
      <c r="P605">
        <v>0.2062300971563199</v>
      </c>
      <c r="Q605">
        <v>2.3462145538794807</v>
      </c>
      <c r="R605">
        <v>0.21579466533645669</v>
      </c>
      <c r="S605" s="2">
        <v>2.2881247734185148</v>
      </c>
      <c r="T605" s="2">
        <v>0.22471845558755554</v>
      </c>
      <c r="U605">
        <v>2.2329797284499282</v>
      </c>
      <c r="V605">
        <v>0.23300146790961646</v>
      </c>
      <c r="W605">
        <v>2.1807794189737226</v>
      </c>
      <c r="X605">
        <v>0.24064370230263937</v>
      </c>
      <c r="Y605">
        <v>2.1315238449898972</v>
      </c>
      <c r="Z605">
        <v>0.2476451587666243</v>
      </c>
      <c r="AA605">
        <v>2.0852130064984515</v>
      </c>
      <c r="AB605">
        <v>0.25400583730157134</v>
      </c>
      <c r="AC605">
        <v>2.0418469034993865</v>
      </c>
      <c r="AD605">
        <v>0.25972573790748033</v>
      </c>
      <c r="AE605">
        <v>2.0014255359927011</v>
      </c>
      <c r="AF605">
        <v>0.26480486058435132</v>
      </c>
      <c r="AG605">
        <v>1.9639489039783959</v>
      </c>
      <c r="AH605">
        <v>0.26924320533218443</v>
      </c>
      <c r="AI605">
        <v>1.9294170074564714</v>
      </c>
      <c r="AJ605">
        <v>0.27304077215097949</v>
      </c>
      <c r="AK605">
        <v>1.8978298464269263</v>
      </c>
      <c r="AL605">
        <v>0.27619756104073656</v>
      </c>
      <c r="AM605">
        <v>1.8691874208897621</v>
      </c>
      <c r="AN605">
        <v>0.2787135720014558</v>
      </c>
      <c r="AO605">
        <v>1.8434897308449774</v>
      </c>
      <c r="AP605">
        <v>0.28058880503313693</v>
      </c>
      <c r="AQ605">
        <v>1.8207367762925732</v>
      </c>
      <c r="AR605">
        <v>0.28182326013578018</v>
      </c>
      <c r="AS605">
        <v>1.8009285572325495</v>
      </c>
      <c r="AT605">
        <v>0.28241693730938533</v>
      </c>
      <c r="AU605">
        <v>1.7840650736649053</v>
      </c>
      <c r="AV605">
        <v>0.2823698365539527</v>
      </c>
      <c r="AW605">
        <v>1.7701463255896419</v>
      </c>
      <c r="AX605">
        <v>0.28168195786948197</v>
      </c>
      <c r="AY605">
        <v>1.7591723130067578</v>
      </c>
      <c r="AZ605">
        <v>0.2803533012559733</v>
      </c>
      <c r="BA605">
        <v>1.7511430359162548</v>
      </c>
      <c r="BB605">
        <v>0.27838386671342674</v>
      </c>
      <c r="BC605">
        <v>1.7460584943181314</v>
      </c>
      <c r="BD605">
        <v>0.27577365424184208</v>
      </c>
      <c r="BE605">
        <v>1.7439186882123887</v>
      </c>
      <c r="BF605">
        <v>0.27252266384121948</v>
      </c>
      <c r="BG605">
        <v>1.7447236175990248</v>
      </c>
      <c r="BH605">
        <v>0.268630895511559</v>
      </c>
      <c r="BI605">
        <v>1.7484732824780425</v>
      </c>
      <c r="BJ605">
        <v>0.26409834925286046</v>
      </c>
      <c r="BK605">
        <v>1.7551676828494398</v>
      </c>
      <c r="BL605">
        <v>0.25892502506512394</v>
      </c>
    </row>
    <row r="606" spans="1:64" x14ac:dyDescent="0.25">
      <c r="A606">
        <v>792.01647394265797</v>
      </c>
      <c r="B606">
        <f t="shared" si="9"/>
        <v>1.2626E-3</v>
      </c>
      <c r="C606">
        <v>2.8338975889678326</v>
      </c>
      <c r="D606">
        <v>0.1358567516111118</v>
      </c>
      <c r="E606">
        <v>2.7552161145673333</v>
      </c>
      <c r="F606">
        <v>0.1494679452872924</v>
      </c>
      <c r="G606">
        <v>2.6794922828621028</v>
      </c>
      <c r="H606">
        <v>0.16240067629456822</v>
      </c>
      <c r="I606">
        <v>2.6067260938521404</v>
      </c>
      <c r="J606">
        <v>0.17465494463293937</v>
      </c>
      <c r="K606">
        <v>2.5369175475374459</v>
      </c>
      <c r="L606">
        <v>0.18623075030240571</v>
      </c>
      <c r="M606">
        <v>2.4700666439180199</v>
      </c>
      <c r="N606">
        <v>0.19712809330296732</v>
      </c>
      <c r="O606">
        <v>2.4061733829938623</v>
      </c>
      <c r="P606">
        <v>0.2073469736346242</v>
      </c>
      <c r="Q606">
        <v>2.3452377647649727</v>
      </c>
      <c r="R606">
        <v>0.21688739129737633</v>
      </c>
      <c r="S606" s="2">
        <v>2.2872597892313515</v>
      </c>
      <c r="T606" s="2">
        <v>0.22574934629122378</v>
      </c>
      <c r="U606">
        <v>2.2322394563929988</v>
      </c>
      <c r="V606">
        <v>0.23393283861616643</v>
      </c>
      <c r="W606">
        <v>2.1801767662499141</v>
      </c>
      <c r="X606">
        <v>0.24143786827220431</v>
      </c>
      <c r="Y606">
        <v>2.1310717188020973</v>
      </c>
      <c r="Z606">
        <v>0.24826443525933756</v>
      </c>
      <c r="AA606">
        <v>2.084924314049549</v>
      </c>
      <c r="AB606">
        <v>0.25441253957756599</v>
      </c>
      <c r="AC606">
        <v>2.0417345519922696</v>
      </c>
      <c r="AD606">
        <v>0.25988218122688966</v>
      </c>
      <c r="AE606">
        <v>2.0015024326302582</v>
      </c>
      <c r="AF606">
        <v>0.26467336020730864</v>
      </c>
      <c r="AG606">
        <v>1.9642279559635147</v>
      </c>
      <c r="AH606">
        <v>0.26878607651882275</v>
      </c>
      <c r="AI606">
        <v>1.9299111219920393</v>
      </c>
      <c r="AJ606">
        <v>0.27222033016143238</v>
      </c>
      <c r="AK606">
        <v>1.8985519307158325</v>
      </c>
      <c r="AL606">
        <v>0.27497612113513709</v>
      </c>
      <c r="AM606">
        <v>1.8701503821348939</v>
      </c>
      <c r="AN606">
        <v>0.27705344943993704</v>
      </c>
      <c r="AO606">
        <v>1.8447064762492236</v>
      </c>
      <c r="AP606">
        <v>0.27845231507583229</v>
      </c>
      <c r="AQ606">
        <v>1.8222202130588212</v>
      </c>
      <c r="AR606">
        <v>0.27917271804282284</v>
      </c>
      <c r="AS606">
        <v>1.8026915925636879</v>
      </c>
      <c r="AT606">
        <v>0.27921465834090858</v>
      </c>
      <c r="AU606">
        <v>1.7861206147638224</v>
      </c>
      <c r="AV606">
        <v>0.27857813597008957</v>
      </c>
      <c r="AW606">
        <v>1.7725072796592252</v>
      </c>
      <c r="AX606">
        <v>0.27726315093036591</v>
      </c>
      <c r="AY606">
        <v>1.7618515872498954</v>
      </c>
      <c r="AZ606">
        <v>0.27526970322173744</v>
      </c>
      <c r="BA606">
        <v>1.754153537535835</v>
      </c>
      <c r="BB606">
        <v>0.27259779284420432</v>
      </c>
      <c r="BC606">
        <v>1.7494131305170426</v>
      </c>
      <c r="BD606">
        <v>0.2692474197977664</v>
      </c>
      <c r="BE606">
        <v>1.7476303661935186</v>
      </c>
      <c r="BF606">
        <v>0.26521858408242371</v>
      </c>
      <c r="BG606">
        <v>1.7488052445652627</v>
      </c>
      <c r="BH606">
        <v>0.26051128569817628</v>
      </c>
      <c r="BI606">
        <v>1.7529377656322742</v>
      </c>
      <c r="BJ606">
        <v>0.25512552464502419</v>
      </c>
      <c r="BK606">
        <v>1.7600279293945551</v>
      </c>
      <c r="BL606">
        <v>0.24906130092296724</v>
      </c>
    </row>
    <row r="607" spans="1:64" x14ac:dyDescent="0.25">
      <c r="A607">
        <v>790.01422025596469</v>
      </c>
      <c r="B607">
        <f t="shared" si="9"/>
        <v>1.2657999999999999E-3</v>
      </c>
      <c r="C607">
        <v>2.8325924195036256</v>
      </c>
      <c r="D607">
        <v>0.13647631165496657</v>
      </c>
      <c r="E607">
        <v>2.7541049594560554</v>
      </c>
      <c r="F607">
        <v>0.15021077697183949</v>
      </c>
      <c r="G607">
        <v>2.6785735461524678</v>
      </c>
      <c r="H607">
        <v>0.16323557504935646</v>
      </c>
      <c r="I607">
        <v>2.605998179592862</v>
      </c>
      <c r="J607">
        <v>0.17555070588751748</v>
      </c>
      <c r="K607">
        <v>2.5363788597772388</v>
      </c>
      <c r="L607">
        <v>0.18715616948632252</v>
      </c>
      <c r="M607">
        <v>2.4697155867055978</v>
      </c>
      <c r="N607">
        <v>0.19805196584577164</v>
      </c>
      <c r="O607">
        <v>2.4060083603779394</v>
      </c>
      <c r="P607">
        <v>0.20823809496586485</v>
      </c>
      <c r="Q607">
        <v>2.3452571807942633</v>
      </c>
      <c r="R607">
        <v>0.21771455684660201</v>
      </c>
      <c r="S607" s="2">
        <v>2.2874620479545689</v>
      </c>
      <c r="T607" s="2">
        <v>0.22648135148798332</v>
      </c>
      <c r="U607">
        <v>2.2326229618588576</v>
      </c>
      <c r="V607">
        <v>0.23453847889000867</v>
      </c>
      <c r="W607">
        <v>2.1807399225071276</v>
      </c>
      <c r="X607">
        <v>0.24188593905267808</v>
      </c>
      <c r="Y607">
        <v>2.1318129298993798</v>
      </c>
      <c r="Z607">
        <v>0.24852373197599148</v>
      </c>
      <c r="AA607">
        <v>2.085841984035615</v>
      </c>
      <c r="AB607">
        <v>0.25445185765994899</v>
      </c>
      <c r="AC607">
        <v>2.042827084915833</v>
      </c>
      <c r="AD607">
        <v>0.25967031610455049</v>
      </c>
      <c r="AE607">
        <v>2.0027682325400322</v>
      </c>
      <c r="AF607">
        <v>0.2641791073097961</v>
      </c>
      <c r="AG607">
        <v>1.9656654269082137</v>
      </c>
      <c r="AH607">
        <v>0.26797823127568576</v>
      </c>
      <c r="AI607">
        <v>1.9315186680203782</v>
      </c>
      <c r="AJ607">
        <v>0.27106768800221942</v>
      </c>
      <c r="AK607">
        <v>1.9003279558765243</v>
      </c>
      <c r="AL607">
        <v>0.27344747748939718</v>
      </c>
      <c r="AM607">
        <v>1.8720932904766532</v>
      </c>
      <c r="AN607">
        <v>0.275117599737219</v>
      </c>
      <c r="AO607">
        <v>1.8468146718207643</v>
      </c>
      <c r="AP607">
        <v>0.27607805474568481</v>
      </c>
      <c r="AQ607">
        <v>1.8244920999088572</v>
      </c>
      <c r="AR607">
        <v>0.27632884251479473</v>
      </c>
      <c r="AS607">
        <v>1.8051255747409325</v>
      </c>
      <c r="AT607">
        <v>0.27586996304454864</v>
      </c>
      <c r="AU607">
        <v>1.7887150963169904</v>
      </c>
      <c r="AV607">
        <v>0.27470141633494671</v>
      </c>
      <c r="AW607">
        <v>1.7752606646370306</v>
      </c>
      <c r="AX607">
        <v>0.27282320238598878</v>
      </c>
      <c r="AY607">
        <v>1.7647622797010527</v>
      </c>
      <c r="AZ607">
        <v>0.2702353211976749</v>
      </c>
      <c r="BA607">
        <v>1.7572199415090575</v>
      </c>
      <c r="BB607">
        <v>0.26693777277000513</v>
      </c>
      <c r="BC607">
        <v>1.7526336500610444</v>
      </c>
      <c r="BD607">
        <v>0.2629305571029793</v>
      </c>
      <c r="BE607">
        <v>1.7510034053570132</v>
      </c>
      <c r="BF607">
        <v>0.25821367419659758</v>
      </c>
      <c r="BG607">
        <v>1.7523292073969654</v>
      </c>
      <c r="BH607">
        <v>0.2527871240508599</v>
      </c>
      <c r="BI607">
        <v>1.7566110561808981</v>
      </c>
      <c r="BJ607">
        <v>0.24665090666576628</v>
      </c>
      <c r="BK607">
        <v>1.7638489517088143</v>
      </c>
      <c r="BL607">
        <v>0.23980502204131671</v>
      </c>
    </row>
    <row r="608" spans="1:64" x14ac:dyDescent="0.25">
      <c r="A608">
        <v>788.02206461780929</v>
      </c>
      <c r="B608">
        <f t="shared" si="9"/>
        <v>1.2689999999999999E-3</v>
      </c>
      <c r="C608">
        <v>2.8312934967387222</v>
      </c>
      <c r="D608">
        <v>0.13677273535052867</v>
      </c>
      <c r="E608">
        <v>2.7528628029463094</v>
      </c>
      <c r="F608">
        <v>0.15062615176389374</v>
      </c>
      <c r="G608">
        <v>2.6773931964433233</v>
      </c>
      <c r="H608">
        <v>0.16373720464760394</v>
      </c>
      <c r="I608">
        <v>2.604884677229764</v>
      </c>
      <c r="J608">
        <v>0.17610589400165921</v>
      </c>
      <c r="K608">
        <v>2.5353372453056306</v>
      </c>
      <c r="L608">
        <v>0.18773221982605953</v>
      </c>
      <c r="M608">
        <v>2.4687509006709236</v>
      </c>
      <c r="N608">
        <v>0.19861618212080506</v>
      </c>
      <c r="O608">
        <v>2.4051256433256434</v>
      </c>
      <c r="P608">
        <v>0.20875778088589558</v>
      </c>
      <c r="Q608">
        <v>2.3444614732697895</v>
      </c>
      <c r="R608">
        <v>0.2181570161213312</v>
      </c>
      <c r="S608" s="2">
        <v>2.2867583905033619</v>
      </c>
      <c r="T608" s="2">
        <v>0.22681388782711198</v>
      </c>
      <c r="U608">
        <v>2.2320163950263612</v>
      </c>
      <c r="V608">
        <v>0.2347283960032378</v>
      </c>
      <c r="W608">
        <v>2.1802354868387868</v>
      </c>
      <c r="X608">
        <v>0.24190054064970878</v>
      </c>
      <c r="Y608">
        <v>2.1314156659406382</v>
      </c>
      <c r="Z608">
        <v>0.24833032176652481</v>
      </c>
      <c r="AA608">
        <v>2.0855569323319165</v>
      </c>
      <c r="AB608">
        <v>0.25401773935368588</v>
      </c>
      <c r="AC608">
        <v>2.0426592860126216</v>
      </c>
      <c r="AD608">
        <v>0.2589627934111921</v>
      </c>
      <c r="AE608">
        <v>2.0027227269827526</v>
      </c>
      <c r="AF608">
        <v>0.26316548393904349</v>
      </c>
      <c r="AG608">
        <v>1.9657472552423103</v>
      </c>
      <c r="AH608">
        <v>0.2666258109372398</v>
      </c>
      <c r="AI608">
        <v>1.9317328707912942</v>
      </c>
      <c r="AJ608">
        <v>0.26934377440578139</v>
      </c>
      <c r="AK608">
        <v>1.9006795736297046</v>
      </c>
      <c r="AL608">
        <v>0.27131937434466791</v>
      </c>
      <c r="AM608">
        <v>1.8725873637575421</v>
      </c>
      <c r="AN608">
        <v>0.27255261075389964</v>
      </c>
      <c r="AO608">
        <v>1.8474562411748054</v>
      </c>
      <c r="AP608">
        <v>0.27304348363347641</v>
      </c>
      <c r="AQ608">
        <v>1.8252862058814951</v>
      </c>
      <c r="AR608">
        <v>0.27279199298339835</v>
      </c>
      <c r="AS608">
        <v>1.8060772578776114</v>
      </c>
      <c r="AT608">
        <v>0.27179813880366527</v>
      </c>
      <c r="AU608">
        <v>1.789829397163154</v>
      </c>
      <c r="AV608">
        <v>0.27006192109427735</v>
      </c>
      <c r="AW608">
        <v>1.7765426237381234</v>
      </c>
      <c r="AX608">
        <v>0.26758333985523458</v>
      </c>
      <c r="AY608">
        <v>1.7662169376025192</v>
      </c>
      <c r="AZ608">
        <v>0.26436239508653681</v>
      </c>
      <c r="BA608">
        <v>1.7588523387563408</v>
      </c>
      <c r="BB608">
        <v>0.26039908678818419</v>
      </c>
      <c r="BC608">
        <v>1.7544488271995893</v>
      </c>
      <c r="BD608">
        <v>0.25569341496017656</v>
      </c>
      <c r="BE608">
        <v>1.7530064029322641</v>
      </c>
      <c r="BF608">
        <v>0.25024537960251414</v>
      </c>
      <c r="BG608">
        <v>1.7545250659543661</v>
      </c>
      <c r="BH608">
        <v>0.24405498071519682</v>
      </c>
      <c r="BI608">
        <v>1.7590048162658936</v>
      </c>
      <c r="BJ608">
        <v>0.23712221829822444</v>
      </c>
      <c r="BK608">
        <v>1.7664456538668478</v>
      </c>
      <c r="BL608">
        <v>0.22944709235159733</v>
      </c>
    </row>
    <row r="609" spans="1:64" x14ac:dyDescent="0.25">
      <c r="A609">
        <v>785.97814980743533</v>
      </c>
      <c r="B609">
        <f t="shared" si="9"/>
        <v>1.2723000000000001E-3</v>
      </c>
      <c r="C609">
        <v>2.8295396501302239</v>
      </c>
      <c r="D609">
        <v>0.13743369369955449</v>
      </c>
      <c r="E609">
        <v>2.7512643467913085</v>
      </c>
      <c r="F609">
        <v>0.1514136859423984</v>
      </c>
      <c r="G609">
        <v>2.6759478189202257</v>
      </c>
      <c r="H609">
        <v>0.16461693835020391</v>
      </c>
      <c r="I609">
        <v>2.6035900665169756</v>
      </c>
      <c r="J609">
        <v>0.17704345092297102</v>
      </c>
      <c r="K609">
        <v>2.5341910895815571</v>
      </c>
      <c r="L609">
        <v>0.18869322366069979</v>
      </c>
      <c r="M609">
        <v>2.4677508881139714</v>
      </c>
      <c r="N609">
        <v>0.19956625656339014</v>
      </c>
      <c r="O609">
        <v>2.4042694621142182</v>
      </c>
      <c r="P609">
        <v>0.20966254963104203</v>
      </c>
      <c r="Q609">
        <v>2.3437468115822977</v>
      </c>
      <c r="R609">
        <v>0.2189821028636556</v>
      </c>
      <c r="S609" s="2">
        <v>2.2861829365182089</v>
      </c>
      <c r="T609" s="2">
        <v>0.22752491626123073</v>
      </c>
      <c r="U609">
        <v>2.2315778369219528</v>
      </c>
      <c r="V609">
        <v>0.2352909898237675</v>
      </c>
      <c r="W609">
        <v>2.1799315127935293</v>
      </c>
      <c r="X609">
        <v>0.24228032355126589</v>
      </c>
      <c r="Y609">
        <v>2.1312439641329375</v>
      </c>
      <c r="Z609">
        <v>0.24849291744372587</v>
      </c>
      <c r="AA609">
        <v>2.0855151909401783</v>
      </c>
      <c r="AB609">
        <v>0.25392877150114745</v>
      </c>
      <c r="AC609">
        <v>2.0427451932152518</v>
      </c>
      <c r="AD609">
        <v>0.25858788572353064</v>
      </c>
      <c r="AE609">
        <v>2.0029339709581579</v>
      </c>
      <c r="AF609">
        <v>0.26247026011087538</v>
      </c>
      <c r="AG609">
        <v>1.9660815241688963</v>
      </c>
      <c r="AH609">
        <v>0.26557589466318177</v>
      </c>
      <c r="AI609">
        <v>1.9321878528474667</v>
      </c>
      <c r="AJ609">
        <v>0.26790478938044976</v>
      </c>
      <c r="AK609">
        <v>1.9012529569938694</v>
      </c>
      <c r="AL609">
        <v>0.26945694426267935</v>
      </c>
      <c r="AM609">
        <v>1.8732768366081047</v>
      </c>
      <c r="AN609">
        <v>0.27023235930987066</v>
      </c>
      <c r="AO609">
        <v>1.8482594916901725</v>
      </c>
      <c r="AP609">
        <v>0.27023103452202346</v>
      </c>
      <c r="AQ609">
        <v>1.8262009222400724</v>
      </c>
      <c r="AR609">
        <v>0.26945296989913792</v>
      </c>
      <c r="AS609">
        <v>1.8071011282578053</v>
      </c>
      <c r="AT609">
        <v>0.26789816544121386</v>
      </c>
      <c r="AU609">
        <v>1.7909601097433701</v>
      </c>
      <c r="AV609">
        <v>0.26556662114825147</v>
      </c>
      <c r="AW609">
        <v>1.7777778666967672</v>
      </c>
      <c r="AX609">
        <v>0.26245833702025073</v>
      </c>
      <c r="AY609">
        <v>1.7675543991179969</v>
      </c>
      <c r="AZ609">
        <v>0.2585733130572116</v>
      </c>
      <c r="BA609">
        <v>1.7602897070070584</v>
      </c>
      <c r="BB609">
        <v>0.25391154925913401</v>
      </c>
      <c r="BC609">
        <v>1.755983790363953</v>
      </c>
      <c r="BD609">
        <v>0.24847304562601802</v>
      </c>
      <c r="BE609">
        <v>1.7546366491886802</v>
      </c>
      <c r="BF609">
        <v>0.24225780215786386</v>
      </c>
      <c r="BG609">
        <v>1.7562482834812392</v>
      </c>
      <c r="BH609">
        <v>0.23526581885467102</v>
      </c>
      <c r="BI609">
        <v>1.7608186932416303</v>
      </c>
      <c r="BJ609">
        <v>0.22749709571643995</v>
      </c>
      <c r="BK609">
        <v>1.7683478784698545</v>
      </c>
      <c r="BL609">
        <v>0.21895163274317042</v>
      </c>
    </row>
    <row r="610" spans="1:64" x14ac:dyDescent="0.25">
      <c r="A610">
        <v>784.00627205017634</v>
      </c>
      <c r="B610">
        <f t="shared" si="9"/>
        <v>1.2755000000000002E-3</v>
      </c>
      <c r="C610">
        <v>2.8288783375287871</v>
      </c>
      <c r="D610">
        <v>0.13773011739511656</v>
      </c>
      <c r="E610">
        <v>2.750785743751369</v>
      </c>
      <c r="F610">
        <v>0.15182906073445268</v>
      </c>
      <c r="G610">
        <v>2.6756424308651314</v>
      </c>
      <c r="H610">
        <v>0.16511856794845137</v>
      </c>
      <c r="I610">
        <v>2.6034483988700741</v>
      </c>
      <c r="J610">
        <v>0.17759863903711276</v>
      </c>
      <c r="K610">
        <v>2.5342036477661969</v>
      </c>
      <c r="L610">
        <v>0.18926927400043675</v>
      </c>
      <c r="M610">
        <v>2.4679081775534994</v>
      </c>
      <c r="N610">
        <v>0.20013047283842345</v>
      </c>
      <c r="O610">
        <v>2.4045619882319831</v>
      </c>
      <c r="P610">
        <v>0.21018223555107279</v>
      </c>
      <c r="Q610">
        <v>2.3441650798016469</v>
      </c>
      <c r="R610">
        <v>0.21942456213838479</v>
      </c>
      <c r="S610" s="2">
        <v>2.2867174522624905</v>
      </c>
      <c r="T610" s="2">
        <v>0.22785745260035939</v>
      </c>
      <c r="U610">
        <v>2.2322191056145146</v>
      </c>
      <c r="V610">
        <v>0.23548090693699664</v>
      </c>
      <c r="W610">
        <v>2.180670039857719</v>
      </c>
      <c r="X610">
        <v>0.24229492514829659</v>
      </c>
      <c r="Y610">
        <v>2.1320702549921036</v>
      </c>
      <c r="Z610">
        <v>0.2482995072342592</v>
      </c>
      <c r="AA610">
        <v>2.0864197510176683</v>
      </c>
      <c r="AB610">
        <v>0.2534946531948844</v>
      </c>
      <c r="AC610">
        <v>2.0437185279344137</v>
      </c>
      <c r="AD610">
        <v>0.25788036303017225</v>
      </c>
      <c r="AE610">
        <v>2.0039665857423392</v>
      </c>
      <c r="AF610">
        <v>0.26145663674012271</v>
      </c>
      <c r="AG610">
        <v>1.9671639244414454</v>
      </c>
      <c r="AH610">
        <v>0.26422347432473592</v>
      </c>
      <c r="AI610">
        <v>1.9333105440317309</v>
      </c>
      <c r="AJ610">
        <v>0.26618087578401167</v>
      </c>
      <c r="AK610">
        <v>1.9024064445131972</v>
      </c>
      <c r="AL610">
        <v>0.26732884111795019</v>
      </c>
      <c r="AM610">
        <v>1.8744516258858439</v>
      </c>
      <c r="AN610">
        <v>0.26766737032655125</v>
      </c>
      <c r="AO610">
        <v>1.849446088149671</v>
      </c>
      <c r="AP610">
        <v>0.26719646340981507</v>
      </c>
      <c r="AQ610">
        <v>1.8273898313046777</v>
      </c>
      <c r="AR610">
        <v>0.26591612036774143</v>
      </c>
      <c r="AS610">
        <v>1.8082828553508652</v>
      </c>
      <c r="AT610">
        <v>0.26382634120033049</v>
      </c>
      <c r="AU610">
        <v>1.7921251602882329</v>
      </c>
      <c r="AV610">
        <v>0.26092712590758216</v>
      </c>
      <c r="AW610">
        <v>1.7789167461167807</v>
      </c>
      <c r="AX610">
        <v>0.25721847448949658</v>
      </c>
      <c r="AY610">
        <v>1.7686576128365088</v>
      </c>
      <c r="AZ610">
        <v>0.25270038694607355</v>
      </c>
      <c r="BA610">
        <v>1.7613477604474168</v>
      </c>
      <c r="BB610">
        <v>0.24737286327731323</v>
      </c>
      <c r="BC610">
        <v>1.7569871889495059</v>
      </c>
      <c r="BD610">
        <v>0.24123590348321544</v>
      </c>
      <c r="BE610">
        <v>1.7555758983427747</v>
      </c>
      <c r="BF610">
        <v>0.23428950756378042</v>
      </c>
      <c r="BG610">
        <v>1.7571138886272237</v>
      </c>
      <c r="BH610">
        <v>0.22653367551900805</v>
      </c>
      <c r="BI610">
        <v>1.7616011598028534</v>
      </c>
      <c r="BJ610">
        <v>0.21796840734889833</v>
      </c>
      <c r="BK610">
        <v>1.7690377118696632</v>
      </c>
      <c r="BL610">
        <v>0.20859370305345115</v>
      </c>
    </row>
    <row r="611" spans="1:64" x14ac:dyDescent="0.25">
      <c r="A611">
        <v>781.98310916484195</v>
      </c>
      <c r="B611">
        <f t="shared" si="9"/>
        <v>1.2788000000000001E-3</v>
      </c>
      <c r="C611">
        <v>2.8272398926302547</v>
      </c>
      <c r="D611">
        <v>0.13835894274010457</v>
      </c>
      <c r="E611">
        <v>2.7493667044248191</v>
      </c>
      <c r="F611">
        <v>0.1525644618092834</v>
      </c>
      <c r="G611">
        <v>2.6744310954439472</v>
      </c>
      <c r="H611">
        <v>0.16592885786019007</v>
      </c>
      <c r="I611">
        <v>2.602433065687638</v>
      </c>
      <c r="J611">
        <v>0.17845213089282475</v>
      </c>
      <c r="K611">
        <v>2.5333726151558915</v>
      </c>
      <c r="L611">
        <v>0.19013428090718731</v>
      </c>
      <c r="M611">
        <v>2.4672497438487078</v>
      </c>
      <c r="N611">
        <v>0.20097530790327778</v>
      </c>
      <c r="O611">
        <v>2.4040644517660872</v>
      </c>
      <c r="P611">
        <v>0.21097521188109625</v>
      </c>
      <c r="Q611">
        <v>2.3438167389080293</v>
      </c>
      <c r="R611">
        <v>0.22013399284064267</v>
      </c>
      <c r="S611" s="2">
        <v>2.2865066052745346</v>
      </c>
      <c r="T611" s="2">
        <v>0.22845165078191698</v>
      </c>
      <c r="U611">
        <v>2.2321340508656027</v>
      </c>
      <c r="V611">
        <v>0.23592818570491914</v>
      </c>
      <c r="W611">
        <v>2.1806990756812334</v>
      </c>
      <c r="X611">
        <v>0.2425635976096493</v>
      </c>
      <c r="Y611">
        <v>2.1322016797214274</v>
      </c>
      <c r="Z611">
        <v>0.24835788649610746</v>
      </c>
      <c r="AA611">
        <v>2.086641862986184</v>
      </c>
      <c r="AB611">
        <v>0.25331105236429352</v>
      </c>
      <c r="AC611">
        <v>2.0440196254755039</v>
      </c>
      <c r="AD611">
        <v>0.25742309521420736</v>
      </c>
      <c r="AE611">
        <v>2.0043349671893864</v>
      </c>
      <c r="AF611">
        <v>0.26069401504584927</v>
      </c>
      <c r="AG611">
        <v>1.9675878881278317</v>
      </c>
      <c r="AH611">
        <v>0.26312381185921907</v>
      </c>
      <c r="AI611">
        <v>1.9337783882908401</v>
      </c>
      <c r="AJ611">
        <v>0.26471248565431682</v>
      </c>
      <c r="AK611">
        <v>1.9029064676784113</v>
      </c>
      <c r="AL611">
        <v>0.26546003643114247</v>
      </c>
      <c r="AM611">
        <v>1.8749721262905452</v>
      </c>
      <c r="AN611">
        <v>0.26536646418969606</v>
      </c>
      <c r="AO611">
        <v>1.8499753641272425</v>
      </c>
      <c r="AP611">
        <v>0.26443176892997755</v>
      </c>
      <c r="AQ611">
        <v>1.8279161811885025</v>
      </c>
      <c r="AR611">
        <v>0.26265595065198699</v>
      </c>
      <c r="AS611">
        <v>1.808794577474325</v>
      </c>
      <c r="AT611">
        <v>0.26003900935572438</v>
      </c>
      <c r="AU611">
        <v>1.7926105529847109</v>
      </c>
      <c r="AV611">
        <v>0.25658094504118967</v>
      </c>
      <c r="AW611">
        <v>1.7793641077196591</v>
      </c>
      <c r="AX611">
        <v>0.25228175770838307</v>
      </c>
      <c r="AY611">
        <v>1.7690552416791707</v>
      </c>
      <c r="AZ611">
        <v>0.24714144735730426</v>
      </c>
      <c r="BA611">
        <v>1.761683954863245</v>
      </c>
      <c r="BB611">
        <v>0.24116001398795328</v>
      </c>
      <c r="BC611">
        <v>1.7572502472718821</v>
      </c>
      <c r="BD611">
        <v>0.23433745760033031</v>
      </c>
      <c r="BE611">
        <v>1.7557541189050831</v>
      </c>
      <c r="BF611">
        <v>0.22667377819443524</v>
      </c>
      <c r="BG611">
        <v>1.7571955697628456</v>
      </c>
      <c r="BH611">
        <v>0.21816897577026817</v>
      </c>
      <c r="BI611">
        <v>1.7615745998451717</v>
      </c>
      <c r="BJ611">
        <v>0.208823050327829</v>
      </c>
      <c r="BK611">
        <v>1.7688912091520606</v>
      </c>
      <c r="BL611">
        <v>0.19863600186711772</v>
      </c>
    </row>
    <row r="612" spans="1:64" x14ac:dyDescent="0.25">
      <c r="A612">
        <v>779.97036112627723</v>
      </c>
      <c r="B612">
        <f t="shared" si="9"/>
        <v>1.2821E-3</v>
      </c>
      <c r="C612">
        <v>2.8264786070837644</v>
      </c>
      <c r="D612">
        <v>0.13863906388585459</v>
      </c>
      <c r="E612">
        <v>2.7487658325442013</v>
      </c>
      <c r="F612">
        <v>0.15293483068106933</v>
      </c>
      <c r="G612">
        <v>2.6739799129920265</v>
      </c>
      <c r="H612">
        <v>0.16635830135529239</v>
      </c>
      <c r="I612">
        <v>2.6021208484272389</v>
      </c>
      <c r="J612">
        <v>0.1789094759085238</v>
      </c>
      <c r="K612">
        <v>2.5331886388498388</v>
      </c>
      <c r="L612">
        <v>0.1905883543407636</v>
      </c>
      <c r="M612">
        <v>2.4671832842598262</v>
      </c>
      <c r="N612">
        <v>0.20139493665201169</v>
      </c>
      <c r="O612">
        <v>2.4041047846572008</v>
      </c>
      <c r="P612">
        <v>0.21132922284226813</v>
      </c>
      <c r="Q612">
        <v>2.3439531400419638</v>
      </c>
      <c r="R612">
        <v>0.22039121291153296</v>
      </c>
      <c r="S612" s="2">
        <v>2.2867283504141138</v>
      </c>
      <c r="T612" s="2">
        <v>0.22858090685980603</v>
      </c>
      <c r="U612">
        <v>2.2324304157736519</v>
      </c>
      <c r="V612">
        <v>0.23589830468708756</v>
      </c>
      <c r="W612">
        <v>2.181059336120577</v>
      </c>
      <c r="X612">
        <v>0.24234340639337737</v>
      </c>
      <c r="Y612">
        <v>2.1326151114548897</v>
      </c>
      <c r="Z612">
        <v>0.24791621197867558</v>
      </c>
      <c r="AA612">
        <v>2.0870977417765904</v>
      </c>
      <c r="AB612">
        <v>0.25261672144298214</v>
      </c>
      <c r="AC612">
        <v>2.0445072270856786</v>
      </c>
      <c r="AD612">
        <v>0.25644493478629693</v>
      </c>
      <c r="AE612">
        <v>2.0048435673821543</v>
      </c>
      <c r="AF612">
        <v>0.25940085200862012</v>
      </c>
      <c r="AG612">
        <v>1.9681067626660171</v>
      </c>
      <c r="AH612">
        <v>0.26148447310995171</v>
      </c>
      <c r="AI612">
        <v>1.9342968129372682</v>
      </c>
      <c r="AJ612">
        <v>0.26269579809029159</v>
      </c>
      <c r="AK612">
        <v>1.9034137181959063</v>
      </c>
      <c r="AL612">
        <v>0.26303482694963981</v>
      </c>
      <c r="AM612">
        <v>1.8754574784419324</v>
      </c>
      <c r="AN612">
        <v>0.26250155968799649</v>
      </c>
      <c r="AO612">
        <v>1.8504280936753459</v>
      </c>
      <c r="AP612">
        <v>0.26109599630536134</v>
      </c>
      <c r="AQ612">
        <v>1.8283255638961471</v>
      </c>
      <c r="AR612">
        <v>0.25881813680173466</v>
      </c>
      <c r="AS612">
        <v>1.8091498891043354</v>
      </c>
      <c r="AT612">
        <v>0.2556679811771162</v>
      </c>
      <c r="AU612">
        <v>1.7929010692999114</v>
      </c>
      <c r="AV612">
        <v>0.25164552943150614</v>
      </c>
      <c r="AW612">
        <v>1.7795791044828753</v>
      </c>
      <c r="AX612">
        <v>0.24675078156490449</v>
      </c>
      <c r="AY612">
        <v>1.7691839946532264</v>
      </c>
      <c r="AZ612">
        <v>0.24098373757731117</v>
      </c>
      <c r="BA612">
        <v>1.7617157398109655</v>
      </c>
      <c r="BB612">
        <v>0.23434439746872604</v>
      </c>
      <c r="BC612">
        <v>1.7571743399560917</v>
      </c>
      <c r="BD612">
        <v>0.22683276123914942</v>
      </c>
      <c r="BE612">
        <v>1.7555597950886059</v>
      </c>
      <c r="BF612">
        <v>0.21844882888858119</v>
      </c>
      <c r="BG612">
        <v>1.7568721052085081</v>
      </c>
      <c r="BH612">
        <v>0.20919260041702115</v>
      </c>
      <c r="BI612">
        <v>1.761111270315797</v>
      </c>
      <c r="BJ612">
        <v>0.19906407582446961</v>
      </c>
      <c r="BK612">
        <v>1.7682772904104733</v>
      </c>
      <c r="BL612">
        <v>0.18806325511092625</v>
      </c>
    </row>
    <row r="613" spans="1:64" x14ac:dyDescent="0.25">
      <c r="A613">
        <v>778.02847584221581</v>
      </c>
      <c r="B613">
        <f t="shared" si="9"/>
        <v>1.2853000000000001E-3</v>
      </c>
      <c r="C613">
        <v>2.8249071283413478</v>
      </c>
      <c r="D613">
        <v>0.13925158668103038</v>
      </c>
      <c r="E613">
        <v>2.7474290710221609</v>
      </c>
      <c r="F613">
        <v>0.1536252258356316</v>
      </c>
      <c r="G613">
        <v>2.6728609897787492</v>
      </c>
      <c r="H613">
        <v>0.1670964051638858</v>
      </c>
      <c r="I613">
        <v>2.6012028846111122</v>
      </c>
      <c r="J613">
        <v>0.17966512466579299</v>
      </c>
      <c r="K613">
        <v>2.5324547555192507</v>
      </c>
      <c r="L613">
        <v>0.19133138434135316</v>
      </c>
      <c r="M613">
        <v>2.4666166025031639</v>
      </c>
      <c r="N613">
        <v>0.20209518419056638</v>
      </c>
      <c r="O613">
        <v>2.4036884255628523</v>
      </c>
      <c r="P613">
        <v>0.21195652421343258</v>
      </c>
      <c r="Q613">
        <v>2.3436702246983163</v>
      </c>
      <c r="R613">
        <v>0.22091540440995183</v>
      </c>
      <c r="S613" s="2">
        <v>2.2865619999095541</v>
      </c>
      <c r="T613" s="2">
        <v>0.22897182478012396</v>
      </c>
      <c r="U613">
        <v>2.2323637511965679</v>
      </c>
      <c r="V613">
        <v>0.23612578532394912</v>
      </c>
      <c r="W613">
        <v>2.1810754785593565</v>
      </c>
      <c r="X613">
        <v>0.24237728604142733</v>
      </c>
      <c r="Y613">
        <v>2.1326971819979197</v>
      </c>
      <c r="Z613">
        <v>0.24772632693255847</v>
      </c>
      <c r="AA613">
        <v>2.0872288615122581</v>
      </c>
      <c r="AB613">
        <v>0.25217290799734265</v>
      </c>
      <c r="AC613">
        <v>2.0446705171023725</v>
      </c>
      <c r="AD613">
        <v>0.25571702923577988</v>
      </c>
      <c r="AE613">
        <v>2.0050221487682607</v>
      </c>
      <c r="AF613">
        <v>0.25835869064787004</v>
      </c>
      <c r="AG613">
        <v>1.9682837565099243</v>
      </c>
      <c r="AH613">
        <v>0.26009789223361324</v>
      </c>
      <c r="AI613">
        <v>1.9344553403273628</v>
      </c>
      <c r="AJ613">
        <v>0.26093463399300937</v>
      </c>
      <c r="AK613">
        <v>1.9035369002205769</v>
      </c>
      <c r="AL613">
        <v>0.2608689159260586</v>
      </c>
      <c r="AM613">
        <v>1.8755284361895654</v>
      </c>
      <c r="AN613">
        <v>0.25990073803276076</v>
      </c>
      <c r="AO613">
        <v>1.8504299482343294</v>
      </c>
      <c r="AP613">
        <v>0.25803010031311591</v>
      </c>
      <c r="AQ613">
        <v>1.8282414363548682</v>
      </c>
      <c r="AR613">
        <v>0.25525700276712415</v>
      </c>
      <c r="AS613">
        <v>1.8089629005511823</v>
      </c>
      <c r="AT613">
        <v>0.25158144539478527</v>
      </c>
      <c r="AU613">
        <v>1.792594340823271</v>
      </c>
      <c r="AV613">
        <v>0.24700342819609938</v>
      </c>
      <c r="AW613">
        <v>1.7791357571711346</v>
      </c>
      <c r="AX613">
        <v>0.24152295117106659</v>
      </c>
      <c r="AY613">
        <v>1.7685871495947738</v>
      </c>
      <c r="AZ613">
        <v>0.2351400143196869</v>
      </c>
      <c r="BA613">
        <v>1.7609485180941877</v>
      </c>
      <c r="BB613">
        <v>0.22785461764196002</v>
      </c>
      <c r="BC613">
        <v>1.7562198626693766</v>
      </c>
      <c r="BD613">
        <v>0.21966676113788608</v>
      </c>
      <c r="BE613">
        <v>1.7544011833203408</v>
      </c>
      <c r="BF613">
        <v>0.21057644480746518</v>
      </c>
      <c r="BG613">
        <v>1.7554924800470801</v>
      </c>
      <c r="BH613">
        <v>0.20058366865069743</v>
      </c>
      <c r="BI613">
        <v>1.7594937528495933</v>
      </c>
      <c r="BJ613">
        <v>0.18968843266758262</v>
      </c>
      <c r="BK613">
        <v>1.766405001727883</v>
      </c>
      <c r="BL613">
        <v>0.17789073685812073</v>
      </c>
    </row>
    <row r="614" spans="1:64" x14ac:dyDescent="0.25">
      <c r="A614">
        <v>775.97578955536585</v>
      </c>
      <c r="B614">
        <f t="shared" si="9"/>
        <v>1.2887E-3</v>
      </c>
      <c r="C614">
        <v>2.824392878358327</v>
      </c>
      <c r="D614">
        <v>0.13949030952160951</v>
      </c>
      <c r="E614">
        <v>2.7471441391774825</v>
      </c>
      <c r="F614">
        <v>0.15395089221346014</v>
      </c>
      <c r="G614">
        <v>2.6727841592009991</v>
      </c>
      <c r="H614">
        <v>0.16748101371117646</v>
      </c>
      <c r="I614">
        <v>2.601312938428876</v>
      </c>
      <c r="J614">
        <v>0.18008067401475847</v>
      </c>
      <c r="K614">
        <v>2.5327304768611141</v>
      </c>
      <c r="L614">
        <v>0.19174987312420619</v>
      </c>
      <c r="M614">
        <v>2.4670367744977129</v>
      </c>
      <c r="N614">
        <v>0.20248861103951959</v>
      </c>
      <c r="O614">
        <v>2.4042318313386724</v>
      </c>
      <c r="P614">
        <v>0.21229688776069872</v>
      </c>
      <c r="Q614">
        <v>2.344315647383993</v>
      </c>
      <c r="R614">
        <v>0.22117470328774347</v>
      </c>
      <c r="S614" s="2">
        <v>2.2872882226336744</v>
      </c>
      <c r="T614" s="2">
        <v>0.22912205762065402</v>
      </c>
      <c r="U614">
        <v>2.2331495570877165</v>
      </c>
      <c r="V614">
        <v>0.23613895075943014</v>
      </c>
      <c r="W614">
        <v>2.1818996507461197</v>
      </c>
      <c r="X614">
        <v>0.24222538270407207</v>
      </c>
      <c r="Y614">
        <v>2.1335385036088832</v>
      </c>
      <c r="Z614">
        <v>0.24738135345457962</v>
      </c>
      <c r="AA614">
        <v>2.0880661156760074</v>
      </c>
      <c r="AB614">
        <v>0.25160686301095297</v>
      </c>
      <c r="AC614">
        <v>2.0454824869474937</v>
      </c>
      <c r="AD614">
        <v>0.2549019113731919</v>
      </c>
      <c r="AE614">
        <v>2.0057876174233398</v>
      </c>
      <c r="AF614">
        <v>0.25726649854129663</v>
      </c>
      <c r="AG614">
        <v>1.9689815071035464</v>
      </c>
      <c r="AH614">
        <v>0.25870062451526693</v>
      </c>
      <c r="AI614">
        <v>1.9350641559881141</v>
      </c>
      <c r="AJ614">
        <v>0.25920428929510297</v>
      </c>
      <c r="AK614">
        <v>1.9040355640770426</v>
      </c>
      <c r="AL614">
        <v>0.25877749288080476</v>
      </c>
      <c r="AM614">
        <v>1.8758957313703326</v>
      </c>
      <c r="AN614">
        <v>0.25742023527237229</v>
      </c>
      <c r="AO614">
        <v>1.8506446578679827</v>
      </c>
      <c r="AP614">
        <v>0.25513251646980528</v>
      </c>
      <c r="AQ614">
        <v>1.8282823435699938</v>
      </c>
      <c r="AR614">
        <v>0.25191433647310418</v>
      </c>
      <c r="AS614">
        <v>1.8088087884763655</v>
      </c>
      <c r="AT614">
        <v>0.24776569528226872</v>
      </c>
      <c r="AU614">
        <v>1.7922239925870982</v>
      </c>
      <c r="AV614">
        <v>0.24268659289729899</v>
      </c>
      <c r="AW614">
        <v>1.778527955902192</v>
      </c>
      <c r="AX614">
        <v>0.23667702931819495</v>
      </c>
      <c r="AY614">
        <v>1.7677206784216462</v>
      </c>
      <c r="AZ614">
        <v>0.22973700454495655</v>
      </c>
      <c r="BA614">
        <v>1.7598021601454614</v>
      </c>
      <c r="BB614">
        <v>0.22186651857758394</v>
      </c>
      <c r="BC614">
        <v>1.7547724010736374</v>
      </c>
      <c r="BD614">
        <v>0.2130655714160769</v>
      </c>
      <c r="BE614">
        <v>1.7526314012061741</v>
      </c>
      <c r="BF614">
        <v>0.20333416306043567</v>
      </c>
      <c r="BG614">
        <v>1.753379160543072</v>
      </c>
      <c r="BH614">
        <v>0.19267229351066001</v>
      </c>
      <c r="BI614">
        <v>1.7570156790843297</v>
      </c>
      <c r="BJ614">
        <v>0.18107996276675015</v>
      </c>
      <c r="BK614">
        <v>1.7635409568299494</v>
      </c>
      <c r="BL614">
        <v>0.16855717082870597</v>
      </c>
    </row>
    <row r="615" spans="1:64" x14ac:dyDescent="0.25">
      <c r="A615">
        <v>773.99380804953557</v>
      </c>
      <c r="B615">
        <f t="shared" si="9"/>
        <v>1.292E-3</v>
      </c>
      <c r="C615">
        <v>2.8232436351243573</v>
      </c>
      <c r="D615">
        <v>0.14004513146180245</v>
      </c>
      <c r="E615">
        <v>2.7462692454561184</v>
      </c>
      <c r="F615">
        <v>0.15455157895379679</v>
      </c>
      <c r="G615">
        <v>2.6721603611430313</v>
      </c>
      <c r="H615">
        <v>0.16810209646881316</v>
      </c>
      <c r="I615">
        <v>2.6009169821850966</v>
      </c>
      <c r="J615">
        <v>0.18069668400685157</v>
      </c>
      <c r="K615">
        <v>2.5325391085823137</v>
      </c>
      <c r="L615">
        <v>0.19233534156791193</v>
      </c>
      <c r="M615">
        <v>2.4670267403346831</v>
      </c>
      <c r="N615">
        <v>0.20301806915199427</v>
      </c>
      <c r="O615">
        <v>2.4043798774422047</v>
      </c>
      <c r="P615">
        <v>0.21274486675909871</v>
      </c>
      <c r="Q615">
        <v>2.3445985199048782</v>
      </c>
      <c r="R615">
        <v>0.22151573438922506</v>
      </c>
      <c r="S615" s="2">
        <v>2.287682667722704</v>
      </c>
      <c r="T615" s="2">
        <v>0.2293306720423734</v>
      </c>
      <c r="U615">
        <v>2.2336323208956816</v>
      </c>
      <c r="V615">
        <v>0.23618967971854382</v>
      </c>
      <c r="W615">
        <v>2.1824474794238116</v>
      </c>
      <c r="X615">
        <v>0.24209275741773623</v>
      </c>
      <c r="Y615">
        <v>2.1341281433070933</v>
      </c>
      <c r="Z615">
        <v>0.24703990513995072</v>
      </c>
      <c r="AA615">
        <v>2.0886743125455274</v>
      </c>
      <c r="AB615">
        <v>0.25103112288518703</v>
      </c>
      <c r="AC615">
        <v>2.0460859871391137</v>
      </c>
      <c r="AD615">
        <v>0.25406641065344548</v>
      </c>
      <c r="AE615">
        <v>2.0063631670878519</v>
      </c>
      <c r="AF615">
        <v>0.25614576844472586</v>
      </c>
      <c r="AG615">
        <v>1.9695058523917419</v>
      </c>
      <c r="AH615">
        <v>0.25726919625902828</v>
      </c>
      <c r="AI615">
        <v>1.9355140430507842</v>
      </c>
      <c r="AJ615">
        <v>0.25743669409635273</v>
      </c>
      <c r="AK615">
        <v>1.9043877390649786</v>
      </c>
      <c r="AL615">
        <v>0.25664826195669915</v>
      </c>
      <c r="AM615">
        <v>1.8761269404343255</v>
      </c>
      <c r="AN615">
        <v>0.25490389984006762</v>
      </c>
      <c r="AO615">
        <v>1.8507316471588242</v>
      </c>
      <c r="AP615">
        <v>0.252203607746458</v>
      </c>
      <c r="AQ615">
        <v>1.8282018592384748</v>
      </c>
      <c r="AR615">
        <v>0.24854738567587042</v>
      </c>
      <c r="AS615">
        <v>1.8085375766732776</v>
      </c>
      <c r="AT615">
        <v>0.24393523362830488</v>
      </c>
      <c r="AU615">
        <v>1.7917387994632323</v>
      </c>
      <c r="AV615">
        <v>0.23836715160376126</v>
      </c>
      <c r="AW615">
        <v>1.7778055276083398</v>
      </c>
      <c r="AX615">
        <v>0.23184313960223973</v>
      </c>
      <c r="AY615">
        <v>1.7667377611085986</v>
      </c>
      <c r="AZ615">
        <v>0.2243631976237403</v>
      </c>
      <c r="BA615">
        <v>1.7585354999640097</v>
      </c>
      <c r="BB615">
        <v>0.21592732566826262</v>
      </c>
      <c r="BC615">
        <v>1.7531987441745731</v>
      </c>
      <c r="BD615">
        <v>0.20653552373580703</v>
      </c>
      <c r="BE615">
        <v>1.7507274937402884</v>
      </c>
      <c r="BF615">
        <v>0.19618779182637364</v>
      </c>
      <c r="BG615">
        <v>1.7511217486611561</v>
      </c>
      <c r="BH615">
        <v>0.18488412993996201</v>
      </c>
      <c r="BI615">
        <v>1.754381508937175</v>
      </c>
      <c r="BJ615">
        <v>0.17262453807657258</v>
      </c>
      <c r="BK615">
        <v>1.7605067745683471</v>
      </c>
      <c r="BL615">
        <v>0.15940901623620501</v>
      </c>
    </row>
    <row r="616" spans="1:64" x14ac:dyDescent="0.25">
      <c r="A616">
        <v>772.0219254226821</v>
      </c>
      <c r="B616">
        <f t="shared" si="9"/>
        <v>1.2952999999999999E-3</v>
      </c>
      <c r="C616">
        <v>2.8222327445387827</v>
      </c>
      <c r="D616">
        <v>0.1409293364495931</v>
      </c>
      <c r="E616">
        <v>2.7454377522806386</v>
      </c>
      <c r="F616">
        <v>0.15534872118815987</v>
      </c>
      <c r="G616">
        <v>2.6714901882732423</v>
      </c>
      <c r="H616">
        <v>0.16879483538348283</v>
      </c>
      <c r="I616">
        <v>2.6003900525165942</v>
      </c>
      <c r="J616">
        <v>0.18126767903556207</v>
      </c>
      <c r="K616">
        <v>2.5321373450106939</v>
      </c>
      <c r="L616">
        <v>0.19276725214439747</v>
      </c>
      <c r="M616">
        <v>2.4667320657555418</v>
      </c>
      <c r="N616">
        <v>0.20329355470998905</v>
      </c>
      <c r="O616">
        <v>2.4041742147511371</v>
      </c>
      <c r="P616">
        <v>0.21284658673233692</v>
      </c>
      <c r="Q616">
        <v>2.3444637919974811</v>
      </c>
      <c r="R616">
        <v>0.22142634821144097</v>
      </c>
      <c r="S616" s="2">
        <v>2.2876007974945725</v>
      </c>
      <c r="T616" s="2">
        <v>0.22903283914730121</v>
      </c>
      <c r="U616">
        <v>2.233585231242412</v>
      </c>
      <c r="V616">
        <v>0.23566605953991765</v>
      </c>
      <c r="W616">
        <v>2.1824170932409994</v>
      </c>
      <c r="X616">
        <v>0.24132600938929033</v>
      </c>
      <c r="Y616">
        <v>2.134096383490335</v>
      </c>
      <c r="Z616">
        <v>0.2460126886954192</v>
      </c>
      <c r="AA616">
        <v>2.0886231019904185</v>
      </c>
      <c r="AB616">
        <v>0.24972609745830426</v>
      </c>
      <c r="AC616">
        <v>2.0459972487412501</v>
      </c>
      <c r="AD616">
        <v>0.25246623567794557</v>
      </c>
      <c r="AE616">
        <v>2.0062188237428291</v>
      </c>
      <c r="AF616">
        <v>0.25423310335434307</v>
      </c>
      <c r="AG616">
        <v>1.9692878269951564</v>
      </c>
      <c r="AH616">
        <v>0.25502670048749693</v>
      </c>
      <c r="AI616">
        <v>1.9352042584982319</v>
      </c>
      <c r="AJ616">
        <v>0.25484702707740681</v>
      </c>
      <c r="AK616">
        <v>1.9039681182520549</v>
      </c>
      <c r="AL616">
        <v>0.25369408312407293</v>
      </c>
      <c r="AM616">
        <v>1.8755794062566262</v>
      </c>
      <c r="AN616">
        <v>0.25156786862749531</v>
      </c>
      <c r="AO616">
        <v>1.8500381225119455</v>
      </c>
      <c r="AP616">
        <v>0.24846838358767381</v>
      </c>
      <c r="AQ616">
        <v>1.8273442670180127</v>
      </c>
      <c r="AR616">
        <v>0.24439562800460862</v>
      </c>
      <c r="AS616">
        <v>1.8074978397748276</v>
      </c>
      <c r="AT616">
        <v>0.23934960187829957</v>
      </c>
      <c r="AU616">
        <v>1.7904988407823905</v>
      </c>
      <c r="AV616">
        <v>0.23333030520874676</v>
      </c>
      <c r="AW616">
        <v>1.7763472700407017</v>
      </c>
      <c r="AX616">
        <v>0.22633773799595019</v>
      </c>
      <c r="AY616">
        <v>1.7650431275497604</v>
      </c>
      <c r="AZ616">
        <v>0.21837190023990988</v>
      </c>
      <c r="BA616">
        <v>1.7565864133095677</v>
      </c>
      <c r="BB616">
        <v>0.20943279194062564</v>
      </c>
      <c r="BC616">
        <v>1.7509771273201227</v>
      </c>
      <c r="BD616">
        <v>0.1995204130980977</v>
      </c>
      <c r="BE616">
        <v>1.748215269581425</v>
      </c>
      <c r="BF616">
        <v>0.18863476371232596</v>
      </c>
      <c r="BG616">
        <v>1.7483008400934761</v>
      </c>
      <c r="BH616">
        <v>0.1767758437833104</v>
      </c>
      <c r="BI616">
        <v>1.7512338388562751</v>
      </c>
      <c r="BJ616">
        <v>0.16394365331105115</v>
      </c>
      <c r="BK616">
        <v>1.7570142658698216</v>
      </c>
      <c r="BL616">
        <v>0.15013819229554798</v>
      </c>
    </row>
    <row r="617" spans="1:64" x14ac:dyDescent="0.25">
      <c r="A617">
        <v>770.00077000076999</v>
      </c>
      <c r="B617">
        <f t="shared" si="9"/>
        <v>1.2987000000000001E-3</v>
      </c>
      <c r="C617">
        <v>2.8216440894616559</v>
      </c>
      <c r="D617">
        <v>0.14106192288133945</v>
      </c>
      <c r="E617">
        <v>2.7450681269058359</v>
      </c>
      <c r="F617">
        <v>0.15548754012782062</v>
      </c>
      <c r="G617">
        <v>2.6713151405587636</v>
      </c>
      <c r="H617">
        <v>0.16892079298581036</v>
      </c>
      <c r="I617">
        <v>2.6003851304204391</v>
      </c>
      <c r="J617">
        <v>0.18136168145530893</v>
      </c>
      <c r="K617">
        <v>2.5322780964908622</v>
      </c>
      <c r="L617">
        <v>0.19281020553631611</v>
      </c>
      <c r="M617">
        <v>2.4669940387700326</v>
      </c>
      <c r="N617">
        <v>0.20326636522883207</v>
      </c>
      <c r="O617">
        <v>2.4045329572579508</v>
      </c>
      <c r="P617">
        <v>0.21273016053285676</v>
      </c>
      <c r="Q617">
        <v>2.3448948519546171</v>
      </c>
      <c r="R617">
        <v>0.22120159144839002</v>
      </c>
      <c r="S617" s="2">
        <v>2.2880797228600303</v>
      </c>
      <c r="T617" s="2">
        <v>0.22868065797543213</v>
      </c>
      <c r="U617">
        <v>2.2340875699741916</v>
      </c>
      <c r="V617">
        <v>0.23516736011398276</v>
      </c>
      <c r="W617">
        <v>2.1829183932971006</v>
      </c>
      <c r="X617">
        <v>0.24066169786404229</v>
      </c>
      <c r="Y617">
        <v>2.1345721928287573</v>
      </c>
      <c r="Z617">
        <v>0.24516367122561045</v>
      </c>
      <c r="AA617">
        <v>2.0890489685691609</v>
      </c>
      <c r="AB617">
        <v>0.2486732801986874</v>
      </c>
      <c r="AC617">
        <v>2.0463487205183135</v>
      </c>
      <c r="AD617">
        <v>0.25119052478327281</v>
      </c>
      <c r="AE617">
        <v>2.0064714486762125</v>
      </c>
      <c r="AF617">
        <v>0.25271540497936712</v>
      </c>
      <c r="AG617">
        <v>1.9694171530428597</v>
      </c>
      <c r="AH617">
        <v>0.25324792078697012</v>
      </c>
      <c r="AI617">
        <v>1.9351858336182541</v>
      </c>
      <c r="AJ617">
        <v>0.25278807220608179</v>
      </c>
      <c r="AK617">
        <v>1.9037774904023967</v>
      </c>
      <c r="AL617">
        <v>0.25133585923670221</v>
      </c>
      <c r="AM617">
        <v>1.8751921233952866</v>
      </c>
      <c r="AN617">
        <v>0.24889128187883125</v>
      </c>
      <c r="AO617">
        <v>1.8494297325969247</v>
      </c>
      <c r="AP617">
        <v>0.24545434013246903</v>
      </c>
      <c r="AQ617">
        <v>1.8264903180073095</v>
      </c>
      <c r="AR617">
        <v>0.24102503399761555</v>
      </c>
      <c r="AS617">
        <v>1.8063738796264428</v>
      </c>
      <c r="AT617">
        <v>0.23560336347427074</v>
      </c>
      <c r="AU617">
        <v>1.7890804174543236</v>
      </c>
      <c r="AV617">
        <v>0.22918932856243468</v>
      </c>
      <c r="AW617">
        <v>1.7746099314909516</v>
      </c>
      <c r="AX617">
        <v>0.2217829292621073</v>
      </c>
      <c r="AY617">
        <v>1.7629624217363276</v>
      </c>
      <c r="AZ617">
        <v>0.21338416557328865</v>
      </c>
      <c r="BA617">
        <v>1.754137888190451</v>
      </c>
      <c r="BB617">
        <v>0.20399303749597864</v>
      </c>
      <c r="BC617">
        <v>1.7481363308533224</v>
      </c>
      <c r="BD617">
        <v>0.19360954503017735</v>
      </c>
      <c r="BE617">
        <v>1.7449577497249411</v>
      </c>
      <c r="BF617">
        <v>0.18223368817588481</v>
      </c>
      <c r="BG617">
        <v>1.7446021448053073</v>
      </c>
      <c r="BH617">
        <v>0.16986546693310078</v>
      </c>
      <c r="BI617">
        <v>1.7470695160944216</v>
      </c>
      <c r="BJ617">
        <v>0.15650488130182572</v>
      </c>
      <c r="BK617">
        <v>1.7523598635922837</v>
      </c>
      <c r="BL617">
        <v>0.14215193128205927</v>
      </c>
    </row>
    <row r="618" spans="1:64" x14ac:dyDescent="0.25">
      <c r="A618">
        <v>767.99016972582751</v>
      </c>
      <c r="B618">
        <f t="shared" si="9"/>
        <v>1.3021E-3</v>
      </c>
      <c r="C618">
        <v>2.8210391318347154</v>
      </c>
      <c r="D618">
        <v>0.1415590439665495</v>
      </c>
      <c r="E618">
        <v>2.7446534956107635</v>
      </c>
      <c r="F618">
        <v>0.15599851845393159</v>
      </c>
      <c r="G618">
        <v>2.671067906741138</v>
      </c>
      <c r="H618">
        <v>0.16942485469249038</v>
      </c>
      <c r="I618">
        <v>2.6002823652258398</v>
      </c>
      <c r="J618">
        <v>0.1818380526822258</v>
      </c>
      <c r="K618">
        <v>2.5322968710648679</v>
      </c>
      <c r="L618">
        <v>0.19323811242313788</v>
      </c>
      <c r="M618">
        <v>2.4671114242582224</v>
      </c>
      <c r="N618">
        <v>0.20362503391522674</v>
      </c>
      <c r="O618">
        <v>2.4047260248059041</v>
      </c>
      <c r="P618">
        <v>0.21299881715849217</v>
      </c>
      <c r="Q618">
        <v>2.3451406727079123</v>
      </c>
      <c r="R618">
        <v>0.22135946215293428</v>
      </c>
      <c r="S618" s="2">
        <v>2.2883553679642477</v>
      </c>
      <c r="T618" s="2">
        <v>0.22870696889855296</v>
      </c>
      <c r="U618">
        <v>2.234370110574909</v>
      </c>
      <c r="V618">
        <v>0.23504133739534844</v>
      </c>
      <c r="W618">
        <v>2.1831849005398976</v>
      </c>
      <c r="X618">
        <v>0.24036256764332059</v>
      </c>
      <c r="Y618">
        <v>2.1347997378592125</v>
      </c>
      <c r="Z618">
        <v>0.24467065964246942</v>
      </c>
      <c r="AA618">
        <v>2.0892146225328543</v>
      </c>
      <c r="AB618">
        <v>0.24796561339279471</v>
      </c>
      <c r="AC618">
        <v>2.0464295545608229</v>
      </c>
      <c r="AD618">
        <v>0.25024742889429691</v>
      </c>
      <c r="AE618">
        <v>2.0064445339431178</v>
      </c>
      <c r="AF618">
        <v>0.25151610614697567</v>
      </c>
      <c r="AG618">
        <v>1.9692595606797398</v>
      </c>
      <c r="AH618">
        <v>0.25177164515083106</v>
      </c>
      <c r="AI618">
        <v>1.9348746347706884</v>
      </c>
      <c r="AJ618">
        <v>0.25101404590586318</v>
      </c>
      <c r="AK618">
        <v>1.9032897562159639</v>
      </c>
      <c r="AL618">
        <v>0.24924330841207204</v>
      </c>
      <c r="AM618">
        <v>1.8745049250155654</v>
      </c>
      <c r="AN618">
        <v>0.24645943266945741</v>
      </c>
      <c r="AO618">
        <v>1.8485201411694945</v>
      </c>
      <c r="AP618">
        <v>0.24266241867801952</v>
      </c>
      <c r="AQ618">
        <v>1.8253354046777497</v>
      </c>
      <c r="AR618">
        <v>0.23785226643775836</v>
      </c>
      <c r="AS618">
        <v>1.8049507155403322</v>
      </c>
      <c r="AT618">
        <v>0.23202897594867367</v>
      </c>
      <c r="AU618">
        <v>1.787366073757241</v>
      </c>
      <c r="AV618">
        <v>0.22519254721076581</v>
      </c>
      <c r="AW618">
        <v>1.772581479328476</v>
      </c>
      <c r="AX618">
        <v>0.21734298022403459</v>
      </c>
      <c r="AY618">
        <v>1.7605969322540382</v>
      </c>
      <c r="AZ618">
        <v>0.20848027498848015</v>
      </c>
      <c r="BA618">
        <v>1.7514124325339273</v>
      </c>
      <c r="BB618">
        <v>0.19860443150410217</v>
      </c>
      <c r="BC618">
        <v>1.745027980168143</v>
      </c>
      <c r="BD618">
        <v>0.18771544977090088</v>
      </c>
      <c r="BE618">
        <v>1.7414435751566855</v>
      </c>
      <c r="BF618">
        <v>0.17581332978887637</v>
      </c>
      <c r="BG618">
        <v>1.7406592174995543</v>
      </c>
      <c r="BH618">
        <v>0.16289807155802855</v>
      </c>
      <c r="BI618">
        <v>1.7426749071967502</v>
      </c>
      <c r="BJ618">
        <v>0.14896967507835729</v>
      </c>
      <c r="BK618">
        <v>1.7474906442482725</v>
      </c>
      <c r="BL618">
        <v>0.13402814034986271</v>
      </c>
    </row>
    <row r="619" spans="1:64" x14ac:dyDescent="0.25">
      <c r="A619">
        <v>765.99004212945226</v>
      </c>
      <c r="B619">
        <f t="shared" si="9"/>
        <v>1.3055E-3</v>
      </c>
      <c r="C619">
        <v>2.8201787945649714</v>
      </c>
      <c r="D619">
        <v>0.14147625574327682</v>
      </c>
      <c r="E619">
        <v>2.7441771231561578</v>
      </c>
      <c r="F619">
        <v>0.15583565172446301</v>
      </c>
      <c r="G619">
        <v>2.6709382239205812</v>
      </c>
      <c r="H619">
        <v>0.16917097579607848</v>
      </c>
      <c r="I619">
        <v>2.6004620968582413</v>
      </c>
      <c r="J619">
        <v>0.18148222795812316</v>
      </c>
      <c r="K619">
        <v>2.5327487419691384</v>
      </c>
      <c r="L619">
        <v>0.19276940821059713</v>
      </c>
      <c r="M619">
        <v>2.4677981592532716</v>
      </c>
      <c r="N619">
        <v>0.2030325165535003</v>
      </c>
      <c r="O619">
        <v>2.4056103487106419</v>
      </c>
      <c r="P619">
        <v>0.21227155298683276</v>
      </c>
      <c r="Q619">
        <v>2.3461853103412498</v>
      </c>
      <c r="R619">
        <v>0.2204865175105945</v>
      </c>
      <c r="S619" s="2">
        <v>2.2895230441450938</v>
      </c>
      <c r="T619" s="2">
        <v>0.22767741012478543</v>
      </c>
      <c r="U619">
        <v>2.2356235501221748</v>
      </c>
      <c r="V619">
        <v>0.2338442308294057</v>
      </c>
      <c r="W619">
        <v>2.1844868282724925</v>
      </c>
      <c r="X619">
        <v>0.23898697962445514</v>
      </c>
      <c r="Y619">
        <v>2.1361128785960473</v>
      </c>
      <c r="Z619">
        <v>0.24310565650993393</v>
      </c>
      <c r="AA619">
        <v>2.0905017010928386</v>
      </c>
      <c r="AB619">
        <v>0.24620026148584179</v>
      </c>
      <c r="AC619">
        <v>2.0476532957628675</v>
      </c>
      <c r="AD619">
        <v>0.2482707945521791</v>
      </c>
      <c r="AE619">
        <v>2.0075676626061325</v>
      </c>
      <c r="AF619">
        <v>0.24931725570894558</v>
      </c>
      <c r="AG619">
        <v>1.9702448016226346</v>
      </c>
      <c r="AH619">
        <v>0.24933964495614125</v>
      </c>
      <c r="AI619">
        <v>1.9356847128123738</v>
      </c>
      <c r="AJ619">
        <v>0.24833796229376631</v>
      </c>
      <c r="AK619">
        <v>1.9038873961753493</v>
      </c>
      <c r="AL619">
        <v>0.24631220772182055</v>
      </c>
      <c r="AM619">
        <v>1.8748528517115619</v>
      </c>
      <c r="AN619">
        <v>0.24326238124030414</v>
      </c>
      <c r="AO619">
        <v>1.8485810794210116</v>
      </c>
      <c r="AP619">
        <v>0.23918848284921679</v>
      </c>
      <c r="AQ619">
        <v>1.8250720793036972</v>
      </c>
      <c r="AR619">
        <v>0.23409051254855884</v>
      </c>
      <c r="AS619">
        <v>1.8043258513596203</v>
      </c>
      <c r="AT619">
        <v>0.22796847033833012</v>
      </c>
      <c r="AU619">
        <v>1.7863423955887805</v>
      </c>
      <c r="AV619">
        <v>0.22082235621853058</v>
      </c>
      <c r="AW619">
        <v>1.7711217119911771</v>
      </c>
      <c r="AX619">
        <v>0.21265217018916044</v>
      </c>
      <c r="AY619">
        <v>1.7586638005668107</v>
      </c>
      <c r="AZ619">
        <v>0.20345791225021953</v>
      </c>
      <c r="BA619">
        <v>1.7489686613156812</v>
      </c>
      <c r="BB619">
        <v>0.19323958240170774</v>
      </c>
      <c r="BC619">
        <v>1.7420362942377885</v>
      </c>
      <c r="BD619">
        <v>0.18199718064362519</v>
      </c>
      <c r="BE619">
        <v>1.7378666993331326</v>
      </c>
      <c r="BF619">
        <v>0.16973070697597209</v>
      </c>
      <c r="BG619">
        <v>1.7364598766017136</v>
      </c>
      <c r="BH619">
        <v>0.15644016139874811</v>
      </c>
      <c r="BI619">
        <v>1.7378158260435312</v>
      </c>
      <c r="BJ619">
        <v>0.14212554391195337</v>
      </c>
      <c r="BK619">
        <v>1.7419345476585861</v>
      </c>
      <c r="BL619">
        <v>0.12678685451558797</v>
      </c>
    </row>
    <row r="620" spans="1:64" x14ac:dyDescent="0.25">
      <c r="A620">
        <v>764.00030560012226</v>
      </c>
      <c r="B620">
        <f t="shared" si="9"/>
        <v>1.3089E-3</v>
      </c>
      <c r="C620">
        <v>2.8196315377930166</v>
      </c>
      <c r="D620">
        <v>0.14240273282113758</v>
      </c>
      <c r="E620">
        <v>2.7438522002753132</v>
      </c>
      <c r="F620">
        <v>0.15666535438527823</v>
      </c>
      <c r="G620">
        <v>2.6708080111539148</v>
      </c>
      <c r="H620">
        <v>0.16989248805661719</v>
      </c>
      <c r="I620">
        <v>2.6004989704288199</v>
      </c>
      <c r="J620">
        <v>0.18208413383515451</v>
      </c>
      <c r="K620">
        <v>2.5329250781000301</v>
      </c>
      <c r="L620">
        <v>0.19324029172089013</v>
      </c>
      <c r="M620">
        <v>2.4680863341675439</v>
      </c>
      <c r="N620">
        <v>0.20336096171382412</v>
      </c>
      <c r="O620">
        <v>2.4059827386313621</v>
      </c>
      <c r="P620">
        <v>0.21244614381395638</v>
      </c>
      <c r="Q620">
        <v>2.3466142914914845</v>
      </c>
      <c r="R620">
        <v>0.22049583802128703</v>
      </c>
      <c r="S620" s="2">
        <v>2.2899809927479113</v>
      </c>
      <c r="T620" s="2">
        <v>0.22751004433581595</v>
      </c>
      <c r="U620">
        <v>2.2360828424006423</v>
      </c>
      <c r="V620">
        <v>0.23348876275754327</v>
      </c>
      <c r="W620">
        <v>2.1849198404496772</v>
      </c>
      <c r="X620">
        <v>0.23843199328646886</v>
      </c>
      <c r="Y620">
        <v>2.1364919868950167</v>
      </c>
      <c r="Z620">
        <v>0.24233973592259284</v>
      </c>
      <c r="AA620">
        <v>2.0907992817366603</v>
      </c>
      <c r="AB620">
        <v>0.24521199066591509</v>
      </c>
      <c r="AC620">
        <v>2.0478417249746084</v>
      </c>
      <c r="AD620">
        <v>0.24704875751643568</v>
      </c>
      <c r="AE620">
        <v>2.0076193166088605</v>
      </c>
      <c r="AF620">
        <v>0.2478500364741546</v>
      </c>
      <c r="AG620">
        <v>1.9701320566394169</v>
      </c>
      <c r="AH620">
        <v>0.24761582753907191</v>
      </c>
      <c r="AI620">
        <v>1.9353799450662776</v>
      </c>
      <c r="AJ620">
        <v>0.24634613071118749</v>
      </c>
      <c r="AK620">
        <v>1.9033629818894424</v>
      </c>
      <c r="AL620">
        <v>0.24404094599050141</v>
      </c>
      <c r="AM620">
        <v>1.8740811671089117</v>
      </c>
      <c r="AN620">
        <v>0.24070027337701366</v>
      </c>
      <c r="AO620">
        <v>1.8475345007246851</v>
      </c>
      <c r="AP620">
        <v>0.23632411287072425</v>
      </c>
      <c r="AQ620">
        <v>1.8237229827367623</v>
      </c>
      <c r="AR620">
        <v>0.23091246447163316</v>
      </c>
      <c r="AS620">
        <v>1.8026466131451442</v>
      </c>
      <c r="AT620">
        <v>0.22446532817974041</v>
      </c>
      <c r="AU620">
        <v>1.7843053919498304</v>
      </c>
      <c r="AV620">
        <v>0.21698270399504593</v>
      </c>
      <c r="AW620">
        <v>1.7686993191508207</v>
      </c>
      <c r="AX620">
        <v>0.20846459191754996</v>
      </c>
      <c r="AY620">
        <v>1.7558283947481153</v>
      </c>
      <c r="AZ620">
        <v>0.19891099194725215</v>
      </c>
      <c r="BA620">
        <v>1.7456926187417141</v>
      </c>
      <c r="BB620">
        <v>0.18832190408415272</v>
      </c>
      <c r="BC620">
        <v>1.7382919911316173</v>
      </c>
      <c r="BD620">
        <v>0.17669732832825158</v>
      </c>
      <c r="BE620">
        <v>1.7336265119178245</v>
      </c>
      <c r="BF620">
        <v>0.16403726467954882</v>
      </c>
      <c r="BG620">
        <v>1.7316961811003362</v>
      </c>
      <c r="BH620">
        <v>0.15034171313804445</v>
      </c>
      <c r="BI620">
        <v>1.7325009986791522</v>
      </c>
      <c r="BJ620">
        <v>0.13561067370373836</v>
      </c>
      <c r="BK620">
        <v>1.736040964654272</v>
      </c>
      <c r="BL620">
        <v>0.11984414637663054</v>
      </c>
    </row>
    <row r="621" spans="1:64" x14ac:dyDescent="0.25">
      <c r="A621">
        <v>762.02087937209478</v>
      </c>
      <c r="B621">
        <f t="shared" si="9"/>
        <v>1.3123E-3</v>
      </c>
      <c r="C621">
        <v>2.8187034438177836</v>
      </c>
      <c r="D621">
        <v>0.14223011073884448</v>
      </c>
      <c r="E621">
        <v>2.7431101120877481</v>
      </c>
      <c r="F621">
        <v>0.15636064613791034</v>
      </c>
      <c r="G621">
        <v>2.6702275081797486</v>
      </c>
      <c r="H621">
        <v>0.16945214431838754</v>
      </c>
      <c r="I621">
        <v>2.6000556320937847</v>
      </c>
      <c r="J621">
        <v>0.18150460528027609</v>
      </c>
      <c r="K621">
        <v>2.5325944838298557</v>
      </c>
      <c r="L621">
        <v>0.19251802902357595</v>
      </c>
      <c r="M621">
        <v>2.4678440633879628</v>
      </c>
      <c r="N621">
        <v>0.20249241554828717</v>
      </c>
      <c r="O621">
        <v>2.4058043707681058</v>
      </c>
      <c r="P621">
        <v>0.21142776485440978</v>
      </c>
      <c r="Q621">
        <v>2.3464754059702839</v>
      </c>
      <c r="R621">
        <v>0.21932407694194367</v>
      </c>
      <c r="S621" s="2">
        <v>2.2898571689944975</v>
      </c>
      <c r="T621" s="2">
        <v>0.22618135181088889</v>
      </c>
      <c r="U621">
        <v>2.2359496598407467</v>
      </c>
      <c r="V621">
        <v>0.23199958946124549</v>
      </c>
      <c r="W621">
        <v>2.1847528785090313</v>
      </c>
      <c r="X621">
        <v>0.23677878989301343</v>
      </c>
      <c r="Y621">
        <v>2.1362668249993515</v>
      </c>
      <c r="Z621">
        <v>0.24051895310619281</v>
      </c>
      <c r="AA621">
        <v>2.0904914993117076</v>
      </c>
      <c r="AB621">
        <v>0.24322007910078336</v>
      </c>
      <c r="AC621">
        <v>2.0474269014460993</v>
      </c>
      <c r="AD621">
        <v>0.24488216787678524</v>
      </c>
      <c r="AE621">
        <v>2.007073031402526</v>
      </c>
      <c r="AF621">
        <v>0.24550521943419862</v>
      </c>
      <c r="AG621">
        <v>1.9694298891809889</v>
      </c>
      <c r="AH621">
        <v>0.24508923377302333</v>
      </c>
      <c r="AI621">
        <v>1.9344974747814869</v>
      </c>
      <c r="AJ621">
        <v>0.24363421089325926</v>
      </c>
      <c r="AK621">
        <v>1.9022757882040204</v>
      </c>
      <c r="AL621">
        <v>0.24114015079490664</v>
      </c>
      <c r="AM621">
        <v>1.8727648294485895</v>
      </c>
      <c r="AN621">
        <v>0.23760705347796529</v>
      </c>
      <c r="AO621">
        <v>1.8459645985151947</v>
      </c>
      <c r="AP621">
        <v>0.23303491894243517</v>
      </c>
      <c r="AQ621">
        <v>1.8218750954038347</v>
      </c>
      <c r="AR621">
        <v>0.22742374718831665</v>
      </c>
      <c r="AS621">
        <v>1.8004963201145106</v>
      </c>
      <c r="AT621">
        <v>0.22077353821560936</v>
      </c>
      <c r="AU621">
        <v>1.7818282726472221</v>
      </c>
      <c r="AV621">
        <v>0.21308429202431328</v>
      </c>
      <c r="AW621">
        <v>1.7658709530019689</v>
      </c>
      <c r="AX621">
        <v>0.20435600861442876</v>
      </c>
      <c r="AY621">
        <v>1.7526243611787511</v>
      </c>
      <c r="AZ621">
        <v>0.19458868798595547</v>
      </c>
      <c r="BA621">
        <v>1.7420884971775692</v>
      </c>
      <c r="BB621">
        <v>0.1837823301388935</v>
      </c>
      <c r="BC621">
        <v>1.734263360998423</v>
      </c>
      <c r="BD621">
        <v>0.17193693507324287</v>
      </c>
      <c r="BE621">
        <v>1.729148952641312</v>
      </c>
      <c r="BF621">
        <v>0.15905250278900368</v>
      </c>
      <c r="BG621">
        <v>1.7267452721062366</v>
      </c>
      <c r="BH621">
        <v>0.14512903328617582</v>
      </c>
      <c r="BI621">
        <v>1.7270523193931968</v>
      </c>
      <c r="BJ621">
        <v>0.13016652656475919</v>
      </c>
      <c r="BK621">
        <v>1.7300700945021927</v>
      </c>
      <c r="BL621">
        <v>0.114164982624754</v>
      </c>
    </row>
    <row r="622" spans="1:64" x14ac:dyDescent="0.25">
      <c r="A622">
        <v>759.99392004863967</v>
      </c>
      <c r="B622">
        <f t="shared" si="9"/>
        <v>1.3158E-3</v>
      </c>
      <c r="C622">
        <v>2.8181817548967727</v>
      </c>
      <c r="D622">
        <v>0.14261183011408846</v>
      </c>
      <c r="E622">
        <v>2.7428227645174545</v>
      </c>
      <c r="F622">
        <v>0.15669220763556985</v>
      </c>
      <c r="G622">
        <v>2.6701448726731769</v>
      </c>
      <c r="H622">
        <v>0.16972216392315381</v>
      </c>
      <c r="I622">
        <v>2.6001480793639393</v>
      </c>
      <c r="J622">
        <v>0.18170169897684041</v>
      </c>
      <c r="K622">
        <v>2.5328323845897414</v>
      </c>
      <c r="L622">
        <v>0.19263081279662961</v>
      </c>
      <c r="M622">
        <v>2.4681977883505839</v>
      </c>
      <c r="N622">
        <v>0.20250950538252144</v>
      </c>
      <c r="O622">
        <v>2.4062442906464665</v>
      </c>
      <c r="P622">
        <v>0.21133777673451593</v>
      </c>
      <c r="Q622">
        <v>2.3469718914773892</v>
      </c>
      <c r="R622">
        <v>0.21911562685261299</v>
      </c>
      <c r="S622" s="2">
        <v>2.2903805908433519</v>
      </c>
      <c r="T622" s="2">
        <v>0.22584305573681263</v>
      </c>
      <c r="U622">
        <v>2.2364703887443547</v>
      </c>
      <c r="V622">
        <v>0.23152006338711489</v>
      </c>
      <c r="W622">
        <v>2.1852412851803971</v>
      </c>
      <c r="X622">
        <v>0.23614664980351985</v>
      </c>
      <c r="Y622">
        <v>2.13669328015148</v>
      </c>
      <c r="Z622">
        <v>0.23972281498602732</v>
      </c>
      <c r="AA622">
        <v>2.0908263736576034</v>
      </c>
      <c r="AB622">
        <v>0.24224855893463748</v>
      </c>
      <c r="AC622">
        <v>2.0476405656987664</v>
      </c>
      <c r="AD622">
        <v>0.24372388164935022</v>
      </c>
      <c r="AE622">
        <v>2.007135856274969</v>
      </c>
      <c r="AF622">
        <v>0.24414878313016558</v>
      </c>
      <c r="AG622">
        <v>1.9693122453862122</v>
      </c>
      <c r="AH622">
        <v>0.24352326337708347</v>
      </c>
      <c r="AI622">
        <v>1.9341697330324954</v>
      </c>
      <c r="AJ622">
        <v>0.24184732239010404</v>
      </c>
      <c r="AK622">
        <v>1.9017083192138187</v>
      </c>
      <c r="AL622">
        <v>0.23912096016922724</v>
      </c>
      <c r="AM622">
        <v>1.8719280039301822</v>
      </c>
      <c r="AN622">
        <v>0.23534417671445307</v>
      </c>
      <c r="AO622">
        <v>1.8448287871815858</v>
      </c>
      <c r="AP622">
        <v>0.23051697202578147</v>
      </c>
      <c r="AQ622">
        <v>1.8204106689680293</v>
      </c>
      <c r="AR622">
        <v>0.22463934610321257</v>
      </c>
      <c r="AS622">
        <v>1.7986736492895126</v>
      </c>
      <c r="AT622">
        <v>0.21771129894674623</v>
      </c>
      <c r="AU622">
        <v>1.7796177281460361</v>
      </c>
      <c r="AV622">
        <v>0.20973283055638248</v>
      </c>
      <c r="AW622">
        <v>1.7632429055375998</v>
      </c>
      <c r="AX622">
        <v>0.20070394093212141</v>
      </c>
      <c r="AY622">
        <v>1.7495491814642035</v>
      </c>
      <c r="AZ622">
        <v>0.19062463007396291</v>
      </c>
      <c r="BA622">
        <v>1.7385365559258474</v>
      </c>
      <c r="BB622">
        <v>0.17949489798190699</v>
      </c>
      <c r="BC622">
        <v>1.7302050289225315</v>
      </c>
      <c r="BD622">
        <v>0.16731474465595364</v>
      </c>
      <c r="BE622">
        <v>1.7245546004542551</v>
      </c>
      <c r="BF622">
        <v>0.15408417009610298</v>
      </c>
      <c r="BG622">
        <v>1.7215852705210193</v>
      </c>
      <c r="BH622">
        <v>0.13980317430235489</v>
      </c>
      <c r="BI622">
        <v>1.7212970391228235</v>
      </c>
      <c r="BJ622">
        <v>0.12447175727470949</v>
      </c>
      <c r="BK622">
        <v>1.7236899062596676</v>
      </c>
      <c r="BL622">
        <v>0.10808991901316667</v>
      </c>
    </row>
    <row r="623" spans="1:64" x14ac:dyDescent="0.25">
      <c r="A623">
        <v>757.97771545516559</v>
      </c>
      <c r="B623">
        <f t="shared" si="9"/>
        <v>1.3193E-3</v>
      </c>
      <c r="C623">
        <v>2.8174283887709297</v>
      </c>
      <c r="D623">
        <v>0.14329079953289273</v>
      </c>
      <c r="E623">
        <v>2.7421887253577628</v>
      </c>
      <c r="F623">
        <v>0.15716809152358219</v>
      </c>
      <c r="G623">
        <v>2.6696102145647198</v>
      </c>
      <c r="H623">
        <v>0.16999439589409215</v>
      </c>
      <c r="I623">
        <v>2.5996928563918007</v>
      </c>
      <c r="J623">
        <v>0.18176971264442274</v>
      </c>
      <c r="K623">
        <v>2.5324366508390059</v>
      </c>
      <c r="L623">
        <v>0.1924940417745738</v>
      </c>
      <c r="M623">
        <v>2.4678415979063351</v>
      </c>
      <c r="N623">
        <v>0.20216738328454548</v>
      </c>
      <c r="O623">
        <v>2.4059076975937885</v>
      </c>
      <c r="P623">
        <v>0.21078973717433774</v>
      </c>
      <c r="Q623">
        <v>2.3466349499013659</v>
      </c>
      <c r="R623">
        <v>0.21836110344395049</v>
      </c>
      <c r="S623" s="2">
        <v>2.2900233548290672</v>
      </c>
      <c r="T623" s="2">
        <v>0.22488148209338371</v>
      </c>
      <c r="U623">
        <v>2.2360729123768928</v>
      </c>
      <c r="V623">
        <v>0.23035087312263763</v>
      </c>
      <c r="W623">
        <v>2.1847836225448423</v>
      </c>
      <c r="X623">
        <v>0.23476927653171203</v>
      </c>
      <c r="Y623">
        <v>2.1361554853329157</v>
      </c>
      <c r="Z623">
        <v>0.23813669232060702</v>
      </c>
      <c r="AA623">
        <v>2.0901885007411134</v>
      </c>
      <c r="AB623">
        <v>0.2404531204893226</v>
      </c>
      <c r="AC623">
        <v>2.046882668769435</v>
      </c>
      <c r="AD623">
        <v>0.24171856103785871</v>
      </c>
      <c r="AE623">
        <v>2.006237989417881</v>
      </c>
      <c r="AF623">
        <v>0.24193301396621525</v>
      </c>
      <c r="AG623">
        <v>1.9682544626864504</v>
      </c>
      <c r="AH623">
        <v>0.24109647927439248</v>
      </c>
      <c r="AI623">
        <v>1.9329320885751442</v>
      </c>
      <c r="AJ623">
        <v>0.23920895696239025</v>
      </c>
      <c r="AK623">
        <v>1.9002708670839623</v>
      </c>
      <c r="AL623">
        <v>0.2362704470302085</v>
      </c>
      <c r="AM623">
        <v>1.8702707982129041</v>
      </c>
      <c r="AN623">
        <v>0.23228094947784739</v>
      </c>
      <c r="AO623">
        <v>1.8429318819619704</v>
      </c>
      <c r="AP623">
        <v>0.22724046430530681</v>
      </c>
      <c r="AQ623">
        <v>1.81825411833116</v>
      </c>
      <c r="AR623">
        <v>0.22114899151258671</v>
      </c>
      <c r="AS623">
        <v>1.7962375073204742</v>
      </c>
      <c r="AT623">
        <v>0.2140065310996872</v>
      </c>
      <c r="AU623">
        <v>1.7768820489299124</v>
      </c>
      <c r="AV623">
        <v>0.20581308306660834</v>
      </c>
      <c r="AW623">
        <v>1.7601877431594746</v>
      </c>
      <c r="AX623">
        <v>0.19656864741334995</v>
      </c>
      <c r="AY623">
        <v>1.7461545900091608</v>
      </c>
      <c r="AZ623">
        <v>0.18627322413991215</v>
      </c>
      <c r="BA623">
        <v>1.734782589478971</v>
      </c>
      <c r="BB623">
        <v>0.17492681324629483</v>
      </c>
      <c r="BC623">
        <v>1.7260717415689053</v>
      </c>
      <c r="BD623">
        <v>0.16252941473249799</v>
      </c>
      <c r="BE623">
        <v>1.7200220462789639</v>
      </c>
      <c r="BF623">
        <v>0.14908102859852185</v>
      </c>
      <c r="BG623">
        <v>1.7166335036091465</v>
      </c>
      <c r="BH623">
        <v>0.13458165484436629</v>
      </c>
      <c r="BI623">
        <v>1.7159061135594529</v>
      </c>
      <c r="BJ623">
        <v>0.11903129347003122</v>
      </c>
      <c r="BK623">
        <v>1.7178398761298834</v>
      </c>
      <c r="BL623">
        <v>0.10242994447551673</v>
      </c>
    </row>
    <row r="624" spans="1:64" x14ac:dyDescent="0.25">
      <c r="A624">
        <v>755.97218022376774</v>
      </c>
      <c r="B624">
        <f t="shared" si="9"/>
        <v>1.3228000000000001E-3</v>
      </c>
      <c r="C624">
        <v>2.8169062277543304</v>
      </c>
      <c r="D624">
        <v>0.14307677914542877</v>
      </c>
      <c r="E624">
        <v>2.7418634990506043</v>
      </c>
      <c r="F624">
        <v>0.15681868078225691</v>
      </c>
      <c r="G624">
        <v>2.6694526506427172</v>
      </c>
      <c r="H624">
        <v>0.1695092172080509</v>
      </c>
      <c r="I624">
        <v>2.5996736825306681</v>
      </c>
      <c r="J624">
        <v>0.18114838842281078</v>
      </c>
      <c r="K624">
        <v>2.532526594714458</v>
      </c>
      <c r="L624">
        <v>0.19173619442653647</v>
      </c>
      <c r="M624">
        <v>2.4680113871940863</v>
      </c>
      <c r="N624">
        <v>0.20127263521922806</v>
      </c>
      <c r="O624">
        <v>2.4061280599695527</v>
      </c>
      <c r="P624">
        <v>0.2097577108008854</v>
      </c>
      <c r="Q624">
        <v>2.3468766130408585</v>
      </c>
      <c r="R624">
        <v>0.21719142117150869</v>
      </c>
      <c r="S624" s="2">
        <v>2.2902570464080023</v>
      </c>
      <c r="T624" s="2">
        <v>0.22357376633109777</v>
      </c>
      <c r="U624">
        <v>2.2362693600709846</v>
      </c>
      <c r="V624">
        <v>0.22890474627965268</v>
      </c>
      <c r="W624">
        <v>2.1849135540298055</v>
      </c>
      <c r="X624">
        <v>0.23318436101717349</v>
      </c>
      <c r="Y624">
        <v>2.1361896282844648</v>
      </c>
      <c r="Z624">
        <v>0.23641261054366008</v>
      </c>
      <c r="AA624">
        <v>2.0900975828349626</v>
      </c>
      <c r="AB624">
        <v>0.23858949485911257</v>
      </c>
      <c r="AC624">
        <v>2.0466374176812998</v>
      </c>
      <c r="AD624">
        <v>0.23971501396353084</v>
      </c>
      <c r="AE624">
        <v>2.0058091328234751</v>
      </c>
      <c r="AF624">
        <v>0.23978916785691501</v>
      </c>
      <c r="AG624">
        <v>1.9676127282614884</v>
      </c>
      <c r="AH624">
        <v>0.23881195653926507</v>
      </c>
      <c r="AI624">
        <v>1.9320482039953406</v>
      </c>
      <c r="AJ624">
        <v>0.23678338001058091</v>
      </c>
      <c r="AK624">
        <v>1.8991155600250316</v>
      </c>
      <c r="AL624">
        <v>0.2337034382708626</v>
      </c>
      <c r="AM624">
        <v>1.8688147963505608</v>
      </c>
      <c r="AN624">
        <v>0.22957213132011017</v>
      </c>
      <c r="AO624">
        <v>1.8411459129719288</v>
      </c>
      <c r="AP624">
        <v>0.22438945915832353</v>
      </c>
      <c r="AQ624">
        <v>1.8161089098891354</v>
      </c>
      <c r="AR624">
        <v>0.21815542178550279</v>
      </c>
      <c r="AS624">
        <v>1.7937037871021804</v>
      </c>
      <c r="AT624">
        <v>0.21087001920164788</v>
      </c>
      <c r="AU624">
        <v>1.7739305446110638</v>
      </c>
      <c r="AV624">
        <v>0.20253325140675876</v>
      </c>
      <c r="AW624">
        <v>1.7567891824157857</v>
      </c>
      <c r="AX624">
        <v>0.19314511840083565</v>
      </c>
      <c r="AY624">
        <v>1.7422797005163466</v>
      </c>
      <c r="AZ624">
        <v>0.18270562018387831</v>
      </c>
      <c r="BA624">
        <v>1.7304020989127458</v>
      </c>
      <c r="BB624">
        <v>0.17121475675588677</v>
      </c>
      <c r="BC624">
        <v>1.7211563776049834</v>
      </c>
      <c r="BD624">
        <v>0.158672528116861</v>
      </c>
      <c r="BE624">
        <v>1.7145425365930596</v>
      </c>
      <c r="BF624">
        <v>0.14507893426680113</v>
      </c>
      <c r="BG624">
        <v>1.7105605758769746</v>
      </c>
      <c r="BH624">
        <v>0.13043397520570715</v>
      </c>
      <c r="BI624">
        <v>1.7092104954567278</v>
      </c>
      <c r="BJ624">
        <v>0.11473765093357907</v>
      </c>
      <c r="BK624">
        <v>1.7104922953323198</v>
      </c>
      <c r="BL624">
        <v>9.7989961450416774E-2</v>
      </c>
    </row>
    <row r="625" spans="1:64" x14ac:dyDescent="0.25">
      <c r="A625">
        <v>753.97722988765736</v>
      </c>
      <c r="B625">
        <f t="shared" si="9"/>
        <v>1.3263000000000001E-3</v>
      </c>
      <c r="C625">
        <v>2.8163682362835076</v>
      </c>
      <c r="D625">
        <v>0.14385572150928577</v>
      </c>
      <c r="E625">
        <v>2.7415311455600424</v>
      </c>
      <c r="F625">
        <v>0.15741683351094676</v>
      </c>
      <c r="G625">
        <v>2.6692978290329998</v>
      </c>
      <c r="H625">
        <v>0.16992724357581479</v>
      </c>
      <c r="I625">
        <v>2.5996682867023804</v>
      </c>
      <c r="J625">
        <v>0.1813869517038898</v>
      </c>
      <c r="K625">
        <v>2.5326425185681827</v>
      </c>
      <c r="L625">
        <v>0.19179595789517181</v>
      </c>
      <c r="M625">
        <v>2.4682205246304072</v>
      </c>
      <c r="N625">
        <v>0.20115426214966087</v>
      </c>
      <c r="O625">
        <v>2.4064023048890544</v>
      </c>
      <c r="P625">
        <v>0.20946186446735687</v>
      </c>
      <c r="Q625">
        <v>2.3471878593441242</v>
      </c>
      <c r="R625">
        <v>0.21671876484825991</v>
      </c>
      <c r="S625" s="2">
        <v>2.2905771879956167</v>
      </c>
      <c r="T625" s="2">
        <v>0.22292496329236994</v>
      </c>
      <c r="U625">
        <v>2.2365702908435314</v>
      </c>
      <c r="V625">
        <v>0.22808045979968694</v>
      </c>
      <c r="W625">
        <v>2.1851671678878684</v>
      </c>
      <c r="X625">
        <v>0.23218525437021098</v>
      </c>
      <c r="Y625">
        <v>2.1363678191286275</v>
      </c>
      <c r="Z625">
        <v>0.23523934700394195</v>
      </c>
      <c r="AA625">
        <v>2.0901722445658093</v>
      </c>
      <c r="AB625">
        <v>0.23724273770088</v>
      </c>
      <c r="AC625">
        <v>2.0465804441994142</v>
      </c>
      <c r="AD625">
        <v>0.23819542646102504</v>
      </c>
      <c r="AE625">
        <v>2.0055924180294409</v>
      </c>
      <c r="AF625">
        <v>0.23809741328437706</v>
      </c>
      <c r="AG625">
        <v>1.96720816605589</v>
      </c>
      <c r="AH625">
        <v>0.23694869817093611</v>
      </c>
      <c r="AI625">
        <v>1.9314276882787622</v>
      </c>
      <c r="AJ625">
        <v>0.23474928112070209</v>
      </c>
      <c r="AK625">
        <v>1.8982509846980562</v>
      </c>
      <c r="AL625">
        <v>0.23149916213367516</v>
      </c>
      <c r="AM625">
        <v>1.8676780553137728</v>
      </c>
      <c r="AN625">
        <v>0.22719834120985521</v>
      </c>
      <c r="AO625">
        <v>1.8397089001259119</v>
      </c>
      <c r="AP625">
        <v>0.22184681834924219</v>
      </c>
      <c r="AQ625">
        <v>1.8143435191344732</v>
      </c>
      <c r="AR625">
        <v>0.21544459355183626</v>
      </c>
      <c r="AS625">
        <v>1.7915819123394572</v>
      </c>
      <c r="AT625">
        <v>0.20799166681763731</v>
      </c>
      <c r="AU625">
        <v>1.7714240797408636</v>
      </c>
      <c r="AV625">
        <v>0.19948803814664534</v>
      </c>
      <c r="AW625">
        <v>1.7538700213386924</v>
      </c>
      <c r="AX625">
        <v>0.18993370753886046</v>
      </c>
      <c r="AY625">
        <v>1.7389197371329435</v>
      </c>
      <c r="AZ625">
        <v>0.17932867499428257</v>
      </c>
      <c r="BA625">
        <v>1.7265732271236176</v>
      </c>
      <c r="BB625">
        <v>0.16767294051291154</v>
      </c>
      <c r="BC625">
        <v>1.7168304913107137</v>
      </c>
      <c r="BD625">
        <v>0.15496650409474749</v>
      </c>
      <c r="BE625">
        <v>1.7096915296942323</v>
      </c>
      <c r="BF625">
        <v>0.14120936573979065</v>
      </c>
      <c r="BG625">
        <v>1.7051563422741736</v>
      </c>
      <c r="BH625">
        <v>0.12640152544804067</v>
      </c>
      <c r="BI625">
        <v>1.7032249290505366</v>
      </c>
      <c r="BJ625">
        <v>0.11054298321949779</v>
      </c>
      <c r="BK625">
        <v>1.7038972900233227</v>
      </c>
      <c r="BL625">
        <v>9.363373905416178E-2</v>
      </c>
    </row>
    <row r="626" spans="1:64" x14ac:dyDescent="0.25">
      <c r="A626">
        <v>751.99278086930372</v>
      </c>
      <c r="B626">
        <f t="shared" si="9"/>
        <v>1.3297999999999999E-3</v>
      </c>
      <c r="C626">
        <v>2.8158460752669088</v>
      </c>
      <c r="D626">
        <v>0.14361613327087655</v>
      </c>
      <c r="E626">
        <v>2.7412059192528848</v>
      </c>
      <c r="F626">
        <v>0.1570298474590697</v>
      </c>
      <c r="G626">
        <v>2.6691402651109977</v>
      </c>
      <c r="H626">
        <v>0.16939448762967796</v>
      </c>
      <c r="I626">
        <v>2.5996491128412478</v>
      </c>
      <c r="J626">
        <v>0.18071005378270147</v>
      </c>
      <c r="K626">
        <v>2.5327324624436347</v>
      </c>
      <c r="L626">
        <v>0.19097654591814012</v>
      </c>
      <c r="M626">
        <v>2.4683903139181589</v>
      </c>
      <c r="N626">
        <v>0.20019396403599399</v>
      </c>
      <c r="O626">
        <v>2.4066226672648194</v>
      </c>
      <c r="P626">
        <v>0.20836230813626289</v>
      </c>
      <c r="Q626">
        <v>2.3474295224836172</v>
      </c>
      <c r="R626">
        <v>0.21548157821894715</v>
      </c>
      <c r="S626" s="2">
        <v>2.2908108795745519</v>
      </c>
      <c r="T626" s="2">
        <v>0.22155177428404649</v>
      </c>
      <c r="U626">
        <v>2.2367667385376233</v>
      </c>
      <c r="V626">
        <v>0.22657289633156102</v>
      </c>
      <c r="W626">
        <v>2.185297099372832</v>
      </c>
      <c r="X626">
        <v>0.23054494436149076</v>
      </c>
      <c r="Y626">
        <v>2.1364019620801775</v>
      </c>
      <c r="Z626">
        <v>0.23346791837383563</v>
      </c>
      <c r="AA626">
        <v>2.0900813266596598</v>
      </c>
      <c r="AB626">
        <v>0.2353418183685958</v>
      </c>
      <c r="AC626">
        <v>2.046335193111279</v>
      </c>
      <c r="AD626">
        <v>0.236166644345771</v>
      </c>
      <c r="AE626">
        <v>2.0051635614350354</v>
      </c>
      <c r="AF626">
        <v>0.23594239630536146</v>
      </c>
      <c r="AG626">
        <v>1.9665664316309284</v>
      </c>
      <c r="AH626">
        <v>0.23466907424736705</v>
      </c>
      <c r="AI626">
        <v>1.9305438036989586</v>
      </c>
      <c r="AJ626">
        <v>0.23234667817178789</v>
      </c>
      <c r="AK626">
        <v>1.8970956776391255</v>
      </c>
      <c r="AL626">
        <v>0.22897520807862382</v>
      </c>
      <c r="AM626">
        <v>1.8662220534514296</v>
      </c>
      <c r="AN626">
        <v>0.22455466396787505</v>
      </c>
      <c r="AO626">
        <v>1.8379229311358705</v>
      </c>
      <c r="AP626">
        <v>0.2190850458395413</v>
      </c>
      <c r="AQ626">
        <v>1.8121983106924486</v>
      </c>
      <c r="AR626">
        <v>0.21256635369362292</v>
      </c>
      <c r="AS626">
        <v>1.7890481921211636</v>
      </c>
      <c r="AT626">
        <v>0.20499858753011946</v>
      </c>
      <c r="AU626">
        <v>1.7684725754220152</v>
      </c>
      <c r="AV626">
        <v>0.19638174734903124</v>
      </c>
      <c r="AW626">
        <v>1.7504714605950038</v>
      </c>
      <c r="AX626">
        <v>0.18671583315035845</v>
      </c>
      <c r="AY626">
        <v>1.7350448476401295</v>
      </c>
      <c r="AZ626">
        <v>0.17600084493410073</v>
      </c>
      <c r="BA626">
        <v>1.7221927365573919</v>
      </c>
      <c r="BB626">
        <v>0.1642367827002581</v>
      </c>
      <c r="BC626">
        <v>1.7119151273467914</v>
      </c>
      <c r="BD626">
        <v>0.15142364644883055</v>
      </c>
      <c r="BE626">
        <v>1.7042120200083279</v>
      </c>
      <c r="BF626">
        <v>0.13756143617981842</v>
      </c>
      <c r="BG626">
        <v>1.6990834145420015</v>
      </c>
      <c r="BH626">
        <v>0.12265015189322126</v>
      </c>
      <c r="BI626">
        <v>1.6965293109478115</v>
      </c>
      <c r="BJ626">
        <v>0.10668979358903952</v>
      </c>
      <c r="BK626">
        <v>1.6965497092257587</v>
      </c>
      <c r="BL626">
        <v>8.9680361267272746E-2</v>
      </c>
    </row>
    <row r="627" spans="1:64" x14ac:dyDescent="0.25">
      <c r="A627">
        <v>750.01875046876171</v>
      </c>
      <c r="B627">
        <f t="shared" si="9"/>
        <v>1.3332999999999999E-3</v>
      </c>
      <c r="C627">
        <v>2.8152917812462732</v>
      </c>
      <c r="D627">
        <v>0.1436768136778557</v>
      </c>
      <c r="E627">
        <v>2.7408285598420541</v>
      </c>
      <c r="F627">
        <v>0.15691075458629536</v>
      </c>
      <c r="G627">
        <v>2.6689132573981356</v>
      </c>
      <c r="H627">
        <v>0.1691009482061713</v>
      </c>
      <c r="I627">
        <v>2.5995458739145167</v>
      </c>
      <c r="J627">
        <v>0.18024739453748373</v>
      </c>
      <c r="K627">
        <v>2.5327264093911985</v>
      </c>
      <c r="L627">
        <v>0.19035009358023242</v>
      </c>
      <c r="M627">
        <v>2.46845486382818</v>
      </c>
      <c r="N627">
        <v>0.19940904533441747</v>
      </c>
      <c r="O627">
        <v>2.4067312372254621</v>
      </c>
      <c r="P627">
        <v>0.20742424980003893</v>
      </c>
      <c r="Q627">
        <v>2.3475555295830444</v>
      </c>
      <c r="R627">
        <v>0.21439570697709676</v>
      </c>
      <c r="S627" s="2">
        <v>2.2909277409009268</v>
      </c>
      <c r="T627" s="2">
        <v>0.22032341686559093</v>
      </c>
      <c r="U627">
        <v>2.2368478711791093</v>
      </c>
      <c r="V627">
        <v>0.2252073794655215</v>
      </c>
      <c r="W627">
        <v>2.185315920417592</v>
      </c>
      <c r="X627">
        <v>0.22904759477688841</v>
      </c>
      <c r="Y627">
        <v>2.1363318886163745</v>
      </c>
      <c r="Z627">
        <v>0.23184406279969172</v>
      </c>
      <c r="AA627">
        <v>2.0898957757754584</v>
      </c>
      <c r="AB627">
        <v>0.23359678353393132</v>
      </c>
      <c r="AC627">
        <v>2.046007581894842</v>
      </c>
      <c r="AD627">
        <v>0.23430575697960726</v>
      </c>
      <c r="AE627">
        <v>2.0046673069745253</v>
      </c>
      <c r="AF627">
        <v>0.2339709831367196</v>
      </c>
      <c r="AG627">
        <v>1.9658749510145093</v>
      </c>
      <c r="AH627">
        <v>0.23259246200526834</v>
      </c>
      <c r="AI627">
        <v>1.9296305140147929</v>
      </c>
      <c r="AJ627">
        <v>0.23017019358525354</v>
      </c>
      <c r="AK627">
        <v>1.8959339959753767</v>
      </c>
      <c r="AL627">
        <v>0.22670417787667496</v>
      </c>
      <c r="AM627">
        <v>1.8647853968962615</v>
      </c>
      <c r="AN627">
        <v>0.22219441487953279</v>
      </c>
      <c r="AO627">
        <v>1.8361847167774463</v>
      </c>
      <c r="AP627">
        <v>0.2166409045938269</v>
      </c>
      <c r="AQ627">
        <v>1.8101319556189308</v>
      </c>
      <c r="AR627">
        <v>0.21004364701955747</v>
      </c>
      <c r="AS627">
        <v>1.7866271134207157</v>
      </c>
      <c r="AT627">
        <v>0.20240264215672432</v>
      </c>
      <c r="AU627">
        <v>1.7656701901828011</v>
      </c>
      <c r="AV627">
        <v>0.19371789000532769</v>
      </c>
      <c r="AW627">
        <v>1.7472611859051865</v>
      </c>
      <c r="AX627">
        <v>0.18398939056536734</v>
      </c>
      <c r="AY627">
        <v>1.7314001005878719</v>
      </c>
      <c r="AZ627">
        <v>0.17321714383684339</v>
      </c>
      <c r="BA627">
        <v>1.7180869342308576</v>
      </c>
      <c r="BB627">
        <v>0.16140114981975573</v>
      </c>
      <c r="BC627">
        <v>1.7073216868341436</v>
      </c>
      <c r="BD627">
        <v>0.14854140851410447</v>
      </c>
      <c r="BE627">
        <v>1.6991043583977294</v>
      </c>
      <c r="BF627">
        <v>0.13463791991988949</v>
      </c>
      <c r="BG627">
        <v>1.6934349489216163</v>
      </c>
      <c r="BH627">
        <v>0.11969068403711103</v>
      </c>
      <c r="BI627">
        <v>1.6903134584058028</v>
      </c>
      <c r="BJ627">
        <v>0.10369970086576896</v>
      </c>
      <c r="BK627">
        <v>1.6897398868502895</v>
      </c>
      <c r="BL627">
        <v>8.6664970405863073E-2</v>
      </c>
    </row>
    <row r="628" spans="1:64" x14ac:dyDescent="0.25">
      <c r="A628">
        <v>747.99910240107715</v>
      </c>
      <c r="B628">
        <f t="shared" si="9"/>
        <v>1.3369E-3</v>
      </c>
      <c r="C628">
        <v>2.8145221125706179</v>
      </c>
      <c r="D628">
        <v>0.14441435773654213</v>
      </c>
      <c r="E628">
        <v>2.7401495147620936</v>
      </c>
      <c r="F628">
        <v>0.15746420482102813</v>
      </c>
      <c r="G628">
        <v>2.6683064131865328</v>
      </c>
      <c r="H628">
        <v>0.16947413962612387</v>
      </c>
      <c r="I628">
        <v>2.5989928078439357</v>
      </c>
      <c r="J628">
        <v>0.18044416215182951</v>
      </c>
      <c r="K628">
        <v>2.5322086987343022</v>
      </c>
      <c r="L628">
        <v>0.19037427239814486</v>
      </c>
      <c r="M628">
        <v>2.4679540858576319</v>
      </c>
      <c r="N628">
        <v>0.19926447036507006</v>
      </c>
      <c r="O628">
        <v>2.4062289692139247</v>
      </c>
      <c r="P628">
        <v>0.20711475605260499</v>
      </c>
      <c r="Q628">
        <v>2.3470333488031816</v>
      </c>
      <c r="R628">
        <v>0.21392512946074982</v>
      </c>
      <c r="S628" s="2">
        <v>2.2903672246254025</v>
      </c>
      <c r="T628" s="2">
        <v>0.21969559058950439</v>
      </c>
      <c r="U628">
        <v>2.2362305966805867</v>
      </c>
      <c r="V628">
        <v>0.2244261394388688</v>
      </c>
      <c r="W628">
        <v>2.1846234649687339</v>
      </c>
      <c r="X628">
        <v>0.22811677600884295</v>
      </c>
      <c r="Y628">
        <v>2.1355458294898448</v>
      </c>
      <c r="Z628">
        <v>0.23076750029942694</v>
      </c>
      <c r="AA628">
        <v>2.0889976902439198</v>
      </c>
      <c r="AB628">
        <v>0.23237831231062073</v>
      </c>
      <c r="AC628">
        <v>2.0449790472309584</v>
      </c>
      <c r="AD628">
        <v>0.2329492120424243</v>
      </c>
      <c r="AE628">
        <v>2.0034899004509601</v>
      </c>
      <c r="AF628">
        <v>0.23248019949483767</v>
      </c>
      <c r="AG628">
        <v>1.9645302499039254</v>
      </c>
      <c r="AH628">
        <v>0.23097127466786094</v>
      </c>
      <c r="AI628">
        <v>1.9281000955898544</v>
      </c>
      <c r="AJ628">
        <v>0.22842243756149394</v>
      </c>
      <c r="AK628">
        <v>1.894199437508747</v>
      </c>
      <c r="AL628">
        <v>0.22483368817573673</v>
      </c>
      <c r="AM628">
        <v>1.8628282756606032</v>
      </c>
      <c r="AN628">
        <v>0.22020502651058932</v>
      </c>
      <c r="AO628">
        <v>1.8339866100454227</v>
      </c>
      <c r="AP628">
        <v>0.21453645256605164</v>
      </c>
      <c r="AQ628">
        <v>1.8076744406632062</v>
      </c>
      <c r="AR628">
        <v>0.20782796634212386</v>
      </c>
      <c r="AS628">
        <v>1.7838917675139527</v>
      </c>
      <c r="AT628">
        <v>0.20007956783880576</v>
      </c>
      <c r="AU628">
        <v>1.7626385905976627</v>
      </c>
      <c r="AV628">
        <v>0.19129125705609751</v>
      </c>
      <c r="AW628">
        <v>1.743914909914337</v>
      </c>
      <c r="AX628">
        <v>0.18146303399399921</v>
      </c>
      <c r="AY628">
        <v>1.7277207254639739</v>
      </c>
      <c r="AZ628">
        <v>0.17059489865251054</v>
      </c>
      <c r="BA628">
        <v>1.7140560372465752</v>
      </c>
      <c r="BB628">
        <v>0.15868685103163171</v>
      </c>
      <c r="BC628">
        <v>1.7029208452621396</v>
      </c>
      <c r="BD628">
        <v>0.14573889113136274</v>
      </c>
      <c r="BE628">
        <v>1.6943151495106679</v>
      </c>
      <c r="BF628">
        <v>0.1317510189517036</v>
      </c>
      <c r="BG628">
        <v>1.6882389499921597</v>
      </c>
      <c r="BH628">
        <v>0.1167232344926542</v>
      </c>
      <c r="BI628">
        <v>1.6846922467066148</v>
      </c>
      <c r="BJ628">
        <v>0.10065553775421454</v>
      </c>
      <c r="BK628">
        <v>1.6836750396540334</v>
      </c>
      <c r="BL628">
        <v>8.3547928736384725E-2</v>
      </c>
    </row>
    <row r="629" spans="1:64" x14ac:dyDescent="0.25">
      <c r="A629">
        <v>745.99030212607238</v>
      </c>
      <c r="B629">
        <f t="shared" si="9"/>
        <v>1.3404999999999999E-3</v>
      </c>
      <c r="C629">
        <v>2.8139999515540204</v>
      </c>
      <c r="D629">
        <v>0.14408493563911218</v>
      </c>
      <c r="E629">
        <v>2.7398242884549369</v>
      </c>
      <c r="F629">
        <v>0.15693537725125142</v>
      </c>
      <c r="G629">
        <v>2.6681488492645316</v>
      </c>
      <c r="H629">
        <v>0.16875491883816904</v>
      </c>
      <c r="I629">
        <v>2.598973633982804</v>
      </c>
      <c r="J629">
        <v>0.17954356039986508</v>
      </c>
      <c r="K629">
        <v>2.5322986426097547</v>
      </c>
      <c r="L629">
        <v>0.18930130193633951</v>
      </c>
      <c r="M629">
        <v>2.4681238751453836</v>
      </c>
      <c r="N629">
        <v>0.19802814344759229</v>
      </c>
      <c r="O629">
        <v>2.4064493315896902</v>
      </c>
      <c r="P629">
        <v>0.20572408493362354</v>
      </c>
      <c r="Q629">
        <v>2.3472750119426755</v>
      </c>
      <c r="R629">
        <v>0.21238912639443319</v>
      </c>
      <c r="S629" s="2">
        <v>2.2906009162043381</v>
      </c>
      <c r="T629" s="2">
        <v>0.21802326783002124</v>
      </c>
      <c r="U629">
        <v>2.2364270443746794</v>
      </c>
      <c r="V629">
        <v>0.22262650924038763</v>
      </c>
      <c r="W629">
        <v>2.184753396453698</v>
      </c>
      <c r="X629">
        <v>0.22619885062553252</v>
      </c>
      <c r="Y629">
        <v>2.1355799724413953</v>
      </c>
      <c r="Z629">
        <v>0.22874029198545576</v>
      </c>
      <c r="AA629">
        <v>2.0889067723377703</v>
      </c>
      <c r="AB629">
        <v>0.23025083332015739</v>
      </c>
      <c r="AC629">
        <v>2.044733796142824</v>
      </c>
      <c r="AD629">
        <v>0.23073047462963747</v>
      </c>
      <c r="AE629">
        <v>2.003061043856555</v>
      </c>
      <c r="AF629">
        <v>0.2301792159138959</v>
      </c>
      <c r="AG629">
        <v>1.9638885154789643</v>
      </c>
      <c r="AH629">
        <v>0.22859705717293277</v>
      </c>
      <c r="AI629">
        <v>1.9272162110100512</v>
      </c>
      <c r="AJ629">
        <v>0.22598399840674804</v>
      </c>
      <c r="AK629">
        <v>1.8930441304498171</v>
      </c>
      <c r="AL629">
        <v>0.22234003961534171</v>
      </c>
      <c r="AM629">
        <v>1.8613722737982605</v>
      </c>
      <c r="AN629">
        <v>0.21766518079871378</v>
      </c>
      <c r="AO629">
        <v>1.8322006410553819</v>
      </c>
      <c r="AP629">
        <v>0.21195942195686424</v>
      </c>
      <c r="AQ629">
        <v>1.8055292322211818</v>
      </c>
      <c r="AR629">
        <v>0.20522276308979298</v>
      </c>
      <c r="AS629">
        <v>1.7813580472956594</v>
      </c>
      <c r="AT629">
        <v>0.19745520419750023</v>
      </c>
      <c r="AU629">
        <v>1.759687086278815</v>
      </c>
      <c r="AV629">
        <v>0.18865674527998588</v>
      </c>
      <c r="AW629">
        <v>1.7405163491706486</v>
      </c>
      <c r="AX629">
        <v>0.17882738633725004</v>
      </c>
      <c r="AY629">
        <v>1.7238458359711606</v>
      </c>
      <c r="AZ629">
        <v>0.16796712736929253</v>
      </c>
      <c r="BA629">
        <v>1.7096755466803504</v>
      </c>
      <c r="BB629">
        <v>0.15607596837611337</v>
      </c>
      <c r="BC629">
        <v>1.6980054812982182</v>
      </c>
      <c r="BD629">
        <v>0.14315390935771266</v>
      </c>
      <c r="BE629">
        <v>1.6888356398247639</v>
      </c>
      <c r="BF629">
        <v>0.12920095031409029</v>
      </c>
      <c r="BG629">
        <v>1.6821660222599886</v>
      </c>
      <c r="BH629">
        <v>0.11421709124524637</v>
      </c>
      <c r="BI629">
        <v>1.6779966286038905</v>
      </c>
      <c r="BJ629">
        <v>9.8202332151180904E-2</v>
      </c>
      <c r="BK629">
        <v>1.6763274588564703</v>
      </c>
      <c r="BL629">
        <v>8.1156673031893778E-2</v>
      </c>
    </row>
    <row r="630" spans="1:64" x14ac:dyDescent="0.25">
      <c r="A630">
        <v>743.99226248047023</v>
      </c>
      <c r="B630">
        <f t="shared" si="9"/>
        <v>1.3441E-3</v>
      </c>
      <c r="C630">
        <v>2.8132558507293099</v>
      </c>
      <c r="D630">
        <v>0.1446071050427796</v>
      </c>
      <c r="E630">
        <v>2.7391828186855278</v>
      </c>
      <c r="F630">
        <v>0.15718714181685495</v>
      </c>
      <c r="G630">
        <v>2.6675895823130245</v>
      </c>
      <c r="H630">
        <v>0.16874827375938217</v>
      </c>
      <c r="I630">
        <v>2.598476141611799</v>
      </c>
      <c r="J630">
        <v>0.17929050087036136</v>
      </c>
      <c r="K630">
        <v>2.5318424965818527</v>
      </c>
      <c r="L630">
        <v>0.18881382314979245</v>
      </c>
      <c r="M630">
        <v>2.4676886472231843</v>
      </c>
      <c r="N630">
        <v>0.1973182405976755</v>
      </c>
      <c r="O630">
        <v>2.4060145935357946</v>
      </c>
      <c r="P630">
        <v>0.20480375321401045</v>
      </c>
      <c r="Q630">
        <v>2.3468203355196842</v>
      </c>
      <c r="R630">
        <v>0.21127036099879737</v>
      </c>
      <c r="S630" s="2">
        <v>2.2901058731748511</v>
      </c>
      <c r="T630" s="2">
        <v>0.21671806395203619</v>
      </c>
      <c r="U630">
        <v>2.2358712065012973</v>
      </c>
      <c r="V630">
        <v>0.22114686207372697</v>
      </c>
      <c r="W630">
        <v>2.1841163354990218</v>
      </c>
      <c r="X630">
        <v>0.22455675536386965</v>
      </c>
      <c r="Y630">
        <v>2.1348412601680251</v>
      </c>
      <c r="Z630">
        <v>0.2269477438224643</v>
      </c>
      <c r="AA630">
        <v>2.0880459805083063</v>
      </c>
      <c r="AB630">
        <v>0.22831982744951096</v>
      </c>
      <c r="AC630">
        <v>2.0437304965198666</v>
      </c>
      <c r="AD630">
        <v>0.22867300624500941</v>
      </c>
      <c r="AE630">
        <v>2.0018948082027053</v>
      </c>
      <c r="AF630">
        <v>0.22800728020895983</v>
      </c>
      <c r="AG630">
        <v>1.9625389155568227</v>
      </c>
      <c r="AH630">
        <v>0.2263226493413622</v>
      </c>
      <c r="AI630">
        <v>1.925662818582218</v>
      </c>
      <c r="AJ630">
        <v>0.22361911364221654</v>
      </c>
      <c r="AK630">
        <v>1.8912665172788923</v>
      </c>
      <c r="AL630">
        <v>0.21989667311152272</v>
      </c>
      <c r="AM630">
        <v>1.8593500116468453</v>
      </c>
      <c r="AN630">
        <v>0.21515532774928092</v>
      </c>
      <c r="AO630">
        <v>1.8299133016860762</v>
      </c>
      <c r="AP630">
        <v>0.20939507755549097</v>
      </c>
      <c r="AQ630">
        <v>1.8029563873965861</v>
      </c>
      <c r="AR630">
        <v>0.20261592253015304</v>
      </c>
      <c r="AS630">
        <v>1.7784792687783746</v>
      </c>
      <c r="AT630">
        <v>0.19481786267326695</v>
      </c>
      <c r="AU630">
        <v>1.7564819458314411</v>
      </c>
      <c r="AV630">
        <v>0.18600089798483277</v>
      </c>
      <c r="AW630">
        <v>1.7369644185557866</v>
      </c>
      <c r="AX630">
        <v>0.17616502846485071</v>
      </c>
      <c r="AY630">
        <v>1.7199266869514107</v>
      </c>
      <c r="AZ630">
        <v>0.16531025411332045</v>
      </c>
      <c r="BA630">
        <v>1.7053687510183129</v>
      </c>
      <c r="BB630">
        <v>0.1534365749302421</v>
      </c>
      <c r="BC630">
        <v>1.693290610756494</v>
      </c>
      <c r="BD630">
        <v>0.14054399091561576</v>
      </c>
      <c r="BE630">
        <v>1.6836922661659535</v>
      </c>
      <c r="BF630">
        <v>0.12663250206944132</v>
      </c>
      <c r="BG630">
        <v>1.6765737172466917</v>
      </c>
      <c r="BH630">
        <v>0.11170210839171879</v>
      </c>
      <c r="BI630">
        <v>1.6719349639987078</v>
      </c>
      <c r="BJ630">
        <v>9.5752809882448275E-2</v>
      </c>
      <c r="BK630">
        <v>1.6697760064220031</v>
      </c>
      <c r="BL630">
        <v>7.8784606541629554E-2</v>
      </c>
    </row>
    <row r="631" spans="1:64" x14ac:dyDescent="0.25">
      <c r="A631">
        <v>742.0048972323217</v>
      </c>
      <c r="B631">
        <f t="shared" si="9"/>
        <v>1.3477000000000001E-3</v>
      </c>
      <c r="C631">
        <v>2.8130497888123251</v>
      </c>
      <c r="D631">
        <v>0.14481619394866146</v>
      </c>
      <c r="E631">
        <v>2.7391326127408782</v>
      </c>
      <c r="F631">
        <v>0.15728745680870046</v>
      </c>
      <c r="G631">
        <v>2.6676684926013681</v>
      </c>
      <c r="H631">
        <v>0.16874215862670761</v>
      </c>
      <c r="I631">
        <v>2.5986574283937944</v>
      </c>
      <c r="J631">
        <v>0.17918029940268293</v>
      </c>
      <c r="K631">
        <v>2.5320994201181577</v>
      </c>
      <c r="L631">
        <v>0.18860187913662646</v>
      </c>
      <c r="M631">
        <v>2.4679944677744574</v>
      </c>
      <c r="N631">
        <v>0.1970068978285382</v>
      </c>
      <c r="O631">
        <v>2.4063425713626936</v>
      </c>
      <c r="P631">
        <v>0.20439535547841811</v>
      </c>
      <c r="Q631">
        <v>2.3471437308828662</v>
      </c>
      <c r="R631">
        <v>0.21076725208626626</v>
      </c>
      <c r="S631" s="2">
        <v>2.2903979463349757</v>
      </c>
      <c r="T631" s="2">
        <v>0.21612258765208253</v>
      </c>
      <c r="U631">
        <v>2.2361052177190222</v>
      </c>
      <c r="V631">
        <v>0.22046136217586698</v>
      </c>
      <c r="W631">
        <v>2.1842655450350046</v>
      </c>
      <c r="X631">
        <v>0.22378357565761969</v>
      </c>
      <c r="Y631">
        <v>2.1348789282829239</v>
      </c>
      <c r="Z631">
        <v>0.22608922809734061</v>
      </c>
      <c r="AA631">
        <v>2.0879453674627801</v>
      </c>
      <c r="AB631">
        <v>0.22737831949502968</v>
      </c>
      <c r="AC631">
        <v>2.0434648625745733</v>
      </c>
      <c r="AD631">
        <v>0.22765084985068684</v>
      </c>
      <c r="AE631">
        <v>2.0014374136183024</v>
      </c>
      <c r="AF631">
        <v>0.22690681916431238</v>
      </c>
      <c r="AG631">
        <v>1.961863020593968</v>
      </c>
      <c r="AH631">
        <v>0.22514622743590595</v>
      </c>
      <c r="AI631">
        <v>1.9247416835015709</v>
      </c>
      <c r="AJ631">
        <v>0.22236907466546774</v>
      </c>
      <c r="AK631">
        <v>1.8900734023411103</v>
      </c>
      <c r="AL631">
        <v>0.21857536085299784</v>
      </c>
      <c r="AM631">
        <v>1.8578581771125857</v>
      </c>
      <c r="AN631">
        <v>0.21376508599849597</v>
      </c>
      <c r="AO631">
        <v>1.8280960078159985</v>
      </c>
      <c r="AP631">
        <v>0.20793825010196243</v>
      </c>
      <c r="AQ631">
        <v>1.8007868944513477</v>
      </c>
      <c r="AR631">
        <v>0.20109485316339698</v>
      </c>
      <c r="AS631">
        <v>1.7759308370186331</v>
      </c>
      <c r="AT631">
        <v>0.19323489518279968</v>
      </c>
      <c r="AU631">
        <v>1.7535278355178556</v>
      </c>
      <c r="AV631">
        <v>0.18435837616017064</v>
      </c>
      <c r="AW631">
        <v>1.7335778899490148</v>
      </c>
      <c r="AX631">
        <v>0.17446529609550993</v>
      </c>
      <c r="AY631">
        <v>1.7160810003121105</v>
      </c>
      <c r="AZ631">
        <v>0.16355565498881736</v>
      </c>
      <c r="BA631">
        <v>1.7010371666071424</v>
      </c>
      <c r="BB631">
        <v>0.15162945284009272</v>
      </c>
      <c r="BC631">
        <v>1.6884463888341117</v>
      </c>
      <c r="BD631">
        <v>0.13868668964933645</v>
      </c>
      <c r="BE631">
        <v>1.6783086669930172</v>
      </c>
      <c r="BF631">
        <v>0.12472736541654844</v>
      </c>
      <c r="BG631">
        <v>1.6706240010838598</v>
      </c>
      <c r="BH631">
        <v>0.10975148014172847</v>
      </c>
      <c r="BI631">
        <v>1.6653923911066379</v>
      </c>
      <c r="BJ631">
        <v>9.3759033824876881E-2</v>
      </c>
      <c r="BK631">
        <v>1.6626138370613535</v>
      </c>
      <c r="BL631">
        <v>7.6750026465993326E-2</v>
      </c>
    </row>
    <row r="632" spans="1:64" x14ac:dyDescent="0.25">
      <c r="A632">
        <v>739.9733609590055</v>
      </c>
      <c r="B632">
        <f t="shared" si="9"/>
        <v>1.3514E-3</v>
      </c>
      <c r="C632">
        <v>2.8122638175868588</v>
      </c>
      <c r="D632">
        <v>0.14491612784388236</v>
      </c>
      <c r="E632">
        <v>2.7384085617406502</v>
      </c>
      <c r="F632">
        <v>0.15707735357362804</v>
      </c>
      <c r="G632">
        <v>2.6669894622866215</v>
      </c>
      <c r="H632">
        <v>0.1682403883926116</v>
      </c>
      <c r="I632">
        <v>2.5980065192247714</v>
      </c>
      <c r="J632">
        <v>0.17840523230083305</v>
      </c>
      <c r="K632">
        <v>2.5314597325551009</v>
      </c>
      <c r="L632">
        <v>0.18757188529829244</v>
      </c>
      <c r="M632">
        <v>2.46734910227761</v>
      </c>
      <c r="N632">
        <v>0.19574034738498972</v>
      </c>
      <c r="O632">
        <v>2.4056746283922981</v>
      </c>
      <c r="P632">
        <v>0.20291061856092493</v>
      </c>
      <c r="Q632">
        <v>2.3464363108991657</v>
      </c>
      <c r="R632">
        <v>0.20908269882609801</v>
      </c>
      <c r="S632" s="2">
        <v>2.2896341497982129</v>
      </c>
      <c r="T632" s="2">
        <v>0.21425658818050905</v>
      </c>
      <c r="U632">
        <v>2.2352681450894392</v>
      </c>
      <c r="V632">
        <v>0.21843228662415792</v>
      </c>
      <c r="W632">
        <v>2.183338296772845</v>
      </c>
      <c r="X632">
        <v>0.22160979415704474</v>
      </c>
      <c r="Y632">
        <v>2.1338446048484299</v>
      </c>
      <c r="Z632">
        <v>0.22378911077916952</v>
      </c>
      <c r="AA632">
        <v>2.0867870693161947</v>
      </c>
      <c r="AB632">
        <v>0.22497023649053216</v>
      </c>
      <c r="AC632">
        <v>2.0421656901761382</v>
      </c>
      <c r="AD632">
        <v>0.22515317129113266</v>
      </c>
      <c r="AE632">
        <v>1.9999804674282617</v>
      </c>
      <c r="AF632">
        <v>0.22433791518097113</v>
      </c>
      <c r="AG632">
        <v>1.9602314010725643</v>
      </c>
      <c r="AH632">
        <v>0.2225244681600474</v>
      </c>
      <c r="AI632">
        <v>1.922918491109046</v>
      </c>
      <c r="AJ632">
        <v>0.21971283022836169</v>
      </c>
      <c r="AK632">
        <v>1.8880417375377072</v>
      </c>
      <c r="AL632">
        <v>0.21590300138591384</v>
      </c>
      <c r="AM632">
        <v>1.855601140358548</v>
      </c>
      <c r="AN632">
        <v>0.21109498163270396</v>
      </c>
      <c r="AO632">
        <v>1.8255966995715682</v>
      </c>
      <c r="AP632">
        <v>0.20528877096873183</v>
      </c>
      <c r="AQ632">
        <v>1.7980284151767674</v>
      </c>
      <c r="AR632">
        <v>0.19848436939399772</v>
      </c>
      <c r="AS632">
        <v>1.7728962871741463</v>
      </c>
      <c r="AT632">
        <v>0.19068177690850152</v>
      </c>
      <c r="AU632">
        <v>1.7502003155637043</v>
      </c>
      <c r="AV632">
        <v>0.18188099351224318</v>
      </c>
      <c r="AW632">
        <v>1.7299405003454418</v>
      </c>
      <c r="AX632">
        <v>0.17208201920522292</v>
      </c>
      <c r="AY632">
        <v>1.7121168415193584</v>
      </c>
      <c r="AZ632">
        <v>0.1612848539874403</v>
      </c>
      <c r="BA632">
        <v>1.6967293390854548</v>
      </c>
      <c r="BB632">
        <v>0.14948949785889576</v>
      </c>
      <c r="BC632">
        <v>1.6837779930437304</v>
      </c>
      <c r="BD632">
        <v>0.13669595081958907</v>
      </c>
      <c r="BE632">
        <v>1.6732628033941852</v>
      </c>
      <c r="BF632">
        <v>0.12290421286952025</v>
      </c>
      <c r="BG632">
        <v>1.66518377013682</v>
      </c>
      <c r="BH632">
        <v>0.10811428400868928</v>
      </c>
      <c r="BI632">
        <v>1.6595408932716333</v>
      </c>
      <c r="BJ632">
        <v>9.2326164237096386E-2</v>
      </c>
      <c r="BK632">
        <v>1.6563341727986263</v>
      </c>
      <c r="BL632">
        <v>7.5539853554741354E-2</v>
      </c>
    </row>
    <row r="633" spans="1:64" x14ac:dyDescent="0.25">
      <c r="A633">
        <v>738.00738007380073</v>
      </c>
      <c r="B633">
        <f t="shared" si="9"/>
        <v>1.3550000000000001E-3</v>
      </c>
      <c r="C633">
        <v>2.8116773905621844</v>
      </c>
      <c r="D633">
        <v>0.14490984209474536</v>
      </c>
      <c r="E633">
        <v>2.7379790692261441</v>
      </c>
      <c r="F633">
        <v>0.15687598289634444</v>
      </c>
      <c r="G633">
        <v>2.6666930107828959</v>
      </c>
      <c r="H633">
        <v>0.16785443676119771</v>
      </c>
      <c r="I633">
        <v>2.5978192152324389</v>
      </c>
      <c r="J633">
        <v>0.17784520368930531</v>
      </c>
      <c r="K633">
        <v>2.5313576825747734</v>
      </c>
      <c r="L633">
        <v>0.18684828368066714</v>
      </c>
      <c r="M633">
        <v>2.4673084128098992</v>
      </c>
      <c r="N633">
        <v>0.19486367673528324</v>
      </c>
      <c r="O633">
        <v>2.4056714059378166</v>
      </c>
      <c r="P633">
        <v>0.20189138285315358</v>
      </c>
      <c r="Q633">
        <v>2.3464466619585247</v>
      </c>
      <c r="R633">
        <v>0.20793140203427818</v>
      </c>
      <c r="S633" s="2">
        <v>2.2896341808720249</v>
      </c>
      <c r="T633" s="2">
        <v>0.21298373427865705</v>
      </c>
      <c r="U633">
        <v>2.2352339626783162</v>
      </c>
      <c r="V633">
        <v>0.21704837958629014</v>
      </c>
      <c r="W633">
        <v>2.1832460073773992</v>
      </c>
      <c r="X633">
        <v>0.22012533795717754</v>
      </c>
      <c r="Y633">
        <v>2.1336703149692728</v>
      </c>
      <c r="Z633">
        <v>0.22221460939131915</v>
      </c>
      <c r="AA633">
        <v>2.0865068854539386</v>
      </c>
      <c r="AB633">
        <v>0.2233161938887151</v>
      </c>
      <c r="AC633">
        <v>2.0417557188313955</v>
      </c>
      <c r="AD633">
        <v>0.22343009144936526</v>
      </c>
      <c r="AE633">
        <v>1.999416815101644</v>
      </c>
      <c r="AF633">
        <v>0.2225563020732696</v>
      </c>
      <c r="AG633">
        <v>1.9594901742646837</v>
      </c>
      <c r="AH633">
        <v>0.22069482576042831</v>
      </c>
      <c r="AI633">
        <v>1.9219757963205151</v>
      </c>
      <c r="AJ633">
        <v>0.2178456625108412</v>
      </c>
      <c r="AK633">
        <v>1.8868736812691376</v>
      </c>
      <c r="AL633">
        <v>0.2140088123245083</v>
      </c>
      <c r="AM633">
        <v>1.8541838291105517</v>
      </c>
      <c r="AN633">
        <v>0.20918427520142985</v>
      </c>
      <c r="AO633">
        <v>1.8239062398447572</v>
      </c>
      <c r="AP633">
        <v>0.20337205114160556</v>
      </c>
      <c r="AQ633">
        <v>1.7960409134717539</v>
      </c>
      <c r="AR633">
        <v>0.19657214014503549</v>
      </c>
      <c r="AS633">
        <v>1.7705878499915422</v>
      </c>
      <c r="AT633">
        <v>0.18878454221171959</v>
      </c>
      <c r="AU633">
        <v>1.7475470494041219</v>
      </c>
      <c r="AV633">
        <v>0.18000925734165812</v>
      </c>
      <c r="AW633">
        <v>1.7269185117094927</v>
      </c>
      <c r="AX633">
        <v>0.17024628553485094</v>
      </c>
      <c r="AY633">
        <v>1.7087022369076545</v>
      </c>
      <c r="AZ633">
        <v>0.15949562679129786</v>
      </c>
      <c r="BA633">
        <v>1.6928982249986084</v>
      </c>
      <c r="BB633">
        <v>0.14775728111099901</v>
      </c>
      <c r="BC633">
        <v>1.6795064759823539</v>
      </c>
      <c r="BD633">
        <v>0.13503124849395459</v>
      </c>
      <c r="BE633">
        <v>1.6685269898588904</v>
      </c>
      <c r="BF633">
        <v>0.12131752894016429</v>
      </c>
      <c r="BG633">
        <v>1.6599597666282184</v>
      </c>
      <c r="BH633">
        <v>0.10661612244962831</v>
      </c>
      <c r="BI633">
        <v>1.6538048062903377</v>
      </c>
      <c r="BJ633">
        <v>9.0927029022346673E-2</v>
      </c>
      <c r="BK633">
        <v>1.6500621088452485</v>
      </c>
      <c r="BL633">
        <v>7.425024865831914E-2</v>
      </c>
    </row>
    <row r="634" spans="1:64" x14ac:dyDescent="0.25">
      <c r="A634">
        <v>735.99764480753663</v>
      </c>
      <c r="B634">
        <f t="shared" si="9"/>
        <v>1.3587E-3</v>
      </c>
      <c r="C634">
        <v>2.8108914193367185</v>
      </c>
      <c r="D634">
        <v>0.14499394553574063</v>
      </c>
      <c r="E634">
        <v>2.737255018225917</v>
      </c>
      <c r="F634">
        <v>0.15665875247786651</v>
      </c>
      <c r="G634">
        <v>2.6660139804681497</v>
      </c>
      <c r="H634">
        <v>0.16735540883938571</v>
      </c>
      <c r="I634">
        <v>2.5971683060634163</v>
      </c>
      <c r="J634">
        <v>0.17708391462029838</v>
      </c>
      <c r="K634">
        <v>2.5307179950117176</v>
      </c>
      <c r="L634">
        <v>0.18584426982060434</v>
      </c>
      <c r="M634">
        <v>2.4666630473130526</v>
      </c>
      <c r="N634">
        <v>0.19363647444030366</v>
      </c>
      <c r="O634">
        <v>2.405003462967422</v>
      </c>
      <c r="P634">
        <v>0.20046052847939638</v>
      </c>
      <c r="Q634">
        <v>2.3457392419748251</v>
      </c>
      <c r="R634">
        <v>0.20631643193788252</v>
      </c>
      <c r="S634" s="2">
        <v>2.2888703843352625</v>
      </c>
      <c r="T634" s="2">
        <v>0.21120418481576192</v>
      </c>
      <c r="U634">
        <v>2.2343968900487341</v>
      </c>
      <c r="V634">
        <v>0.21512378711303476</v>
      </c>
      <c r="W634">
        <v>2.18231875911524</v>
      </c>
      <c r="X634">
        <v>0.21807523882970098</v>
      </c>
      <c r="Y634">
        <v>2.1326359915347801</v>
      </c>
      <c r="Z634">
        <v>0.22005853996576058</v>
      </c>
      <c r="AA634">
        <v>2.0853485873073536</v>
      </c>
      <c r="AB634">
        <v>0.22107369052121348</v>
      </c>
      <c r="AC634">
        <v>2.0404565464329618</v>
      </c>
      <c r="AD634">
        <v>0.22112069049605981</v>
      </c>
      <c r="AE634">
        <v>1.9979598689116045</v>
      </c>
      <c r="AF634">
        <v>0.22019953989029944</v>
      </c>
      <c r="AG634">
        <v>1.9578585547432805</v>
      </c>
      <c r="AH634">
        <v>0.21831023870393251</v>
      </c>
      <c r="AI634">
        <v>1.920152603927991</v>
      </c>
      <c r="AJ634">
        <v>0.21545278693695896</v>
      </c>
      <c r="AK634">
        <v>1.8848420164657356</v>
      </c>
      <c r="AL634">
        <v>0.21162718458937874</v>
      </c>
      <c r="AM634">
        <v>1.8519267923565148</v>
      </c>
      <c r="AN634">
        <v>0.20683343166119195</v>
      </c>
      <c r="AO634">
        <v>1.8214069316003276</v>
      </c>
      <c r="AP634">
        <v>0.20107152815239843</v>
      </c>
      <c r="AQ634">
        <v>1.7932824341971745</v>
      </c>
      <c r="AR634">
        <v>0.19434147406299829</v>
      </c>
      <c r="AS634">
        <v>1.767553300147056</v>
      </c>
      <c r="AT634">
        <v>0.18664326939299164</v>
      </c>
      <c r="AU634">
        <v>1.7442195294499712</v>
      </c>
      <c r="AV634">
        <v>0.17797691414237821</v>
      </c>
      <c r="AW634">
        <v>1.7232811221059205</v>
      </c>
      <c r="AX634">
        <v>0.16834240831115821</v>
      </c>
      <c r="AY634">
        <v>1.7047380781149037</v>
      </c>
      <c r="AZ634">
        <v>0.15773975189933176</v>
      </c>
      <c r="BA634">
        <v>1.6885903974769219</v>
      </c>
      <c r="BB634">
        <v>0.14616894490689836</v>
      </c>
      <c r="BC634">
        <v>1.6748380801919733</v>
      </c>
      <c r="BD634">
        <v>0.13362998733385845</v>
      </c>
      <c r="BE634">
        <v>1.6634811262600593</v>
      </c>
      <c r="BF634">
        <v>0.12012287918021203</v>
      </c>
      <c r="BG634">
        <v>1.6545195356811795</v>
      </c>
      <c r="BH634">
        <v>0.10564762044595888</v>
      </c>
      <c r="BI634">
        <v>1.6479533084553339</v>
      </c>
      <c r="BJ634">
        <v>9.0204211131099221E-2</v>
      </c>
      <c r="BK634">
        <v>1.6437824445825222</v>
      </c>
      <c r="BL634">
        <v>7.3792651235632722E-2</v>
      </c>
    </row>
    <row r="635" spans="1:64" x14ac:dyDescent="0.25">
      <c r="A635">
        <v>733.99882560187893</v>
      </c>
      <c r="B635">
        <f t="shared" si="9"/>
        <v>1.3624000000000002E-3</v>
      </c>
      <c r="C635">
        <v>2.8105603719548466</v>
      </c>
      <c r="D635">
        <v>0.14516163613645169</v>
      </c>
      <c r="E635">
        <v>2.7368872668709434</v>
      </c>
      <c r="F635">
        <v>0.15671436497575472</v>
      </c>
      <c r="G635">
        <v>2.6655999779673554</v>
      </c>
      <c r="H635">
        <v>0.16730445875889965</v>
      </c>
      <c r="I635">
        <v>2.596698505244083</v>
      </c>
      <c r="J635">
        <v>0.17693191748588649</v>
      </c>
      <c r="K635">
        <v>2.5301828487011253</v>
      </c>
      <c r="L635">
        <v>0.18559674115671521</v>
      </c>
      <c r="M635">
        <v>2.4660530083384824</v>
      </c>
      <c r="N635">
        <v>0.19329892977138591</v>
      </c>
      <c r="O635">
        <v>2.4043089841561547</v>
      </c>
      <c r="P635">
        <v>0.20003848332989851</v>
      </c>
      <c r="Q635">
        <v>2.3449507761541426</v>
      </c>
      <c r="R635">
        <v>0.205815401832253</v>
      </c>
      <c r="S635" s="2">
        <v>2.2879783843324448</v>
      </c>
      <c r="T635" s="2">
        <v>0.21062968527844939</v>
      </c>
      <c r="U635">
        <v>2.2333918086910627</v>
      </c>
      <c r="V635">
        <v>0.21448133366848765</v>
      </c>
      <c r="W635">
        <v>2.1811910492299953</v>
      </c>
      <c r="X635">
        <v>0.21737034700236788</v>
      </c>
      <c r="Y635">
        <v>2.1313761059492435</v>
      </c>
      <c r="Z635">
        <v>0.21929672528009</v>
      </c>
      <c r="AA635">
        <v>2.0839469788488065</v>
      </c>
      <c r="AB635">
        <v>0.22026046850165401</v>
      </c>
      <c r="AC635">
        <v>2.0389036679286847</v>
      </c>
      <c r="AD635">
        <v>0.22026157666705992</v>
      </c>
      <c r="AE635">
        <v>1.9962461731888779</v>
      </c>
      <c r="AF635">
        <v>0.21930004977630779</v>
      </c>
      <c r="AG635">
        <v>1.9559744946293862</v>
      </c>
      <c r="AH635">
        <v>0.2173758878293976</v>
      </c>
      <c r="AI635">
        <v>1.9180886322502095</v>
      </c>
      <c r="AJ635">
        <v>0.21448909082632922</v>
      </c>
      <c r="AK635">
        <v>1.8825885860513478</v>
      </c>
      <c r="AL635">
        <v>0.21063965876710283</v>
      </c>
      <c r="AM635">
        <v>1.8494743560328015</v>
      </c>
      <c r="AN635">
        <v>0.20582759165171827</v>
      </c>
      <c r="AO635">
        <v>1.8187459421945702</v>
      </c>
      <c r="AP635">
        <v>0.20005288948017569</v>
      </c>
      <c r="AQ635">
        <v>1.7904033445366538</v>
      </c>
      <c r="AR635">
        <v>0.19331555225247499</v>
      </c>
      <c r="AS635">
        <v>1.7644465630590527</v>
      </c>
      <c r="AT635">
        <v>0.18561557996861622</v>
      </c>
      <c r="AU635">
        <v>1.7408755977617667</v>
      </c>
      <c r="AV635">
        <v>0.17695297262859938</v>
      </c>
      <c r="AW635">
        <v>1.7196904486447957</v>
      </c>
      <c r="AX635">
        <v>0.16732773023242437</v>
      </c>
      <c r="AY635">
        <v>1.7008911157081401</v>
      </c>
      <c r="AZ635">
        <v>0.15673985278009145</v>
      </c>
      <c r="BA635">
        <v>1.6844775989517995</v>
      </c>
      <c r="BB635">
        <v>0.14518934027160019</v>
      </c>
      <c r="BC635">
        <v>1.6704498983757738</v>
      </c>
      <c r="BD635">
        <v>0.13267619270695102</v>
      </c>
      <c r="BE635">
        <v>1.6588080139800634</v>
      </c>
      <c r="BF635">
        <v>0.11920041008614363</v>
      </c>
      <c r="BG635">
        <v>1.6495519457646677</v>
      </c>
      <c r="BH635">
        <v>0.10476199240917822</v>
      </c>
      <c r="BI635">
        <v>1.6426816937295872</v>
      </c>
      <c r="BJ635">
        <v>8.9360939676054685E-2</v>
      </c>
      <c r="BK635">
        <v>1.6381972578748218</v>
      </c>
      <c r="BL635">
        <v>7.299725188677314E-2</v>
      </c>
    </row>
    <row r="636" spans="1:64" x14ac:dyDescent="0.25">
      <c r="A636">
        <v>732.01083376033978</v>
      </c>
      <c r="B636">
        <f t="shared" si="9"/>
        <v>1.3660999999999999E-3</v>
      </c>
      <c r="C636">
        <v>2.8097422677253414</v>
      </c>
      <c r="D636">
        <v>0.1456102742309108</v>
      </c>
      <c r="E636">
        <v>2.7361110827670405</v>
      </c>
      <c r="F636">
        <v>0.15686929394372728</v>
      </c>
      <c r="G636">
        <v>2.6648515038617466</v>
      </c>
      <c r="H636">
        <v>0.16718353494144028</v>
      </c>
      <c r="I636">
        <v>2.5959635310094589</v>
      </c>
      <c r="J636">
        <v>0.17655299722404974</v>
      </c>
      <c r="K636">
        <v>2.5294471642101781</v>
      </c>
      <c r="L636">
        <v>0.18497768079155569</v>
      </c>
      <c r="M636">
        <v>2.4653024034639035</v>
      </c>
      <c r="N636">
        <v>0.19245758564395815</v>
      </c>
      <c r="O636">
        <v>2.4035292487706359</v>
      </c>
      <c r="P636">
        <v>0.19899271178125708</v>
      </c>
      <c r="Q636">
        <v>2.3441277001303744</v>
      </c>
      <c r="R636">
        <v>0.20458305920345254</v>
      </c>
      <c r="S636" s="2">
        <v>2.2870977575431199</v>
      </c>
      <c r="T636" s="2">
        <v>0.20922862791054447</v>
      </c>
      <c r="U636">
        <v>2.2324394210088725</v>
      </c>
      <c r="V636">
        <v>0.21292941790253286</v>
      </c>
      <c r="W636">
        <v>2.1801526905276307</v>
      </c>
      <c r="X636">
        <v>0.21568542917941777</v>
      </c>
      <c r="Y636">
        <v>2.130237566099396</v>
      </c>
      <c r="Z636">
        <v>0.21749666174119917</v>
      </c>
      <c r="AA636">
        <v>2.0826940477241678</v>
      </c>
      <c r="AB636">
        <v>0.21836311558787705</v>
      </c>
      <c r="AC636">
        <v>2.0375221354019462</v>
      </c>
      <c r="AD636">
        <v>0.21828479071945145</v>
      </c>
      <c r="AE636">
        <v>1.9947218291327311</v>
      </c>
      <c r="AF636">
        <v>0.21726168713592231</v>
      </c>
      <c r="AG636">
        <v>1.9542931289165226</v>
      </c>
      <c r="AH636">
        <v>0.2152938048372896</v>
      </c>
      <c r="AI636">
        <v>1.9162360347533207</v>
      </c>
      <c r="AJ636">
        <v>0.2123811438235535</v>
      </c>
      <c r="AK636">
        <v>1.8805505466431254</v>
      </c>
      <c r="AL636">
        <v>0.20852370409471377</v>
      </c>
      <c r="AM636">
        <v>1.8472366645859368</v>
      </c>
      <c r="AN636">
        <v>0.2037214856507707</v>
      </c>
      <c r="AO636">
        <v>1.8162943885817553</v>
      </c>
      <c r="AP636">
        <v>0.197974488491724</v>
      </c>
      <c r="AQ636">
        <v>1.7877237186305797</v>
      </c>
      <c r="AR636">
        <v>0.19128271261757379</v>
      </c>
      <c r="AS636">
        <v>1.7615246547324108</v>
      </c>
      <c r="AT636">
        <v>0.18364615802832007</v>
      </c>
      <c r="AU636">
        <v>1.7376971968872483</v>
      </c>
      <c r="AV636">
        <v>0.17506482472396284</v>
      </c>
      <c r="AW636">
        <v>1.7162413450950926</v>
      </c>
      <c r="AX636">
        <v>0.16553871270450221</v>
      </c>
      <c r="AY636">
        <v>1.6971570993559435</v>
      </c>
      <c r="AZ636">
        <v>0.15506782196993801</v>
      </c>
      <c r="BA636">
        <v>1.6804444596698009</v>
      </c>
      <c r="BB636">
        <v>0.14365215252027025</v>
      </c>
      <c r="BC636">
        <v>1.6661034260366652</v>
      </c>
      <c r="BD636">
        <v>0.13129170435549903</v>
      </c>
      <c r="BE636">
        <v>1.654133998456536</v>
      </c>
      <c r="BF636">
        <v>0.11798647747562424</v>
      </c>
      <c r="BG636">
        <v>1.6445361769294133</v>
      </c>
      <c r="BH636">
        <v>0.103736471880646</v>
      </c>
      <c r="BI636">
        <v>1.6373099614552968</v>
      </c>
      <c r="BJ636">
        <v>8.8541687570564187E-2</v>
      </c>
      <c r="BK636">
        <v>1.6324553520341878</v>
      </c>
      <c r="BL636">
        <v>7.2402124545378921E-2</v>
      </c>
    </row>
    <row r="637" spans="1:64" x14ac:dyDescent="0.25">
      <c r="A637">
        <v>729.98029053215555</v>
      </c>
      <c r="B637">
        <f t="shared" si="9"/>
        <v>1.3699000000000001E-3</v>
      </c>
      <c r="C637">
        <v>2.8094622024035618</v>
      </c>
      <c r="D637">
        <v>0.14519805552313939</v>
      </c>
      <c r="E637">
        <v>2.7359261624878974</v>
      </c>
      <c r="F637">
        <v>0.15625106138603612</v>
      </c>
      <c r="G637">
        <v>2.6647412069959886</v>
      </c>
      <c r="H637">
        <v>0.16637464425786247</v>
      </c>
      <c r="I637">
        <v>2.5959073359278362</v>
      </c>
      <c r="J637">
        <v>0.17556880413861853</v>
      </c>
      <c r="K637">
        <v>2.5294245492834389</v>
      </c>
      <c r="L637">
        <v>0.18383354102830418</v>
      </c>
      <c r="M637">
        <v>2.4652928470627971</v>
      </c>
      <c r="N637">
        <v>0.19116885492691957</v>
      </c>
      <c r="O637">
        <v>2.4035122292659112</v>
      </c>
      <c r="P637">
        <v>0.19757474583446458</v>
      </c>
      <c r="Q637">
        <v>2.3440826958927814</v>
      </c>
      <c r="R637">
        <v>0.20305121375093924</v>
      </c>
      <c r="S637" s="2">
        <v>2.2870042469434066</v>
      </c>
      <c r="T637" s="2">
        <v>0.20759825867634352</v>
      </c>
      <c r="U637">
        <v>2.2322768824177883</v>
      </c>
      <c r="V637">
        <v>0.21121588061067748</v>
      </c>
      <c r="W637">
        <v>2.1799006023159255</v>
      </c>
      <c r="X637">
        <v>0.21390407955394111</v>
      </c>
      <c r="Y637">
        <v>2.1298754066378183</v>
      </c>
      <c r="Z637">
        <v>0.21566285550613443</v>
      </c>
      <c r="AA637">
        <v>2.0822012953834665</v>
      </c>
      <c r="AB637">
        <v>0.21649220846725731</v>
      </c>
      <c r="AC637">
        <v>2.0368782685528712</v>
      </c>
      <c r="AD637">
        <v>0.21639213843730992</v>
      </c>
      <c r="AE637">
        <v>1.993906326146031</v>
      </c>
      <c r="AF637">
        <v>0.21536264541629213</v>
      </c>
      <c r="AG637">
        <v>1.9532854681629468</v>
      </c>
      <c r="AH637">
        <v>0.2134037294042041</v>
      </c>
      <c r="AI637">
        <v>1.9150156946036185</v>
      </c>
      <c r="AJ637">
        <v>0.21051539040104555</v>
      </c>
      <c r="AK637">
        <v>1.8790970054680454</v>
      </c>
      <c r="AL637">
        <v>0.20669762840681677</v>
      </c>
      <c r="AM637">
        <v>1.8455294007562286</v>
      </c>
      <c r="AN637">
        <v>0.20195044342151763</v>
      </c>
      <c r="AO637">
        <v>1.8143128804681674</v>
      </c>
      <c r="AP637">
        <v>0.19627383544514815</v>
      </c>
      <c r="AQ637">
        <v>1.7854474446038613</v>
      </c>
      <c r="AR637">
        <v>0.18966780447770837</v>
      </c>
      <c r="AS637">
        <v>1.7589330931633116</v>
      </c>
      <c r="AT637">
        <v>0.18213235051919813</v>
      </c>
      <c r="AU637">
        <v>1.7347698261465176</v>
      </c>
      <c r="AV637">
        <v>0.17366747356961765</v>
      </c>
      <c r="AW637">
        <v>1.7129576435534788</v>
      </c>
      <c r="AX637">
        <v>0.16427317362896687</v>
      </c>
      <c r="AY637">
        <v>1.6934965453841961</v>
      </c>
      <c r="AZ637">
        <v>0.15394945069724564</v>
      </c>
      <c r="BA637">
        <v>1.6763865316386692</v>
      </c>
      <c r="BB637">
        <v>0.14269630477445394</v>
      </c>
      <c r="BC637">
        <v>1.6616276023168974</v>
      </c>
      <c r="BD637">
        <v>0.13051373586059212</v>
      </c>
      <c r="BE637">
        <v>1.6492197574188823</v>
      </c>
      <c r="BF637">
        <v>0.11740174395565983</v>
      </c>
      <c r="BG637">
        <v>1.6391629969446226</v>
      </c>
      <c r="BH637">
        <v>0.10336032905965731</v>
      </c>
      <c r="BI637">
        <v>1.6314573208941181</v>
      </c>
      <c r="BJ637">
        <v>8.8389491172584433E-2</v>
      </c>
      <c r="BK637">
        <v>1.62610272926737</v>
      </c>
      <c r="BL637">
        <v>7.2489230294441098E-2</v>
      </c>
    </row>
    <row r="638" spans="1:64" x14ac:dyDescent="0.25">
      <c r="A638">
        <v>728.01397786837504</v>
      </c>
      <c r="B638">
        <f t="shared" si="9"/>
        <v>1.3736E-3</v>
      </c>
      <c r="C638">
        <v>2.8086440981740575</v>
      </c>
      <c r="D638">
        <v>0.14563742831646523</v>
      </c>
      <c r="E638">
        <v>2.735149978383995</v>
      </c>
      <c r="F638">
        <v>0.15641342096372507</v>
      </c>
      <c r="G638">
        <v>2.6639927328903799</v>
      </c>
      <c r="H638">
        <v>0.1662783292834526</v>
      </c>
      <c r="I638">
        <v>2.5951723616932121</v>
      </c>
      <c r="J638">
        <v>0.17523215327564795</v>
      </c>
      <c r="K638">
        <v>2.5286888647924917</v>
      </c>
      <c r="L638">
        <v>0.18327489294031096</v>
      </c>
      <c r="M638">
        <v>2.4645422421882186</v>
      </c>
      <c r="N638">
        <v>0.1904065482774418</v>
      </c>
      <c r="O638">
        <v>2.4027324938803925</v>
      </c>
      <c r="P638">
        <v>0.19662711928704035</v>
      </c>
      <c r="Q638">
        <v>2.3432596198690137</v>
      </c>
      <c r="R638">
        <v>0.20193660596910665</v>
      </c>
      <c r="S638" s="2">
        <v>2.2861236201540822</v>
      </c>
      <c r="T638" s="2">
        <v>0.20633500832364068</v>
      </c>
      <c r="U638">
        <v>2.2313244947355977</v>
      </c>
      <c r="V638">
        <v>0.20982232635064246</v>
      </c>
      <c r="W638">
        <v>2.1788622436135605</v>
      </c>
      <c r="X638">
        <v>0.21239856005011201</v>
      </c>
      <c r="Y638">
        <v>2.1287368667879707</v>
      </c>
      <c r="Z638">
        <v>0.2140637094220493</v>
      </c>
      <c r="AA638">
        <v>2.0809483642588278</v>
      </c>
      <c r="AB638">
        <v>0.21481777446645434</v>
      </c>
      <c r="AC638">
        <v>2.0354967360261327</v>
      </c>
      <c r="AD638">
        <v>0.21466075518332711</v>
      </c>
      <c r="AE638">
        <v>1.9923819820898843</v>
      </c>
      <c r="AF638">
        <v>0.21359265157266766</v>
      </c>
      <c r="AG638">
        <v>1.9516041024500832</v>
      </c>
      <c r="AH638">
        <v>0.21161346363447592</v>
      </c>
      <c r="AI638">
        <v>1.9131630971067297</v>
      </c>
      <c r="AJ638">
        <v>0.208723191368752</v>
      </c>
      <c r="AK638">
        <v>1.8770589660598227</v>
      </c>
      <c r="AL638">
        <v>0.20492183477549575</v>
      </c>
      <c r="AM638">
        <v>1.8432917093093635</v>
      </c>
      <c r="AN638">
        <v>0.20020939385470732</v>
      </c>
      <c r="AO638">
        <v>1.8118613268553516</v>
      </c>
      <c r="AP638">
        <v>0.19458586860638649</v>
      </c>
      <c r="AQ638">
        <v>1.7827678186977867</v>
      </c>
      <c r="AR638">
        <v>0.1880512590305336</v>
      </c>
      <c r="AS638">
        <v>1.7560111848366693</v>
      </c>
      <c r="AT638">
        <v>0.18060556512714832</v>
      </c>
      <c r="AU638">
        <v>1.7315914252719988</v>
      </c>
      <c r="AV638">
        <v>0.17224878689623085</v>
      </c>
      <c r="AW638">
        <v>1.7095085400037755</v>
      </c>
      <c r="AX638">
        <v>0.16298092433778111</v>
      </c>
      <c r="AY638">
        <v>1.6897625290319997</v>
      </c>
      <c r="AZ638">
        <v>0.15280197745179924</v>
      </c>
      <c r="BA638">
        <v>1.6723533923566709</v>
      </c>
      <c r="BB638">
        <v>0.14171194623828487</v>
      </c>
      <c r="BC638">
        <v>1.6572811299777896</v>
      </c>
      <c r="BD638">
        <v>0.12971083069723843</v>
      </c>
      <c r="BE638">
        <v>1.6445457418953553</v>
      </c>
      <c r="BF638">
        <v>0.1167986308286596</v>
      </c>
      <c r="BG638">
        <v>1.6341472281093683</v>
      </c>
      <c r="BH638">
        <v>0.1029753466325487</v>
      </c>
      <c r="BI638">
        <v>1.6260855886198287</v>
      </c>
      <c r="BJ638">
        <v>8.8240978108905521E-2</v>
      </c>
      <c r="BK638">
        <v>1.6203608234267359</v>
      </c>
      <c r="BL638">
        <v>7.2595525257729943E-2</v>
      </c>
    </row>
    <row r="639" spans="1:64" x14ac:dyDescent="0.25">
      <c r="A639">
        <v>726.00551764193403</v>
      </c>
      <c r="B639">
        <f t="shared" si="9"/>
        <v>1.3774E-3</v>
      </c>
      <c r="C639">
        <v>2.8083130507921874</v>
      </c>
      <c r="D639">
        <v>0.14577955106623094</v>
      </c>
      <c r="E639">
        <v>2.7347822270290236</v>
      </c>
      <c r="F639">
        <v>0.1564314581510613</v>
      </c>
      <c r="G639">
        <v>2.6635787303895881</v>
      </c>
      <c r="H639">
        <v>0.1661798019428708</v>
      </c>
      <c r="I639">
        <v>2.5947025608738805</v>
      </c>
      <c r="J639">
        <v>0.17502458244165953</v>
      </c>
      <c r="K639">
        <v>2.5281537184819016</v>
      </c>
      <c r="L639">
        <v>0.18296579964742737</v>
      </c>
      <c r="M639">
        <v>2.4639322032136501</v>
      </c>
      <c r="N639">
        <v>0.1900034535601744</v>
      </c>
      <c r="O639">
        <v>2.4020380150691274</v>
      </c>
      <c r="P639">
        <v>0.19613754417990062</v>
      </c>
      <c r="Q639">
        <v>2.3424711540483329</v>
      </c>
      <c r="R639">
        <v>0.20136807150660602</v>
      </c>
      <c r="S639" s="2">
        <v>2.2852316201512668</v>
      </c>
      <c r="T639" s="2">
        <v>0.20569503554029053</v>
      </c>
      <c r="U639">
        <v>2.2303194133779281</v>
      </c>
      <c r="V639">
        <v>0.20911843628095425</v>
      </c>
      <c r="W639">
        <v>2.1777345337283185</v>
      </c>
      <c r="X639">
        <v>0.21163827372859717</v>
      </c>
      <c r="Y639">
        <v>2.1274769812024363</v>
      </c>
      <c r="Z639">
        <v>0.21325454788321926</v>
      </c>
      <c r="AA639">
        <v>2.0795467558002825</v>
      </c>
      <c r="AB639">
        <v>0.21396725874482045</v>
      </c>
      <c r="AC639">
        <v>2.0339438575218569</v>
      </c>
      <c r="AD639">
        <v>0.21377640631340086</v>
      </c>
      <c r="AE639">
        <v>1.9906682863671601</v>
      </c>
      <c r="AF639">
        <v>0.21268199058896048</v>
      </c>
      <c r="AG639">
        <v>1.9497200423361907</v>
      </c>
      <c r="AH639">
        <v>0.21068401157149924</v>
      </c>
      <c r="AI639">
        <v>1.9110991254289498</v>
      </c>
      <c r="AJ639">
        <v>0.20778246926101718</v>
      </c>
      <c r="AK639">
        <v>1.8748055356454367</v>
      </c>
      <c r="AL639">
        <v>0.20397736365751429</v>
      </c>
      <c r="AM639">
        <v>1.8408392729856526</v>
      </c>
      <c r="AN639">
        <v>0.19926869476099057</v>
      </c>
      <c r="AO639">
        <v>1.8092003374495964</v>
      </c>
      <c r="AP639">
        <v>0.19365646257144592</v>
      </c>
      <c r="AQ639">
        <v>1.779888729037268</v>
      </c>
      <c r="AR639">
        <v>0.18714066708888055</v>
      </c>
      <c r="AS639">
        <v>1.7529044477486684</v>
      </c>
      <c r="AT639">
        <v>0.1797213083132943</v>
      </c>
      <c r="AU639">
        <v>1.7282474935837966</v>
      </c>
      <c r="AV639">
        <v>0.17139838624468728</v>
      </c>
      <c r="AW639">
        <v>1.7059178665426529</v>
      </c>
      <c r="AX639">
        <v>0.16217190088305949</v>
      </c>
      <c r="AY639">
        <v>1.6859155666252372</v>
      </c>
      <c r="AZ639">
        <v>0.15204185222841082</v>
      </c>
      <c r="BA639">
        <v>1.6682405938315505</v>
      </c>
      <c r="BB639">
        <v>0.14100824028074133</v>
      </c>
      <c r="BC639">
        <v>1.652892948161591</v>
      </c>
      <c r="BD639">
        <v>0.12907106504005084</v>
      </c>
      <c r="BE639">
        <v>1.6398726296153603</v>
      </c>
      <c r="BF639">
        <v>0.11623032650633969</v>
      </c>
      <c r="BG639">
        <v>1.6291796381928578</v>
      </c>
      <c r="BH639">
        <v>0.10248602467960766</v>
      </c>
      <c r="BI639">
        <v>1.6208139738940832</v>
      </c>
      <c r="BJ639">
        <v>8.7838159559854856E-2</v>
      </c>
      <c r="BK639">
        <v>1.6147756367190369</v>
      </c>
      <c r="BL639">
        <v>7.2286731147081174E-2</v>
      </c>
    </row>
    <row r="640" spans="1:64" x14ac:dyDescent="0.25">
      <c r="A640">
        <v>724.00810889081959</v>
      </c>
      <c r="B640">
        <f t="shared" si="9"/>
        <v>1.3812E-3</v>
      </c>
      <c r="C640">
        <v>2.8078339133652004</v>
      </c>
      <c r="D640">
        <v>0.145864126602813</v>
      </c>
      <c r="E640">
        <v>2.7343406270010187</v>
      </c>
      <c r="F640">
        <v>0.15625210646944654</v>
      </c>
      <c r="G640">
        <v>2.6631607831282356</v>
      </c>
      <c r="H640">
        <v>0.16575570243648829</v>
      </c>
      <c r="I640">
        <v>2.5942943817468498</v>
      </c>
      <c r="J640">
        <v>0.17437491450393849</v>
      </c>
      <c r="K640">
        <v>2.5277414228568627</v>
      </c>
      <c r="L640">
        <v>0.18210974267179686</v>
      </c>
      <c r="M640">
        <v>2.4635019064582733</v>
      </c>
      <c r="N640">
        <v>0.18896018694006361</v>
      </c>
      <c r="O640">
        <v>2.4015758325510821</v>
      </c>
      <c r="P640">
        <v>0.1949262473087387</v>
      </c>
      <c r="Q640">
        <v>2.3419632011352887</v>
      </c>
      <c r="R640">
        <v>0.20000792377782203</v>
      </c>
      <c r="S640" s="2">
        <v>2.2846640122108939</v>
      </c>
      <c r="T640" s="2">
        <v>0.20420521634731367</v>
      </c>
      <c r="U640">
        <v>2.2296782657778964</v>
      </c>
      <c r="V640">
        <v>0.20751812501721367</v>
      </c>
      <c r="W640">
        <v>2.1770059618362976</v>
      </c>
      <c r="X640">
        <v>0.20994664978752195</v>
      </c>
      <c r="Y640">
        <v>2.1266471003860965</v>
      </c>
      <c r="Z640">
        <v>0.21149079065823853</v>
      </c>
      <c r="AA640">
        <v>2.0786016814272932</v>
      </c>
      <c r="AB640">
        <v>0.21215054762936347</v>
      </c>
      <c r="AC640">
        <v>2.0328697049598885</v>
      </c>
      <c r="AD640">
        <v>0.21192592070089664</v>
      </c>
      <c r="AE640">
        <v>1.9894511709838818</v>
      </c>
      <c r="AF640">
        <v>0.21081690987283813</v>
      </c>
      <c r="AG640">
        <v>1.9483460794992729</v>
      </c>
      <c r="AH640">
        <v>0.20882351514518799</v>
      </c>
      <c r="AI640">
        <v>1.9095544305060619</v>
      </c>
      <c r="AJ640">
        <v>0.20594573651794618</v>
      </c>
      <c r="AK640">
        <v>1.8730762240042491</v>
      </c>
      <c r="AL640">
        <v>0.20218357399111253</v>
      </c>
      <c r="AM640">
        <v>1.8389114599938345</v>
      </c>
      <c r="AN640">
        <v>0.19753702756468733</v>
      </c>
      <c r="AO640">
        <v>1.8070601384748182</v>
      </c>
      <c r="AP640">
        <v>0.1920060972386704</v>
      </c>
      <c r="AQ640">
        <v>1.7775222594471993</v>
      </c>
      <c r="AR640">
        <v>0.18559078301306176</v>
      </c>
      <c r="AS640">
        <v>1.7502978229109787</v>
      </c>
      <c r="AT640">
        <v>0.17829108488786144</v>
      </c>
      <c r="AU640">
        <v>1.7253868288661562</v>
      </c>
      <c r="AV640">
        <v>0.17010700286306946</v>
      </c>
      <c r="AW640">
        <v>1.7027892773127318</v>
      </c>
      <c r="AX640">
        <v>0.16103853693868569</v>
      </c>
      <c r="AY640">
        <v>1.6825051682507053</v>
      </c>
      <c r="AZ640">
        <v>0.15108568711471038</v>
      </c>
      <c r="BA640">
        <v>1.6645345016800768</v>
      </c>
      <c r="BB640">
        <v>0.14024845339114334</v>
      </c>
      <c r="BC640">
        <v>1.6488772776008469</v>
      </c>
      <c r="BD640">
        <v>0.1285268357679844</v>
      </c>
      <c r="BE640">
        <v>1.6355334960130143</v>
      </c>
      <c r="BF640">
        <v>0.11592083424523403</v>
      </c>
      <c r="BG640">
        <v>1.62450315691658</v>
      </c>
      <c r="BH640">
        <v>0.10243044882289187</v>
      </c>
      <c r="BI640">
        <v>1.6157862603115438</v>
      </c>
      <c r="BJ640">
        <v>8.805567950095794E-2</v>
      </c>
      <c r="BK640">
        <v>1.6093828061979059</v>
      </c>
      <c r="BL640">
        <v>7.279652627943245E-2</v>
      </c>
    </row>
    <row r="641" spans="1:64" x14ac:dyDescent="0.25">
      <c r="A641">
        <v>722.02166064981952</v>
      </c>
      <c r="B641">
        <f t="shared" si="9"/>
        <v>1.3849999999999999E-3</v>
      </c>
      <c r="C641">
        <v>2.8069836761316576</v>
      </c>
      <c r="D641">
        <v>0.14579087469755991</v>
      </c>
      <c r="E641">
        <v>2.7335123097934426</v>
      </c>
      <c r="F641">
        <v>0.15596845798765371</v>
      </c>
      <c r="G641">
        <v>2.6623428652317651</v>
      </c>
      <c r="H641">
        <v>0.16527733859716731</v>
      </c>
      <c r="I641">
        <v>2.5934753424466264</v>
      </c>
      <c r="J641">
        <v>0.17371751652610073</v>
      </c>
      <c r="K641">
        <v>2.5269097414380264</v>
      </c>
      <c r="L641">
        <v>0.18128899177445401</v>
      </c>
      <c r="M641">
        <v>2.4626460622059643</v>
      </c>
      <c r="N641">
        <v>0.18799176434222711</v>
      </c>
      <c r="O641">
        <v>2.4006843047504405</v>
      </c>
      <c r="P641">
        <v>0.19382583422941999</v>
      </c>
      <c r="Q641">
        <v>2.341024469071455</v>
      </c>
      <c r="R641">
        <v>0.19879120143603274</v>
      </c>
      <c r="S641" s="2">
        <v>2.2836665551690079</v>
      </c>
      <c r="T641" s="2">
        <v>0.20288786596206534</v>
      </c>
      <c r="U641">
        <v>2.228610563043099</v>
      </c>
      <c r="V641">
        <v>0.20611582780751767</v>
      </c>
      <c r="W641">
        <v>2.1758564926937285</v>
      </c>
      <c r="X641">
        <v>0.20847508697238992</v>
      </c>
      <c r="Y641">
        <v>2.1254043441208963</v>
      </c>
      <c r="Z641">
        <v>0.20996564345668201</v>
      </c>
      <c r="AA641">
        <v>2.0772541173246024</v>
      </c>
      <c r="AB641">
        <v>0.21058749726039383</v>
      </c>
      <c r="AC641">
        <v>2.0314058123048468</v>
      </c>
      <c r="AD641">
        <v>0.21034064838352554</v>
      </c>
      <c r="AE641">
        <v>1.98785942906163</v>
      </c>
      <c r="AF641">
        <v>0.20922509682607704</v>
      </c>
      <c r="AG641">
        <v>1.9466149675949507</v>
      </c>
      <c r="AH641">
        <v>0.20724084258804837</v>
      </c>
      <c r="AI641">
        <v>1.9076724279048101</v>
      </c>
      <c r="AJ641">
        <v>0.20438788566943955</v>
      </c>
      <c r="AK641">
        <v>1.8710318099912082</v>
      </c>
      <c r="AL641">
        <v>0.20066622607025059</v>
      </c>
      <c r="AM641">
        <v>1.8366931138541438</v>
      </c>
      <c r="AN641">
        <v>0.19607586379048142</v>
      </c>
      <c r="AO641">
        <v>1.8046563394936186</v>
      </c>
      <c r="AP641">
        <v>0.19061679883013199</v>
      </c>
      <c r="AQ641">
        <v>1.7749214869096308</v>
      </c>
      <c r="AR641">
        <v>0.18428903118920259</v>
      </c>
      <c r="AS641">
        <v>1.747488556102182</v>
      </c>
      <c r="AT641">
        <v>0.17709256086769282</v>
      </c>
      <c r="AU641">
        <v>1.7223575470712711</v>
      </c>
      <c r="AV641">
        <v>0.1690273878656029</v>
      </c>
      <c r="AW641">
        <v>1.6995284598168987</v>
      </c>
      <c r="AX641">
        <v>0.160093512182933</v>
      </c>
      <c r="AY641">
        <v>1.6790012943390646</v>
      </c>
      <c r="AZ641">
        <v>0.15029093381968273</v>
      </c>
      <c r="BA641">
        <v>1.6607760506377689</v>
      </c>
      <c r="BB641">
        <v>0.13961965277585231</v>
      </c>
      <c r="BC641">
        <v>1.6448527287130115</v>
      </c>
      <c r="BD641">
        <v>0.12807966905144186</v>
      </c>
      <c r="BE641">
        <v>1.6312313285647919</v>
      </c>
      <c r="BF641">
        <v>0.11567098264645104</v>
      </c>
      <c r="BG641">
        <v>1.6199118501931116</v>
      </c>
      <c r="BH641">
        <v>0.10239359356088007</v>
      </c>
      <c r="BI641">
        <v>1.6108942935979682</v>
      </c>
      <c r="BJ641">
        <v>8.8247501794729066E-2</v>
      </c>
      <c r="BK641">
        <v>1.6041786587793645</v>
      </c>
      <c r="BL641">
        <v>7.3232707347997805E-2</v>
      </c>
    </row>
    <row r="642" spans="1:64" x14ac:dyDescent="0.25">
      <c r="A642">
        <v>719.99424004607965</v>
      </c>
      <c r="B642">
        <f t="shared" si="9"/>
        <v>1.3889E-3</v>
      </c>
      <c r="C642">
        <v>2.8063888185409178</v>
      </c>
      <c r="D642">
        <v>0.14603968918727028</v>
      </c>
      <c r="E642">
        <v>2.7327457337453982</v>
      </c>
      <c r="F642">
        <v>0.15601564135406426</v>
      </c>
      <c r="G642">
        <v>2.6614073963382263</v>
      </c>
      <c r="H642">
        <v>0.16513792106933284</v>
      </c>
      <c r="I642">
        <v>2.5923738063194017</v>
      </c>
      <c r="J642">
        <v>0.17340652833307613</v>
      </c>
      <c r="K642">
        <v>2.5256449636889249</v>
      </c>
      <c r="L642">
        <v>0.18082146314529396</v>
      </c>
      <c r="M642">
        <v>2.4612208684467953</v>
      </c>
      <c r="N642">
        <v>0.1873827255059865</v>
      </c>
      <c r="O642">
        <v>2.3991015205930131</v>
      </c>
      <c r="P642">
        <v>0.19309031541515365</v>
      </c>
      <c r="Q642">
        <v>2.339286920127579</v>
      </c>
      <c r="R642">
        <v>0.19794423287279547</v>
      </c>
      <c r="S642" s="2">
        <v>2.2817770670504922</v>
      </c>
      <c r="T642" s="2">
        <v>0.20194447787891187</v>
      </c>
      <c r="U642">
        <v>2.2265719613617527</v>
      </c>
      <c r="V642">
        <v>0.20509105043350295</v>
      </c>
      <c r="W642">
        <v>2.1736716030613605</v>
      </c>
      <c r="X642">
        <v>0.20738395053656866</v>
      </c>
      <c r="Y642">
        <v>2.1230759921493165</v>
      </c>
      <c r="Z642">
        <v>0.208823178188109</v>
      </c>
      <c r="AA642">
        <v>2.0747851286256194</v>
      </c>
      <c r="AB642">
        <v>0.20940873338812402</v>
      </c>
      <c r="AC642">
        <v>2.0287990124902704</v>
      </c>
      <c r="AD642">
        <v>0.20914061613661364</v>
      </c>
      <c r="AE642">
        <v>1.9851176437432683</v>
      </c>
      <c r="AF642">
        <v>0.20801882643357789</v>
      </c>
      <c r="AG642">
        <v>1.9437410223846139</v>
      </c>
      <c r="AH642">
        <v>0.20604336427901676</v>
      </c>
      <c r="AI642">
        <v>1.9046691484143072</v>
      </c>
      <c r="AJ642">
        <v>0.20321422967293035</v>
      </c>
      <c r="AK642">
        <v>1.8679020218323479</v>
      </c>
      <c r="AL642">
        <v>0.19953142261531848</v>
      </c>
      <c r="AM642">
        <v>1.833439642638736</v>
      </c>
      <c r="AN642">
        <v>0.19499494310618126</v>
      </c>
      <c r="AO642">
        <v>1.8012820108334719</v>
      </c>
      <c r="AP642">
        <v>0.18960479114551881</v>
      </c>
      <c r="AQ642">
        <v>1.7714291264165545</v>
      </c>
      <c r="AR642">
        <v>0.18336096673333085</v>
      </c>
      <c r="AS642">
        <v>1.7438809893879854</v>
      </c>
      <c r="AT642">
        <v>0.17626346986961755</v>
      </c>
      <c r="AU642">
        <v>1.7186375997477636</v>
      </c>
      <c r="AV642">
        <v>0.1683123005543789</v>
      </c>
      <c r="AW642">
        <v>1.6956989574958894</v>
      </c>
      <c r="AX642">
        <v>0.15950745878761502</v>
      </c>
      <c r="AY642">
        <v>1.6750650626323624</v>
      </c>
      <c r="AZ642">
        <v>0.14984894456932568</v>
      </c>
      <c r="BA642">
        <v>1.6567359151571832</v>
      </c>
      <c r="BB642">
        <v>0.13933675789951089</v>
      </c>
      <c r="BC642">
        <v>1.6407115150703513</v>
      </c>
      <c r="BD642">
        <v>0.12797089877817075</v>
      </c>
      <c r="BE642">
        <v>1.6269918623718675</v>
      </c>
      <c r="BF642">
        <v>0.11575136720530527</v>
      </c>
      <c r="BG642">
        <v>1.6155769570617311</v>
      </c>
      <c r="BH642">
        <v>0.10267816318091455</v>
      </c>
      <c r="BI642">
        <v>1.6064667991399415</v>
      </c>
      <c r="BJ642">
        <v>8.8751286704998378E-2</v>
      </c>
      <c r="BK642">
        <v>1.5996613886065001</v>
      </c>
      <c r="BL642">
        <v>7.3970737777556861E-2</v>
      </c>
    </row>
    <row r="643" spans="1:64" x14ac:dyDescent="0.25">
      <c r="A643">
        <v>717.97817346352667</v>
      </c>
      <c r="B643">
        <f t="shared" ref="B643:B706" si="10">1/A643</f>
        <v>1.3928E-3</v>
      </c>
      <c r="C643">
        <v>2.8055707143114144</v>
      </c>
      <c r="D643">
        <v>0.14649536453040823</v>
      </c>
      <c r="E643">
        <v>2.7319695496414971</v>
      </c>
      <c r="F643">
        <v>0.15622300685202153</v>
      </c>
      <c r="G643">
        <v>2.6606589222326189</v>
      </c>
      <c r="H643">
        <v>0.16511379219806818</v>
      </c>
      <c r="I643">
        <v>2.5916388320847794</v>
      </c>
      <c r="J643">
        <v>0.17316772056854818</v>
      </c>
      <c r="K643">
        <v>2.5249092791979795</v>
      </c>
      <c r="L643">
        <v>0.18038479196346158</v>
      </c>
      <c r="M643">
        <v>2.4604702635722182</v>
      </c>
      <c r="N643">
        <v>0.18676500638280827</v>
      </c>
      <c r="O643">
        <v>2.3983217852074956</v>
      </c>
      <c r="P643">
        <v>0.19230836382658834</v>
      </c>
      <c r="Q643">
        <v>2.3384638441038126</v>
      </c>
      <c r="R643">
        <v>0.19701486429480178</v>
      </c>
      <c r="S643" s="2">
        <v>2.2808964402611687</v>
      </c>
      <c r="T643" s="2">
        <v>0.2008845077874486</v>
      </c>
      <c r="U643">
        <v>2.2256195736795634</v>
      </c>
      <c r="V643">
        <v>0.20391729430452876</v>
      </c>
      <c r="W643">
        <v>2.1726332443589973</v>
      </c>
      <c r="X643">
        <v>0.20611322384604225</v>
      </c>
      <c r="Y643">
        <v>2.1219374522994698</v>
      </c>
      <c r="Z643">
        <v>0.20747229641198911</v>
      </c>
      <c r="AA643">
        <v>2.0735321975009819</v>
      </c>
      <c r="AB643">
        <v>0.20799451200236935</v>
      </c>
      <c r="AC643">
        <v>2.0274174799635332</v>
      </c>
      <c r="AD643">
        <v>0.20767987061718293</v>
      </c>
      <c r="AE643">
        <v>1.9835932996871226</v>
      </c>
      <c r="AF643">
        <v>0.20652837225642989</v>
      </c>
      <c r="AG643">
        <v>1.9420596566717516</v>
      </c>
      <c r="AH643">
        <v>0.2045400169201102</v>
      </c>
      <c r="AI643">
        <v>1.9028165509174195</v>
      </c>
      <c r="AJ643">
        <v>0.20171480460822377</v>
      </c>
      <c r="AK643">
        <v>1.8658639824241265</v>
      </c>
      <c r="AL643">
        <v>0.19805273532077083</v>
      </c>
      <c r="AM643">
        <v>1.8312019511918725</v>
      </c>
      <c r="AN643">
        <v>0.19355380905775127</v>
      </c>
      <c r="AO643">
        <v>1.7988304572206577</v>
      </c>
      <c r="AP643">
        <v>0.18821802581916497</v>
      </c>
      <c r="AQ643">
        <v>1.7687495005104816</v>
      </c>
      <c r="AR643">
        <v>0.18204538560501204</v>
      </c>
      <c r="AS643">
        <v>1.7409590810613442</v>
      </c>
      <c r="AT643">
        <v>0.17503588841529244</v>
      </c>
      <c r="AU643">
        <v>1.7154591988732464</v>
      </c>
      <c r="AV643">
        <v>0.16718953425000621</v>
      </c>
      <c r="AW643">
        <v>1.6922498539461874</v>
      </c>
      <c r="AX643">
        <v>0.15850632310915347</v>
      </c>
      <c r="AY643">
        <v>1.6713310462801674</v>
      </c>
      <c r="AZ643">
        <v>0.14898625499273399</v>
      </c>
      <c r="BA643">
        <v>1.6527027758751864</v>
      </c>
      <c r="BB643">
        <v>0.13862932990074783</v>
      </c>
      <c r="BC643">
        <v>1.6363650427312448</v>
      </c>
      <c r="BD643">
        <v>0.12743554783319511</v>
      </c>
      <c r="BE643">
        <v>1.6223178468483415</v>
      </c>
      <c r="BF643">
        <v>0.1154049087900757</v>
      </c>
      <c r="BG643">
        <v>1.6105611882264776</v>
      </c>
      <c r="BH643">
        <v>0.10253741277138972</v>
      </c>
      <c r="BI643">
        <v>1.6010950668656525</v>
      </c>
      <c r="BJ643">
        <v>8.8833059777136958E-2</v>
      </c>
      <c r="BK643">
        <v>1.5939194827658669</v>
      </c>
      <c r="BL643">
        <v>7.4291849807317623E-2</v>
      </c>
    </row>
    <row r="644" spans="1:64" x14ac:dyDescent="0.25">
      <c r="A644">
        <v>716.02463124731491</v>
      </c>
      <c r="B644">
        <f t="shared" si="10"/>
        <v>1.3966E-3</v>
      </c>
      <c r="C644">
        <v>2.8050594438803893</v>
      </c>
      <c r="D644">
        <v>0.146431850021875</v>
      </c>
      <c r="E644">
        <v>2.7314758165098181</v>
      </c>
      <c r="F644">
        <v>0.1559698064973753</v>
      </c>
      <c r="G644">
        <v>2.6601715311804046</v>
      </c>
      <c r="H644">
        <v>0.16468574793112695</v>
      </c>
      <c r="I644">
        <v>2.5911465878921485</v>
      </c>
      <c r="J644">
        <v>0.17257967432313004</v>
      </c>
      <c r="K644">
        <v>2.5244009866450505</v>
      </c>
      <c r="L644">
        <v>0.17965158567338452</v>
      </c>
      <c r="M644">
        <v>2.4599347274391099</v>
      </c>
      <c r="N644">
        <v>0.18590148198189033</v>
      </c>
      <c r="O644">
        <v>2.3977478102743266</v>
      </c>
      <c r="P644">
        <v>0.1913293632486476</v>
      </c>
      <c r="Q644">
        <v>2.3378402351507015</v>
      </c>
      <c r="R644">
        <v>0.19593522947365621</v>
      </c>
      <c r="S644" s="2">
        <v>2.2802120020682342</v>
      </c>
      <c r="T644" s="2">
        <v>0.19971908065691624</v>
      </c>
      <c r="U644">
        <v>2.2248631110269241</v>
      </c>
      <c r="V644">
        <v>0.20268091679842765</v>
      </c>
      <c r="W644">
        <v>2.1717935620267719</v>
      </c>
      <c r="X644">
        <v>0.20482073789819041</v>
      </c>
      <c r="Y644">
        <v>2.1210033550677769</v>
      </c>
      <c r="Z644">
        <v>0.20613854395620457</v>
      </c>
      <c r="AA644">
        <v>2.0724924901499397</v>
      </c>
      <c r="AB644">
        <v>0.20663433497247016</v>
      </c>
      <c r="AC644">
        <v>2.0262609672732603</v>
      </c>
      <c r="AD644">
        <v>0.20630811094698712</v>
      </c>
      <c r="AE644">
        <v>1.9823087864377387</v>
      </c>
      <c r="AF644">
        <v>0.20515987187975543</v>
      </c>
      <c r="AG644">
        <v>1.9406359476433743</v>
      </c>
      <c r="AH644">
        <v>0.20318961777077521</v>
      </c>
      <c r="AI644">
        <v>1.901242450890168</v>
      </c>
      <c r="AJ644">
        <v>0.20039734862004627</v>
      </c>
      <c r="AK644">
        <v>1.8641282961781189</v>
      </c>
      <c r="AL644">
        <v>0.19678306442756882</v>
      </c>
      <c r="AM644">
        <v>1.8292934835072279</v>
      </c>
      <c r="AN644">
        <v>0.19234676519334271</v>
      </c>
      <c r="AO644">
        <v>1.7967380128774941</v>
      </c>
      <c r="AP644">
        <v>0.18708845091736798</v>
      </c>
      <c r="AQ644">
        <v>1.7664618842889177</v>
      </c>
      <c r="AR644">
        <v>0.18100812159964463</v>
      </c>
      <c r="AS644">
        <v>1.7384650977414995</v>
      </c>
      <c r="AT644">
        <v>0.17410577724017262</v>
      </c>
      <c r="AU644">
        <v>1.7127476532352388</v>
      </c>
      <c r="AV644">
        <v>0.16638141783895216</v>
      </c>
      <c r="AW644">
        <v>1.6893095507701357</v>
      </c>
      <c r="AX644">
        <v>0.15783504339598298</v>
      </c>
      <c r="AY644">
        <v>1.6681507903461903</v>
      </c>
      <c r="AZ644">
        <v>0.14846665391126523</v>
      </c>
      <c r="BA644">
        <v>1.6492713719634025</v>
      </c>
      <c r="BB644">
        <v>0.13827624938479882</v>
      </c>
      <c r="BC644">
        <v>1.6326712956217726</v>
      </c>
      <c r="BD644">
        <v>0.12726382981658385</v>
      </c>
      <c r="BE644">
        <v>1.6183505613213001</v>
      </c>
      <c r="BF644">
        <v>0.11542939520662016</v>
      </c>
      <c r="BG644">
        <v>1.6063091690619853</v>
      </c>
      <c r="BH644">
        <v>0.10277294555490807</v>
      </c>
      <c r="BI644">
        <v>1.5965471188438274</v>
      </c>
      <c r="BJ644">
        <v>8.9294480861447256E-2</v>
      </c>
      <c r="BK644">
        <v>1.5890644106668281</v>
      </c>
      <c r="BL644">
        <v>7.4994001126237719E-2</v>
      </c>
    </row>
    <row r="645" spans="1:64" x14ac:dyDescent="0.25">
      <c r="A645">
        <v>713.97972297586739</v>
      </c>
      <c r="B645">
        <f t="shared" si="10"/>
        <v>1.4006000000000001E-3</v>
      </c>
      <c r="C645">
        <v>2.804670695643535</v>
      </c>
      <c r="D645">
        <v>0.14665509666063997</v>
      </c>
      <c r="E645">
        <v>2.7310183567406194</v>
      </c>
      <c r="F645">
        <v>0.15597941455323383</v>
      </c>
      <c r="G645">
        <v>2.6596405076286542</v>
      </c>
      <c r="H645">
        <v>0.16449875314319679</v>
      </c>
      <c r="I645">
        <v>2.5905371483076394</v>
      </c>
      <c r="J645">
        <v>0.17221311243052881</v>
      </c>
      <c r="K645">
        <v>2.5237082787775749</v>
      </c>
      <c r="L645">
        <v>0.17912249241522993</v>
      </c>
      <c r="M645">
        <v>2.4591538990384603</v>
      </c>
      <c r="N645">
        <v>0.18522689309730012</v>
      </c>
      <c r="O645">
        <v>2.396874009090296</v>
      </c>
      <c r="P645">
        <v>0.19052631447673943</v>
      </c>
      <c r="Q645">
        <v>2.3368686089330826</v>
      </c>
      <c r="R645">
        <v>0.19502075655354781</v>
      </c>
      <c r="S645" s="2">
        <v>2.279137698566819</v>
      </c>
      <c r="T645" s="2">
        <v>0.19871021932772523</v>
      </c>
      <c r="U645">
        <v>2.2236812779915054</v>
      </c>
      <c r="V645">
        <v>0.20159470279927175</v>
      </c>
      <c r="W645">
        <v>2.1704993472071425</v>
      </c>
      <c r="X645">
        <v>0.20367420696818742</v>
      </c>
      <c r="Y645">
        <v>2.1195919062137296</v>
      </c>
      <c r="Z645">
        <v>0.20494873183447215</v>
      </c>
      <c r="AA645">
        <v>2.0709589550112666</v>
      </c>
      <c r="AB645">
        <v>0.2054182773981259</v>
      </c>
      <c r="AC645">
        <v>2.0246004935997544</v>
      </c>
      <c r="AD645">
        <v>0.20508284365914878</v>
      </c>
      <c r="AE645">
        <v>1.9805165219791925</v>
      </c>
      <c r="AF645">
        <v>0.20394243061754075</v>
      </c>
      <c r="AG645">
        <v>1.9387070401495805</v>
      </c>
      <c r="AH645">
        <v>0.20199703827330184</v>
      </c>
      <c r="AI645">
        <v>1.8991720481109189</v>
      </c>
      <c r="AJ645">
        <v>0.19924666662643192</v>
      </c>
      <c r="AK645">
        <v>1.8619115458632076</v>
      </c>
      <c r="AL645">
        <v>0.19569131567693115</v>
      </c>
      <c r="AM645">
        <v>1.8269255334064465</v>
      </c>
      <c r="AN645">
        <v>0.19133098542479943</v>
      </c>
      <c r="AO645">
        <v>1.7942140107406357</v>
      </c>
      <c r="AP645">
        <v>0.18616567587003685</v>
      </c>
      <c r="AQ645">
        <v>1.763776977865775</v>
      </c>
      <c r="AR645">
        <v>0.18019538701264326</v>
      </c>
      <c r="AS645">
        <v>1.7356144347818647</v>
      </c>
      <c r="AT645">
        <v>0.17342011885261888</v>
      </c>
      <c r="AU645">
        <v>1.7097263814889045</v>
      </c>
      <c r="AV645">
        <v>0.16583987138996348</v>
      </c>
      <c r="AW645">
        <v>1.6861128179868947</v>
      </c>
      <c r="AX645">
        <v>0.15745464462467718</v>
      </c>
      <c r="AY645">
        <v>1.664773744275835</v>
      </c>
      <c r="AZ645">
        <v>0.14826443855676008</v>
      </c>
      <c r="BA645">
        <v>1.6457091603557257</v>
      </c>
      <c r="BB645">
        <v>0.13826925318621192</v>
      </c>
      <c r="BC645">
        <v>1.6289190662265667</v>
      </c>
      <c r="BD645">
        <v>0.12746908851303285</v>
      </c>
      <c r="BE645">
        <v>1.614403461888358</v>
      </c>
      <c r="BF645">
        <v>0.11586394453722293</v>
      </c>
      <c r="BG645">
        <v>1.6021623473410993</v>
      </c>
      <c r="BH645">
        <v>0.103453821258782</v>
      </c>
      <c r="BI645">
        <v>1.5921957225847909</v>
      </c>
      <c r="BJ645">
        <v>9.0238718677710383E-2</v>
      </c>
      <c r="BK645">
        <v>1.5845035876194329</v>
      </c>
      <c r="BL645">
        <v>7.6218636794007644E-2</v>
      </c>
    </row>
    <row r="646" spans="1:64" x14ac:dyDescent="0.25">
      <c r="A646">
        <v>711.99715201139202</v>
      </c>
      <c r="B646">
        <f t="shared" si="10"/>
        <v>1.4044999999999999E-3</v>
      </c>
      <c r="C646">
        <v>2.8041594252125126</v>
      </c>
      <c r="D646">
        <v>0.14659158215210666</v>
      </c>
      <c r="E646">
        <v>2.7305246236089431</v>
      </c>
      <c r="F646">
        <v>0.15572621419858751</v>
      </c>
      <c r="G646">
        <v>2.6591531165764426</v>
      </c>
      <c r="H646">
        <v>0.16407070887625549</v>
      </c>
      <c r="I646">
        <v>2.5900449041150111</v>
      </c>
      <c r="J646">
        <v>0.17162506618511059</v>
      </c>
      <c r="K646">
        <v>2.5231999862246486</v>
      </c>
      <c r="L646">
        <v>0.17838928612515281</v>
      </c>
      <c r="M646">
        <v>2.4586183629053551</v>
      </c>
      <c r="N646">
        <v>0.18436336869638215</v>
      </c>
      <c r="O646">
        <v>2.3963000341571297</v>
      </c>
      <c r="P646">
        <v>0.18954731389879856</v>
      </c>
      <c r="Q646">
        <v>2.3362449999799741</v>
      </c>
      <c r="R646">
        <v>0.19394112173240213</v>
      </c>
      <c r="S646" s="2">
        <v>2.2784532603738867</v>
      </c>
      <c r="T646" s="2">
        <v>0.19754479219719281</v>
      </c>
      <c r="U646">
        <v>2.2229248153388688</v>
      </c>
      <c r="V646">
        <v>0.20035832529317055</v>
      </c>
      <c r="W646">
        <v>2.1696596648749193</v>
      </c>
      <c r="X646">
        <v>0.2023817210203355</v>
      </c>
      <c r="Y646">
        <v>2.1186578089820385</v>
      </c>
      <c r="Z646">
        <v>0.20361497937868756</v>
      </c>
      <c r="AA646">
        <v>2.0699192476602271</v>
      </c>
      <c r="AB646">
        <v>0.20405810036822664</v>
      </c>
      <c r="AC646">
        <v>2.0234439809094846</v>
      </c>
      <c r="AD646">
        <v>0.20371108398895288</v>
      </c>
      <c r="AE646">
        <v>1.9792320087298105</v>
      </c>
      <c r="AF646">
        <v>0.20257393024086626</v>
      </c>
      <c r="AG646">
        <v>1.9372833311212054</v>
      </c>
      <c r="AH646">
        <v>0.20064663912396671</v>
      </c>
      <c r="AI646">
        <v>1.8975979480836698</v>
      </c>
      <c r="AJ646">
        <v>0.1979292106382543</v>
      </c>
      <c r="AK646">
        <v>1.8601758596172024</v>
      </c>
      <c r="AL646">
        <v>0.19442164478372903</v>
      </c>
      <c r="AM646">
        <v>1.8250170657218041</v>
      </c>
      <c r="AN646">
        <v>0.19012394156039086</v>
      </c>
      <c r="AO646">
        <v>1.7921215663974746</v>
      </c>
      <c r="AP646">
        <v>0.18503610096823969</v>
      </c>
      <c r="AQ646">
        <v>1.761489361644214</v>
      </c>
      <c r="AR646">
        <v>0.17915812300727585</v>
      </c>
      <c r="AS646">
        <v>1.7331204514620222</v>
      </c>
      <c r="AT646">
        <v>0.172490007677499</v>
      </c>
      <c r="AU646">
        <v>1.7070148358508994</v>
      </c>
      <c r="AV646">
        <v>0.16503175497890921</v>
      </c>
      <c r="AW646">
        <v>1.6831725148108454</v>
      </c>
      <c r="AX646">
        <v>0.15678336491150674</v>
      </c>
      <c r="AY646">
        <v>1.6615934883418602</v>
      </c>
      <c r="AZ646">
        <v>0.14774483747529121</v>
      </c>
      <c r="BA646">
        <v>1.6422777564439448</v>
      </c>
      <c r="BB646">
        <v>0.13791617267026279</v>
      </c>
      <c r="BC646">
        <v>1.6252253191170971</v>
      </c>
      <c r="BD646">
        <v>0.12729737049642154</v>
      </c>
      <c r="BE646">
        <v>1.6104361763613184</v>
      </c>
      <c r="BF646">
        <v>0.11588843095376744</v>
      </c>
      <c r="BG646">
        <v>1.5979103281766092</v>
      </c>
      <c r="BH646">
        <v>0.10368935404230029</v>
      </c>
      <c r="BI646">
        <v>1.5876477745629685</v>
      </c>
      <c r="BJ646">
        <v>9.0700139762020515E-2</v>
      </c>
      <c r="BK646">
        <v>1.5796485155203968</v>
      </c>
      <c r="BL646">
        <v>7.6920788112927685E-2</v>
      </c>
    </row>
    <row r="647" spans="1:64" x14ac:dyDescent="0.25">
      <c r="A647">
        <v>709.97515086971953</v>
      </c>
      <c r="B647">
        <f t="shared" si="10"/>
        <v>1.4085E-3</v>
      </c>
      <c r="C647">
        <v>2.8035487371675467</v>
      </c>
      <c r="D647">
        <v>0.14725336684913043</v>
      </c>
      <c r="E647">
        <v>2.729750920377493</v>
      </c>
      <c r="F647">
        <v>0.15624269597539053</v>
      </c>
      <c r="G647">
        <v>2.6582203899951873</v>
      </c>
      <c r="H647">
        <v>0.16445102534677986</v>
      </c>
      <c r="I647">
        <v>2.5889571460206291</v>
      </c>
      <c r="J647">
        <v>0.17187835496329842</v>
      </c>
      <c r="K647">
        <v>2.521961188453818</v>
      </c>
      <c r="L647">
        <v>0.17852468482494627</v>
      </c>
      <c r="M647">
        <v>2.4572325172947549</v>
      </c>
      <c r="N647">
        <v>0.18439001493172336</v>
      </c>
      <c r="O647">
        <v>2.3947711325434389</v>
      </c>
      <c r="P647">
        <v>0.18947434528362966</v>
      </c>
      <c r="Q647">
        <v>2.3345770341998704</v>
      </c>
      <c r="R647">
        <v>0.1937776758806653</v>
      </c>
      <c r="S647" s="2">
        <v>2.276650222264049</v>
      </c>
      <c r="T647" s="2">
        <v>0.19730000672283016</v>
      </c>
      <c r="U647">
        <v>2.220990696735976</v>
      </c>
      <c r="V647">
        <v>0.20004133781012426</v>
      </c>
      <c r="W647">
        <v>2.1675984576156493</v>
      </c>
      <c r="X647">
        <v>0.20200166914254758</v>
      </c>
      <c r="Y647">
        <v>2.116473504903071</v>
      </c>
      <c r="Z647">
        <v>0.20318100072010017</v>
      </c>
      <c r="AA647">
        <v>2.0676158385982397</v>
      </c>
      <c r="AB647">
        <v>0.20357933254278204</v>
      </c>
      <c r="AC647">
        <v>2.021025458701156</v>
      </c>
      <c r="AD647">
        <v>0.20319666461059313</v>
      </c>
      <c r="AE647">
        <v>1.9767023652118203</v>
      </c>
      <c r="AF647">
        <v>0.20203299692353352</v>
      </c>
      <c r="AG647">
        <v>1.934646558130231</v>
      </c>
      <c r="AH647">
        <v>0.2000883294816031</v>
      </c>
      <c r="AI647">
        <v>1.8948580374563899</v>
      </c>
      <c r="AJ647">
        <v>0.19736266228480193</v>
      </c>
      <c r="AK647">
        <v>1.8573368031902961</v>
      </c>
      <c r="AL647">
        <v>0.19385599533313008</v>
      </c>
      <c r="AM647">
        <v>1.8220828553319501</v>
      </c>
      <c r="AN647">
        <v>0.18956832862658746</v>
      </c>
      <c r="AO647">
        <v>1.7890961938813512</v>
      </c>
      <c r="AP647">
        <v>0.18449966216517405</v>
      </c>
      <c r="AQ647">
        <v>1.7583768188384998</v>
      </c>
      <c r="AR647">
        <v>0.17864999594888992</v>
      </c>
      <c r="AS647">
        <v>1.729924730203396</v>
      </c>
      <c r="AT647">
        <v>0.17201932997773506</v>
      </c>
      <c r="AU647">
        <v>1.7037399279760395</v>
      </c>
      <c r="AV647">
        <v>0.16460766425170931</v>
      </c>
      <c r="AW647">
        <v>1.6798224121564305</v>
      </c>
      <c r="AX647">
        <v>0.15641499877081311</v>
      </c>
      <c r="AY647">
        <v>1.6581721827445692</v>
      </c>
      <c r="AZ647">
        <v>0.14744133353504596</v>
      </c>
      <c r="BA647">
        <v>1.6387892397404551</v>
      </c>
      <c r="BB647">
        <v>0.13768666854440809</v>
      </c>
      <c r="BC647">
        <v>1.6216735831440885</v>
      </c>
      <c r="BD647">
        <v>0.12715100379889949</v>
      </c>
      <c r="BE647">
        <v>1.6068252129554699</v>
      </c>
      <c r="BF647">
        <v>0.11583433929851999</v>
      </c>
      <c r="BG647">
        <v>1.5942441291745983</v>
      </c>
      <c r="BH647">
        <v>0.10373667504327005</v>
      </c>
      <c r="BI647">
        <v>1.5839303318014739</v>
      </c>
      <c r="BJ647">
        <v>9.0858011033149111E-2</v>
      </c>
      <c r="BK647">
        <v>1.575883820836097</v>
      </c>
      <c r="BL647">
        <v>7.7198347268157497E-2</v>
      </c>
    </row>
    <row r="648" spans="1:64" x14ac:dyDescent="0.25">
      <c r="A648">
        <v>708.0147267063154</v>
      </c>
      <c r="B648">
        <f t="shared" si="10"/>
        <v>1.4124000000000003E-3</v>
      </c>
      <c r="C648">
        <v>2.802672932083059</v>
      </c>
      <c r="D648">
        <v>0.14679974983618821</v>
      </c>
      <c r="E648">
        <v>2.728885027859365</v>
      </c>
      <c r="F648">
        <v>0.15557976092374204</v>
      </c>
      <c r="G648">
        <v>2.6573548948386216</v>
      </c>
      <c r="H648">
        <v>0.1635972997153905</v>
      </c>
      <c r="I648">
        <v>2.5880825330208292</v>
      </c>
      <c r="J648">
        <v>0.1708523662111337</v>
      </c>
      <c r="K648">
        <v>2.5210679424059874</v>
      </c>
      <c r="L648">
        <v>0.17734496041097164</v>
      </c>
      <c r="M648">
        <v>2.4563111229940962</v>
      </c>
      <c r="N648">
        <v>0.18307508231490421</v>
      </c>
      <c r="O648">
        <v>2.3938120747851555</v>
      </c>
      <c r="P648">
        <v>0.18804273192293153</v>
      </c>
      <c r="Q648">
        <v>2.3335707977791653</v>
      </c>
      <c r="R648">
        <v>0.1922479092350535</v>
      </c>
      <c r="S648" s="2">
        <v>2.2755872919761257</v>
      </c>
      <c r="T648" s="2">
        <v>0.19569061425127021</v>
      </c>
      <c r="U648">
        <v>2.2198615573760372</v>
      </c>
      <c r="V648">
        <v>0.19837084697158161</v>
      </c>
      <c r="W648">
        <v>2.1663935939788992</v>
      </c>
      <c r="X648">
        <v>0.20028860739598769</v>
      </c>
      <c r="Y648">
        <v>2.1151834017847113</v>
      </c>
      <c r="Z648">
        <v>0.20144389552448846</v>
      </c>
      <c r="AA648">
        <v>2.0662309807934744</v>
      </c>
      <c r="AB648">
        <v>0.20183671135708398</v>
      </c>
      <c r="AC648">
        <v>2.0195363310051881</v>
      </c>
      <c r="AD648">
        <v>0.20146705489377417</v>
      </c>
      <c r="AE648">
        <v>1.9750994524198526</v>
      </c>
      <c r="AF648">
        <v>0.20033492613455903</v>
      </c>
      <c r="AG648">
        <v>1.9329203450374677</v>
      </c>
      <c r="AH648">
        <v>0.19844032507943865</v>
      </c>
      <c r="AI648">
        <v>1.8929990088580331</v>
      </c>
      <c r="AJ648">
        <v>0.19578325172841288</v>
      </c>
      <c r="AK648">
        <v>1.8553354438815495</v>
      </c>
      <c r="AL648">
        <v>0.1923637060814819</v>
      </c>
      <c r="AM648">
        <v>1.819929650108016</v>
      </c>
      <c r="AN648">
        <v>0.18818168813864561</v>
      </c>
      <c r="AO648">
        <v>1.786781627537434</v>
      </c>
      <c r="AP648">
        <v>0.18323719789990395</v>
      </c>
      <c r="AQ648">
        <v>1.7558913761698021</v>
      </c>
      <c r="AR648">
        <v>0.17753023536525703</v>
      </c>
      <c r="AS648">
        <v>1.7272588960051205</v>
      </c>
      <c r="AT648">
        <v>0.17106080053470479</v>
      </c>
      <c r="AU648">
        <v>1.7008841870433902</v>
      </c>
      <c r="AV648">
        <v>0.16382889340824724</v>
      </c>
      <c r="AW648">
        <v>1.6767672492846104</v>
      </c>
      <c r="AX648">
        <v>0.15583451398588449</v>
      </c>
      <c r="AY648">
        <v>1.6549080827287805</v>
      </c>
      <c r="AZ648">
        <v>0.14707766226761632</v>
      </c>
      <c r="BA648">
        <v>1.6353066873759019</v>
      </c>
      <c r="BB648">
        <v>0.13755833825344288</v>
      </c>
      <c r="BC648">
        <v>1.6179630632259743</v>
      </c>
      <c r="BD648">
        <v>0.12727654194336413</v>
      </c>
      <c r="BE648">
        <v>1.6028772102789963</v>
      </c>
      <c r="BF648">
        <v>0.11623227333738018</v>
      </c>
      <c r="BG648">
        <v>1.5900491285349698</v>
      </c>
      <c r="BH648">
        <v>0.1044255324354908</v>
      </c>
      <c r="BI648">
        <v>1.579478817993893</v>
      </c>
      <c r="BJ648">
        <v>9.1856319237696105E-2</v>
      </c>
      <c r="BK648">
        <v>1.5711662786557676</v>
      </c>
      <c r="BL648">
        <v>7.8524633743996208E-2</v>
      </c>
    </row>
    <row r="649" spans="1:64" x14ac:dyDescent="0.25">
      <c r="A649">
        <v>706.01524992939846</v>
      </c>
      <c r="B649">
        <f t="shared" si="10"/>
        <v>1.4164E-3</v>
      </c>
      <c r="C649">
        <v>2.8024589116955956</v>
      </c>
      <c r="D649">
        <v>0.1474294015291743</v>
      </c>
      <c r="E649">
        <v>2.7285356171180406</v>
      </c>
      <c r="F649">
        <v>0.15604410959687121</v>
      </c>
      <c r="G649">
        <v>2.6568697161525812</v>
      </c>
      <c r="H649">
        <v>0.16390817239505368</v>
      </c>
      <c r="I649">
        <v>2.5874612087992181</v>
      </c>
      <c r="J649">
        <v>0.1710215899237218</v>
      </c>
      <c r="K649">
        <v>2.5203100950579511</v>
      </c>
      <c r="L649">
        <v>0.17738436218287545</v>
      </c>
      <c r="M649">
        <v>2.4554163749287792</v>
      </c>
      <c r="N649">
        <v>0.18299648917251479</v>
      </c>
      <c r="O649">
        <v>2.3927800484117041</v>
      </c>
      <c r="P649">
        <v>0.18785797089263967</v>
      </c>
      <c r="Q649">
        <v>2.3324011155067241</v>
      </c>
      <c r="R649">
        <v>0.19196880734325023</v>
      </c>
      <c r="S649" s="2">
        <v>2.2742795762138406</v>
      </c>
      <c r="T649" s="2">
        <v>0.19532899852434632</v>
      </c>
      <c r="U649">
        <v>2.218415430533053</v>
      </c>
      <c r="V649">
        <v>0.19793854443592807</v>
      </c>
      <c r="W649">
        <v>2.164808678464361</v>
      </c>
      <c r="X649">
        <v>0.19979744507799541</v>
      </c>
      <c r="Y649">
        <v>2.1134593200077649</v>
      </c>
      <c r="Z649">
        <v>0.20090570045054834</v>
      </c>
      <c r="AA649">
        <v>2.0643673551632653</v>
      </c>
      <c r="AB649">
        <v>0.20126331055358693</v>
      </c>
      <c r="AC649">
        <v>2.0175327839308612</v>
      </c>
      <c r="AD649">
        <v>0.20087027538711108</v>
      </c>
      <c r="AE649">
        <v>1.9729556063105531</v>
      </c>
      <c r="AF649">
        <v>0.1997265949511208</v>
      </c>
      <c r="AG649">
        <v>1.930635822302341</v>
      </c>
      <c r="AH649">
        <v>0.19783226924561617</v>
      </c>
      <c r="AI649">
        <v>1.8905734319062246</v>
      </c>
      <c r="AJ649">
        <v>0.19518729827059716</v>
      </c>
      <c r="AK649">
        <v>1.8527684351222042</v>
      </c>
      <c r="AL649">
        <v>0.19179168202606373</v>
      </c>
      <c r="AM649">
        <v>1.8172208319502798</v>
      </c>
      <c r="AN649">
        <v>0.18764542051201594</v>
      </c>
      <c r="AO649">
        <v>1.7839306223904514</v>
      </c>
      <c r="AP649">
        <v>0.18274851372845369</v>
      </c>
      <c r="AQ649">
        <v>1.7528978064427188</v>
      </c>
      <c r="AR649">
        <v>0.17710096167537714</v>
      </c>
      <c r="AS649">
        <v>1.7241223841070821</v>
      </c>
      <c r="AT649">
        <v>0.17070276435278608</v>
      </c>
      <c r="AU649">
        <v>1.6976043553835414</v>
      </c>
      <c r="AV649">
        <v>0.16355392176068068</v>
      </c>
      <c r="AW649">
        <v>1.6733437202720964</v>
      </c>
      <c r="AX649">
        <v>0.15565443389906103</v>
      </c>
      <c r="AY649">
        <v>1.6513404787727475</v>
      </c>
      <c r="AZ649">
        <v>0.14700430076792681</v>
      </c>
      <c r="BA649">
        <v>1.6315946308854947</v>
      </c>
      <c r="BB649">
        <v>0.13760352236727824</v>
      </c>
      <c r="BC649">
        <v>1.6141061766103375</v>
      </c>
      <c r="BD649">
        <v>0.12745209869711521</v>
      </c>
      <c r="BE649">
        <v>1.5988751159472763</v>
      </c>
      <c r="BF649">
        <v>0.11655002975743789</v>
      </c>
      <c r="BG649">
        <v>1.585901448896311</v>
      </c>
      <c r="BH649">
        <v>0.10489731554824611</v>
      </c>
      <c r="BI649">
        <v>1.5751851754574417</v>
      </c>
      <c r="BJ649">
        <v>9.2493956069540029E-2</v>
      </c>
      <c r="BK649">
        <v>1.5667262956306685</v>
      </c>
      <c r="BL649">
        <v>7.9339951321319435E-2</v>
      </c>
    </row>
    <row r="650" spans="1:64" x14ac:dyDescent="0.25">
      <c r="A650">
        <v>703.97747272087292</v>
      </c>
      <c r="B650">
        <f t="shared" si="10"/>
        <v>1.4205000000000001E-3</v>
      </c>
      <c r="C650">
        <v>2.8015254057561241</v>
      </c>
      <c r="D650">
        <v>0.14784367856714153</v>
      </c>
      <c r="E650">
        <v>2.7275800161856854</v>
      </c>
      <c r="F650">
        <v>0.15620677260087126</v>
      </c>
      <c r="G650">
        <v>2.6558871999450582</v>
      </c>
      <c r="H650">
        <v>0.16383920857597756</v>
      </c>
      <c r="I650">
        <v>2.5864469570342412</v>
      </c>
      <c r="J650">
        <v>0.17074098649246047</v>
      </c>
      <c r="K650">
        <v>2.5192592874532354</v>
      </c>
      <c r="L650">
        <v>0.17691210635032001</v>
      </c>
      <c r="M650">
        <v>2.4543241912020397</v>
      </c>
      <c r="N650">
        <v>0.18235256814955617</v>
      </c>
      <c r="O650">
        <v>2.3916416682806547</v>
      </c>
      <c r="P650">
        <v>0.18706237189016889</v>
      </c>
      <c r="Q650">
        <v>2.3312117186890813</v>
      </c>
      <c r="R650">
        <v>0.19104151757215826</v>
      </c>
      <c r="S650" s="2">
        <v>2.2730343424273176</v>
      </c>
      <c r="T650" s="2">
        <v>0.1942900051955242</v>
      </c>
      <c r="U650">
        <v>2.2171095394953655</v>
      </c>
      <c r="V650">
        <v>0.19680783476026675</v>
      </c>
      <c r="W650">
        <v>2.1634373098932236</v>
      </c>
      <c r="X650">
        <v>0.19859500626638593</v>
      </c>
      <c r="Y650">
        <v>2.1120176536208923</v>
      </c>
      <c r="Z650">
        <v>0.19965151971388173</v>
      </c>
      <c r="AA650">
        <v>2.0628505706783722</v>
      </c>
      <c r="AB650">
        <v>0.1999773751027541</v>
      </c>
      <c r="AC650">
        <v>2.0159360610656627</v>
      </c>
      <c r="AD650">
        <v>0.19957257243300308</v>
      </c>
      <c r="AE650">
        <v>1.9712741247827639</v>
      </c>
      <c r="AF650">
        <v>0.19843711170462866</v>
      </c>
      <c r="AG650">
        <v>1.9288647618296757</v>
      </c>
      <c r="AH650">
        <v>0.19657099291763089</v>
      </c>
      <c r="AI650">
        <v>1.8887079722063982</v>
      </c>
      <c r="AJ650">
        <v>0.19397421607200968</v>
      </c>
      <c r="AK650">
        <v>1.8508037559129318</v>
      </c>
      <c r="AL650">
        <v>0.19064678116776512</v>
      </c>
      <c r="AM650">
        <v>1.815152112949276</v>
      </c>
      <c r="AN650">
        <v>0.18658868820489721</v>
      </c>
      <c r="AO650">
        <v>1.7817530433154309</v>
      </c>
      <c r="AP650">
        <v>0.18179993718340581</v>
      </c>
      <c r="AQ650">
        <v>1.7506065470113963</v>
      </c>
      <c r="AR650">
        <v>0.17628052810329109</v>
      </c>
      <c r="AS650">
        <v>1.7217126240371725</v>
      </c>
      <c r="AT650">
        <v>0.17003046096455282</v>
      </c>
      <c r="AU650">
        <v>1.6950712743927596</v>
      </c>
      <c r="AV650">
        <v>0.16304973576719134</v>
      </c>
      <c r="AW650">
        <v>1.6706824980781574</v>
      </c>
      <c r="AX650">
        <v>0.15533835251120642</v>
      </c>
      <c r="AY650">
        <v>1.6485462950933658</v>
      </c>
      <c r="AZ650">
        <v>0.14689631119659813</v>
      </c>
      <c r="BA650">
        <v>1.6286626654383851</v>
      </c>
      <c r="BB650">
        <v>0.1377236118233664</v>
      </c>
      <c r="BC650">
        <v>1.6110316091132151</v>
      </c>
      <c r="BD650">
        <v>0.12782025439151129</v>
      </c>
      <c r="BE650">
        <v>1.5956531261178557</v>
      </c>
      <c r="BF650">
        <v>0.11718623890103275</v>
      </c>
      <c r="BG650">
        <v>1.582527216452307</v>
      </c>
      <c r="BH650">
        <v>0.10582156535193088</v>
      </c>
      <c r="BI650">
        <v>1.5716538801165694</v>
      </c>
      <c r="BJ650">
        <v>9.3726233744205634E-2</v>
      </c>
      <c r="BK650">
        <v>1.5630331171106424</v>
      </c>
      <c r="BL650">
        <v>8.0900244077856898E-2</v>
      </c>
    </row>
    <row r="651" spans="1:64" x14ac:dyDescent="0.25">
      <c r="A651">
        <v>702.00070200070206</v>
      </c>
      <c r="B651">
        <f t="shared" si="10"/>
        <v>1.4244999999999998E-3</v>
      </c>
      <c r="C651">
        <v>2.8013113853686606</v>
      </c>
      <c r="D651">
        <v>0.14759617090808502</v>
      </c>
      <c r="E651">
        <v>2.7272306054443609</v>
      </c>
      <c r="F651">
        <v>0.15585295382806838</v>
      </c>
      <c r="G651">
        <v>2.6554020212590173</v>
      </c>
      <c r="H651">
        <v>0.16338992828637716</v>
      </c>
      <c r="I651">
        <v>2.5858256328126297</v>
      </c>
      <c r="J651">
        <v>0.1702070942830114</v>
      </c>
      <c r="K651">
        <v>2.5185014401051982</v>
      </c>
      <c r="L651">
        <v>0.17630445181797111</v>
      </c>
      <c r="M651">
        <v>2.4534294431367227</v>
      </c>
      <c r="N651">
        <v>0.18168200089125636</v>
      </c>
      <c r="O651">
        <v>2.3906096419072034</v>
      </c>
      <c r="P651">
        <v>0.186339741502867</v>
      </c>
      <c r="Q651">
        <v>2.3300420364166397</v>
      </c>
      <c r="R651">
        <v>0.19027767365280315</v>
      </c>
      <c r="S651" s="2">
        <v>2.2717266266650324</v>
      </c>
      <c r="T651" s="2">
        <v>0.19349579734106476</v>
      </c>
      <c r="U651">
        <v>2.2156634126523809</v>
      </c>
      <c r="V651">
        <v>0.19599411256765184</v>
      </c>
      <c r="W651">
        <v>2.1618523943786858</v>
      </c>
      <c r="X651">
        <v>0.19777261933256443</v>
      </c>
      <c r="Y651">
        <v>2.1102935718439459</v>
      </c>
      <c r="Z651">
        <v>0.19883131763580247</v>
      </c>
      <c r="AA651">
        <v>2.0609869450481626</v>
      </c>
      <c r="AB651">
        <v>0.199170207477366</v>
      </c>
      <c r="AC651">
        <v>2.0139325139913353</v>
      </c>
      <c r="AD651">
        <v>0.19878928885725494</v>
      </c>
      <c r="AE651">
        <v>1.9691302786734646</v>
      </c>
      <c r="AF651">
        <v>0.1976885617754694</v>
      </c>
      <c r="AG651">
        <v>1.926580239094549</v>
      </c>
      <c r="AH651">
        <v>0.19586802623200927</v>
      </c>
      <c r="AI651">
        <v>1.8862823952545895</v>
      </c>
      <c r="AJ651">
        <v>0.19332768222687466</v>
      </c>
      <c r="AK651">
        <v>1.8482367471535861</v>
      </c>
      <c r="AL651">
        <v>0.19006752976006552</v>
      </c>
      <c r="AM651">
        <v>1.8124432947915396</v>
      </c>
      <c r="AN651">
        <v>0.18608756883158184</v>
      </c>
      <c r="AO651">
        <v>1.7789020381684484</v>
      </c>
      <c r="AP651">
        <v>0.18138779944142364</v>
      </c>
      <c r="AQ651">
        <v>1.7476129772843128</v>
      </c>
      <c r="AR651">
        <v>0.17596822158959091</v>
      </c>
      <c r="AS651">
        <v>1.7185761121391341</v>
      </c>
      <c r="AT651">
        <v>0.16982883527608367</v>
      </c>
      <c r="AU651">
        <v>1.6917914427329108</v>
      </c>
      <c r="AV651">
        <v>0.16296964050090179</v>
      </c>
      <c r="AW651">
        <v>1.6672589690656436</v>
      </c>
      <c r="AX651">
        <v>0.15539063726404556</v>
      </c>
      <c r="AY651">
        <v>1.6449786911373323</v>
      </c>
      <c r="AZ651">
        <v>0.1470918255655147</v>
      </c>
      <c r="BA651">
        <v>1.6249506089479779</v>
      </c>
      <c r="BB651">
        <v>0.13807320540530937</v>
      </c>
      <c r="BC651">
        <v>1.6071747224975783</v>
      </c>
      <c r="BD651">
        <v>0.12833477678342936</v>
      </c>
      <c r="BE651">
        <v>1.5916510317861357</v>
      </c>
      <c r="BF651">
        <v>0.11787653969987499</v>
      </c>
      <c r="BG651">
        <v>1.5783795368136486</v>
      </c>
      <c r="BH651">
        <v>0.10669849415464594</v>
      </c>
      <c r="BI651">
        <v>1.5673602375801177</v>
      </c>
      <c r="BJ651">
        <v>9.4800640147742588E-2</v>
      </c>
      <c r="BK651">
        <v>1.5585931340855428</v>
      </c>
      <c r="BL651">
        <v>8.2182977679164493E-2</v>
      </c>
    </row>
    <row r="652" spans="1:64" x14ac:dyDescent="0.25">
      <c r="A652">
        <v>699.98600027999441</v>
      </c>
      <c r="B652">
        <f t="shared" si="10"/>
        <v>1.4285999999999999E-3</v>
      </c>
      <c r="C652">
        <v>2.8004034472801358</v>
      </c>
      <c r="D652">
        <v>0.14806814880103528</v>
      </c>
      <c r="E652">
        <v>2.7263125798225594</v>
      </c>
      <c r="F652">
        <v>0.15610532524629414</v>
      </c>
      <c r="G652">
        <v>2.6544670823115912</v>
      </c>
      <c r="H652">
        <v>0.16343798551825783</v>
      </c>
      <c r="I652">
        <v>2.5848669547472305</v>
      </c>
      <c r="J652">
        <v>0.17006612961692635</v>
      </c>
      <c r="K652">
        <v>2.5175121971294785</v>
      </c>
      <c r="L652">
        <v>0.1759897575422997</v>
      </c>
      <c r="M652">
        <v>2.4524028094583339</v>
      </c>
      <c r="N652">
        <v>0.18120886929437782</v>
      </c>
      <c r="O652">
        <v>2.3895387917337976</v>
      </c>
      <c r="P652">
        <v>0.18572346487316077</v>
      </c>
      <c r="Q652">
        <v>2.3289201439558687</v>
      </c>
      <c r="R652">
        <v>0.18953354427864857</v>
      </c>
      <c r="S652" s="2">
        <v>2.2705468661245485</v>
      </c>
      <c r="T652" s="2">
        <v>0.19263910751084121</v>
      </c>
      <c r="U652">
        <v>2.2144189582398357</v>
      </c>
      <c r="V652">
        <v>0.19504015456973861</v>
      </c>
      <c r="W652">
        <v>2.1605364203017308</v>
      </c>
      <c r="X652">
        <v>0.19673668545534084</v>
      </c>
      <c r="Y652">
        <v>2.1088992523102341</v>
      </c>
      <c r="Z652">
        <v>0.19772870016764788</v>
      </c>
      <c r="AA652">
        <v>2.0595074542653453</v>
      </c>
      <c r="AB652">
        <v>0.19801619870665979</v>
      </c>
      <c r="AC652">
        <v>2.0123610261670648</v>
      </c>
      <c r="AD652">
        <v>0.19759918107237645</v>
      </c>
      <c r="AE652">
        <v>1.9674599680153921</v>
      </c>
      <c r="AF652">
        <v>0.19647764726479799</v>
      </c>
      <c r="AG652">
        <v>1.9248042798103269</v>
      </c>
      <c r="AH652">
        <v>0.19465159728392431</v>
      </c>
      <c r="AI652">
        <v>1.8843939615518699</v>
      </c>
      <c r="AJ652">
        <v>0.19212103112975548</v>
      </c>
      <c r="AK652">
        <v>1.8462290132400208</v>
      </c>
      <c r="AL652">
        <v>0.1888859488022914</v>
      </c>
      <c r="AM652">
        <v>1.8103094348747799</v>
      </c>
      <c r="AN652">
        <v>0.18494635030153225</v>
      </c>
      <c r="AO652">
        <v>1.7766352264561465</v>
      </c>
      <c r="AP652">
        <v>0.1803022356274778</v>
      </c>
      <c r="AQ652">
        <v>1.7452063879841213</v>
      </c>
      <c r="AR652">
        <v>0.17495360478012825</v>
      </c>
      <c r="AS652">
        <v>1.7160229194587042</v>
      </c>
      <c r="AT652">
        <v>0.16890045775948345</v>
      </c>
      <c r="AU652">
        <v>1.689084820879895</v>
      </c>
      <c r="AV652">
        <v>0.16214279456554345</v>
      </c>
      <c r="AW652">
        <v>1.6643920922476938</v>
      </c>
      <c r="AX652">
        <v>0.15468061519830842</v>
      </c>
      <c r="AY652">
        <v>1.6419447335621</v>
      </c>
      <c r="AZ652">
        <v>0.14651391965777813</v>
      </c>
      <c r="BA652">
        <v>1.6217427448231145</v>
      </c>
      <c r="BB652">
        <v>0.13764270794395264</v>
      </c>
      <c r="BC652">
        <v>1.6037861260307373</v>
      </c>
      <c r="BD652">
        <v>0.12806698005683201</v>
      </c>
      <c r="BE652">
        <v>1.588074877184968</v>
      </c>
      <c r="BF652">
        <v>0.11778673599641606</v>
      </c>
      <c r="BG652">
        <v>1.574608998285806</v>
      </c>
      <c r="BH652">
        <v>0.10680197576270509</v>
      </c>
      <c r="BI652">
        <v>1.5633884893332524</v>
      </c>
      <c r="BJ652">
        <v>9.5112699355698854E-2</v>
      </c>
      <c r="BK652">
        <v>1.554413350327307</v>
      </c>
      <c r="BL652">
        <v>8.2718906775397477E-2</v>
      </c>
    </row>
    <row r="653" spans="1:64" x14ac:dyDescent="0.25">
      <c r="A653">
        <v>697.98282962239125</v>
      </c>
      <c r="B653">
        <f t="shared" si="10"/>
        <v>1.4327000000000001E-3</v>
      </c>
      <c r="C653">
        <v>2.8001480285875004</v>
      </c>
      <c r="D653">
        <v>0.14782064114197874</v>
      </c>
      <c r="E653">
        <v>2.7259184665872764</v>
      </c>
      <c r="F653">
        <v>0.15575150647349123</v>
      </c>
      <c r="G653">
        <v>2.6539370686777382</v>
      </c>
      <c r="H653">
        <v>0.16298870522865738</v>
      </c>
      <c r="I653">
        <v>2.5842038348588852</v>
      </c>
      <c r="J653">
        <v>0.16953223740747725</v>
      </c>
      <c r="K653">
        <v>2.5167187651307179</v>
      </c>
      <c r="L653">
        <v>0.17538210300995077</v>
      </c>
      <c r="M653">
        <v>2.4514818594932359</v>
      </c>
      <c r="N653">
        <v>0.18053830203607801</v>
      </c>
      <c r="O653">
        <v>2.3884931179464397</v>
      </c>
      <c r="P653">
        <v>0.18500083448585888</v>
      </c>
      <c r="Q653">
        <v>2.3277525404903288</v>
      </c>
      <c r="R653">
        <v>0.1887697003592935</v>
      </c>
      <c r="S653" s="2">
        <v>2.2692601271249035</v>
      </c>
      <c r="T653" s="2">
        <v>0.19184489965638174</v>
      </c>
      <c r="U653">
        <v>2.2130158778501636</v>
      </c>
      <c r="V653">
        <v>0.1942264323771237</v>
      </c>
      <c r="W653">
        <v>2.1590197926661094</v>
      </c>
      <c r="X653">
        <v>0.19591429852151931</v>
      </c>
      <c r="Y653">
        <v>2.1072718715727401</v>
      </c>
      <c r="Z653">
        <v>0.19690849808956862</v>
      </c>
      <c r="AA653">
        <v>2.0577721145700569</v>
      </c>
      <c r="AB653">
        <v>0.19720903108127164</v>
      </c>
      <c r="AC653">
        <v>2.0105205216580595</v>
      </c>
      <c r="AD653">
        <v>0.19681589749662831</v>
      </c>
      <c r="AE653">
        <v>1.9655170928367474</v>
      </c>
      <c r="AF653">
        <v>0.19572909733563865</v>
      </c>
      <c r="AG653">
        <v>1.9227618281061207</v>
      </c>
      <c r="AH653">
        <v>0.19394863059830267</v>
      </c>
      <c r="AI653">
        <v>1.8822547274661792</v>
      </c>
      <c r="AJ653">
        <v>0.1914744972846204</v>
      </c>
      <c r="AK653">
        <v>1.8439957909169236</v>
      </c>
      <c r="AL653">
        <v>0.1883066973945918</v>
      </c>
      <c r="AM653">
        <v>1.8079850184583537</v>
      </c>
      <c r="AN653">
        <v>0.18444523092821688</v>
      </c>
      <c r="AO653">
        <v>1.7742224100904691</v>
      </c>
      <c r="AP653">
        <v>0.17989009788549562</v>
      </c>
      <c r="AQ653">
        <v>1.74270796581327</v>
      </c>
      <c r="AR653">
        <v>0.17464129826642813</v>
      </c>
      <c r="AS653">
        <v>1.7134416856267567</v>
      </c>
      <c r="AT653">
        <v>0.16869883207101419</v>
      </c>
      <c r="AU653">
        <v>1.6864235695309284</v>
      </c>
      <c r="AV653">
        <v>0.16206269929925401</v>
      </c>
      <c r="AW653">
        <v>1.6616536175257859</v>
      </c>
      <c r="AX653">
        <v>0.15473289995114761</v>
      </c>
      <c r="AY653">
        <v>1.6391318296113289</v>
      </c>
      <c r="AZ653">
        <v>0.14670943402669476</v>
      </c>
      <c r="BA653">
        <v>1.6188582057875576</v>
      </c>
      <c r="BB653">
        <v>0.13799230152589556</v>
      </c>
      <c r="BC653">
        <v>1.600832746054472</v>
      </c>
      <c r="BD653">
        <v>0.12858150244875008</v>
      </c>
      <c r="BE653">
        <v>1.5850554504120713</v>
      </c>
      <c r="BF653">
        <v>0.11847703679525826</v>
      </c>
      <c r="BG653">
        <v>1.5715263188603563</v>
      </c>
      <c r="BH653">
        <v>0.10767890456542026</v>
      </c>
      <c r="BI653">
        <v>1.5602453513993266</v>
      </c>
      <c r="BJ653">
        <v>9.6187105759235808E-2</v>
      </c>
      <c r="BK653">
        <v>1.5512125480289831</v>
      </c>
      <c r="BL653">
        <v>8.4001640376705072E-2</v>
      </c>
    </row>
    <row r="654" spans="1:64" x14ac:dyDescent="0.25">
      <c r="A654">
        <v>695.99109131403122</v>
      </c>
      <c r="B654">
        <f t="shared" si="10"/>
        <v>1.4368E-3</v>
      </c>
      <c r="C654">
        <v>2.7992722235030132</v>
      </c>
      <c r="D654">
        <v>0.14842472498401954</v>
      </c>
      <c r="E654">
        <v>2.7250525740691485</v>
      </c>
      <c r="F654">
        <v>0.1561782798360685</v>
      </c>
      <c r="G654">
        <v>2.6530715735211725</v>
      </c>
      <c r="H654">
        <v>0.16325200064822493</v>
      </c>
      <c r="I654">
        <v>2.5833292218590858</v>
      </c>
      <c r="J654">
        <v>0.16964588742048883</v>
      </c>
      <c r="K654">
        <v>2.5158255190828873</v>
      </c>
      <c r="L654">
        <v>0.17535994015286019</v>
      </c>
      <c r="M654">
        <v>2.4505604651925772</v>
      </c>
      <c r="N654">
        <v>0.18039415884533908</v>
      </c>
      <c r="O654">
        <v>2.3875340601881563</v>
      </c>
      <c r="P654">
        <v>0.18474854349792538</v>
      </c>
      <c r="Q654">
        <v>2.3267463040696237</v>
      </c>
      <c r="R654">
        <v>0.18842309411061922</v>
      </c>
      <c r="S654" s="2">
        <v>2.2681971968369803</v>
      </c>
      <c r="T654" s="2">
        <v>0.19141781068342045</v>
      </c>
      <c r="U654">
        <v>2.2118867384902252</v>
      </c>
      <c r="V654">
        <v>0.19373269321632916</v>
      </c>
      <c r="W654">
        <v>2.1578149290293585</v>
      </c>
      <c r="X654">
        <v>0.19536774170934543</v>
      </c>
      <c r="Y654">
        <v>2.1059817684543809</v>
      </c>
      <c r="Z654">
        <v>0.19632295616246914</v>
      </c>
      <c r="AA654">
        <v>2.0563872567652917</v>
      </c>
      <c r="AB654">
        <v>0.19659833657570028</v>
      </c>
      <c r="AC654">
        <v>2.0090313939620916</v>
      </c>
      <c r="AD654">
        <v>0.19619388294903894</v>
      </c>
      <c r="AE654">
        <v>1.9639141800447799</v>
      </c>
      <c r="AF654">
        <v>0.19510959528248506</v>
      </c>
      <c r="AG654">
        <v>1.921035615013357</v>
      </c>
      <c r="AH654">
        <v>0.19334547357603862</v>
      </c>
      <c r="AI654">
        <v>1.8803956988678228</v>
      </c>
      <c r="AJ654">
        <v>0.19090151782969969</v>
      </c>
      <c r="AK654">
        <v>1.8419944316081769</v>
      </c>
      <c r="AL654">
        <v>0.18777772804346826</v>
      </c>
      <c r="AM654">
        <v>1.8058318132344202</v>
      </c>
      <c r="AN654">
        <v>0.18397410421734425</v>
      </c>
      <c r="AO654">
        <v>1.7719078437465519</v>
      </c>
      <c r="AP654">
        <v>0.17949064635132775</v>
      </c>
      <c r="AQ654">
        <v>1.7402225231445723</v>
      </c>
      <c r="AR654">
        <v>0.17432735444541872</v>
      </c>
      <c r="AS654">
        <v>1.7107758514284814</v>
      </c>
      <c r="AT654">
        <v>0.16848422849961711</v>
      </c>
      <c r="AU654">
        <v>1.6835678285982791</v>
      </c>
      <c r="AV654">
        <v>0.16196126851392298</v>
      </c>
      <c r="AW654">
        <v>1.6585984546539656</v>
      </c>
      <c r="AX654">
        <v>0.15475847448833638</v>
      </c>
      <c r="AY654">
        <v>1.6358677295955406</v>
      </c>
      <c r="AZ654">
        <v>0.14687584642285736</v>
      </c>
      <c r="BA654">
        <v>1.6153756534230048</v>
      </c>
      <c r="BB654">
        <v>0.13831338431748555</v>
      </c>
      <c r="BC654">
        <v>1.5971222261363573</v>
      </c>
      <c r="BD654">
        <v>0.12907108817222138</v>
      </c>
      <c r="BE654">
        <v>1.5811074477355982</v>
      </c>
      <c r="BF654">
        <v>0.11914895798706462</v>
      </c>
      <c r="BG654">
        <v>1.5673313182207282</v>
      </c>
      <c r="BH654">
        <v>0.10854699376201535</v>
      </c>
      <c r="BI654">
        <v>1.5557938375917466</v>
      </c>
      <c r="BJ654">
        <v>9.7265195497073603E-2</v>
      </c>
      <c r="BK654">
        <v>1.5464950058486542</v>
      </c>
      <c r="BL654">
        <v>8.5303563192239334E-2</v>
      </c>
    </row>
    <row r="655" spans="1:64" x14ac:dyDescent="0.25">
      <c r="A655">
        <v>694.01068776459147</v>
      </c>
      <c r="B655">
        <f t="shared" si="10"/>
        <v>1.4409000000000002E-3</v>
      </c>
      <c r="C655">
        <v>2.7990168048103778</v>
      </c>
      <c r="D655">
        <v>0.14858362237918421</v>
      </c>
      <c r="E655">
        <v>2.7246584608338655</v>
      </c>
      <c r="F655">
        <v>0.15627920168053627</v>
      </c>
      <c r="G655">
        <v>2.6525415598873194</v>
      </c>
      <c r="H655">
        <v>0.1633005878262179</v>
      </c>
      <c r="I655">
        <v>2.5826661019707395</v>
      </c>
      <c r="J655">
        <v>0.16964778081622908</v>
      </c>
      <c r="K655">
        <v>2.5150320870841263</v>
      </c>
      <c r="L655">
        <v>0.1753207806505698</v>
      </c>
      <c r="M655">
        <v>2.4496395152274788</v>
      </c>
      <c r="N655">
        <v>0.18031958732924006</v>
      </c>
      <c r="O655">
        <v>2.3864883864007975</v>
      </c>
      <c r="P655">
        <v>0.18464420085223984</v>
      </c>
      <c r="Q655">
        <v>2.3255787006040829</v>
      </c>
      <c r="R655">
        <v>0.18829462121956927</v>
      </c>
      <c r="S655" s="2">
        <v>2.2669104578373345</v>
      </c>
      <c r="T655" s="2">
        <v>0.19127084843122819</v>
      </c>
      <c r="U655">
        <v>2.2104836581005523</v>
      </c>
      <c r="V655">
        <v>0.19357288248721663</v>
      </c>
      <c r="W655">
        <v>2.1562983013937362</v>
      </c>
      <c r="X655">
        <v>0.19520072338753464</v>
      </c>
      <c r="Y655">
        <v>2.1043543877168864</v>
      </c>
      <c r="Z655">
        <v>0.1961543711321822</v>
      </c>
      <c r="AA655">
        <v>2.0546519170700028</v>
      </c>
      <c r="AB655">
        <v>0.19643382572115931</v>
      </c>
      <c r="AC655">
        <v>2.0071908894530859</v>
      </c>
      <c r="AD655">
        <v>0.196039087154466</v>
      </c>
      <c r="AE655">
        <v>1.9619713048661347</v>
      </c>
      <c r="AF655">
        <v>0.19497015543210219</v>
      </c>
      <c r="AG655">
        <v>1.9189931633091502</v>
      </c>
      <c r="AH655">
        <v>0.19322703055406795</v>
      </c>
      <c r="AI655">
        <v>1.8782564647821314</v>
      </c>
      <c r="AJ655">
        <v>0.19080971252036327</v>
      </c>
      <c r="AK655">
        <v>1.8397612092850792</v>
      </c>
      <c r="AL655">
        <v>0.18771820133098813</v>
      </c>
      <c r="AM655">
        <v>1.8035073968179931</v>
      </c>
      <c r="AN655">
        <v>0.18395249698594254</v>
      </c>
      <c r="AO655">
        <v>1.7694950273808736</v>
      </c>
      <c r="AP655">
        <v>0.17951259948522649</v>
      </c>
      <c r="AQ655">
        <v>1.7377241009737203</v>
      </c>
      <c r="AR655">
        <v>0.17439850882883998</v>
      </c>
      <c r="AS655">
        <v>1.7081946175965328</v>
      </c>
      <c r="AT655">
        <v>0.16861022501678299</v>
      </c>
      <c r="AU655">
        <v>1.6809065772493121</v>
      </c>
      <c r="AV655">
        <v>0.1621477480490556</v>
      </c>
      <c r="AW655">
        <v>1.6558599799320572</v>
      </c>
      <c r="AX655">
        <v>0.1550110779256578</v>
      </c>
      <c r="AY655">
        <v>1.6330548256447686</v>
      </c>
      <c r="AZ655">
        <v>0.14720021464658958</v>
      </c>
      <c r="BA655">
        <v>1.612491114387447</v>
      </c>
      <c r="BB655">
        <v>0.13871515821185074</v>
      </c>
      <c r="BC655">
        <v>1.5941688461600907</v>
      </c>
      <c r="BD655">
        <v>0.12955590862144159</v>
      </c>
      <c r="BE655">
        <v>1.5780880209627011</v>
      </c>
      <c r="BF655">
        <v>0.11972246587536192</v>
      </c>
      <c r="BG655">
        <v>1.5642486387952776</v>
      </c>
      <c r="BH655">
        <v>0.10921482997361184</v>
      </c>
      <c r="BI655">
        <v>1.5526506996578204</v>
      </c>
      <c r="BJ655">
        <v>9.803300091619141E-2</v>
      </c>
      <c r="BK655">
        <v>1.5432942035503294</v>
      </c>
      <c r="BL655">
        <v>8.6176978703100288E-2</v>
      </c>
    </row>
    <row r="656" spans="1:64" x14ac:dyDescent="0.25">
      <c r="A656">
        <v>691.99363365857039</v>
      </c>
      <c r="B656">
        <f t="shared" si="10"/>
        <v>1.4450999999999999E-3</v>
      </c>
      <c r="C656">
        <v>2.797919059917779</v>
      </c>
      <c r="D656">
        <v>0.14863336476368774</v>
      </c>
      <c r="E656">
        <v>2.7234763248534861</v>
      </c>
      <c r="F656">
        <v>0.156069705298086</v>
      </c>
      <c r="G656">
        <v>2.6512743617012493</v>
      </c>
      <c r="H656">
        <v>0.16285351990278929</v>
      </c>
      <c r="I656">
        <v>2.5813131704610672</v>
      </c>
      <c r="J656">
        <v>0.16898480857779771</v>
      </c>
      <c r="K656">
        <v>2.5135927511329417</v>
      </c>
      <c r="L656">
        <v>0.17446357132311116</v>
      </c>
      <c r="M656">
        <v>2.44811310371687</v>
      </c>
      <c r="N656">
        <v>0.17928980813872974</v>
      </c>
      <c r="O656">
        <v>2.3848742282128548</v>
      </c>
      <c r="P656">
        <v>0.18346351902465338</v>
      </c>
      <c r="Q656">
        <v>2.3238761246208943</v>
      </c>
      <c r="R656">
        <v>0.1869847039808821</v>
      </c>
      <c r="S656" s="2">
        <v>2.2651187929409895</v>
      </c>
      <c r="T656" s="2">
        <v>0.18985336300741593</v>
      </c>
      <c r="U656">
        <v>2.2086022331731403</v>
      </c>
      <c r="V656">
        <v>0.19206949610425483</v>
      </c>
      <c r="W656">
        <v>2.1543264453173459</v>
      </c>
      <c r="X656">
        <v>0.19363310327139879</v>
      </c>
      <c r="Y656">
        <v>2.102291429373607</v>
      </c>
      <c r="Z656">
        <v>0.19454418450884783</v>
      </c>
      <c r="AA656">
        <v>2.0524971853419238</v>
      </c>
      <c r="AB656">
        <v>0.19480273981660201</v>
      </c>
      <c r="AC656">
        <v>2.0049437132222967</v>
      </c>
      <c r="AD656">
        <v>0.19440876919466121</v>
      </c>
      <c r="AE656">
        <v>1.9596310130147239</v>
      </c>
      <c r="AF656">
        <v>0.1933622726430255</v>
      </c>
      <c r="AG656">
        <v>1.9165590847192067</v>
      </c>
      <c r="AH656">
        <v>0.19166325016169486</v>
      </c>
      <c r="AI656">
        <v>1.8757279283357451</v>
      </c>
      <c r="AJ656">
        <v>0.18931170175066936</v>
      </c>
      <c r="AK656">
        <v>1.8371375438643385</v>
      </c>
      <c r="AL656">
        <v>0.18630762740994888</v>
      </c>
      <c r="AM656">
        <v>1.8007879313049879</v>
      </c>
      <c r="AN656">
        <v>0.18265102713953349</v>
      </c>
      <c r="AO656">
        <v>1.7666790906576924</v>
      </c>
      <c r="AP656">
        <v>0.17834190093942323</v>
      </c>
      <c r="AQ656">
        <v>1.7348110219224522</v>
      </c>
      <c r="AR656">
        <v>0.17338024880961803</v>
      </c>
      <c r="AS656">
        <v>1.7051837250992674</v>
      </c>
      <c r="AT656">
        <v>0.16776607075011787</v>
      </c>
      <c r="AU656">
        <v>1.6777972001881378</v>
      </c>
      <c r="AV656">
        <v>0.16149936676092283</v>
      </c>
      <c r="AW656">
        <v>1.6526514471890641</v>
      </c>
      <c r="AX656">
        <v>0.15458013684203289</v>
      </c>
      <c r="AY656">
        <v>1.6297464661020458</v>
      </c>
      <c r="AZ656">
        <v>0.14700838099344801</v>
      </c>
      <c r="BA656">
        <v>1.6090822569270822</v>
      </c>
      <c r="BB656">
        <v>0.13878409921516824</v>
      </c>
      <c r="BC656">
        <v>1.5906588196641742</v>
      </c>
      <c r="BD656">
        <v>0.12990729150719346</v>
      </c>
      <c r="BE656">
        <v>1.5744761543133219</v>
      </c>
      <c r="BF656">
        <v>0.12037795786952385</v>
      </c>
      <c r="BG656">
        <v>1.5605342608745252</v>
      </c>
      <c r="BH656">
        <v>0.11019609830215935</v>
      </c>
      <c r="BI656">
        <v>1.5488331393477832</v>
      </c>
      <c r="BJ656">
        <v>9.9361712805099894E-2</v>
      </c>
      <c r="BK656">
        <v>1.5393727897330969</v>
      </c>
      <c r="BL656">
        <v>8.7874801378345441E-2</v>
      </c>
    </row>
    <row r="657" spans="1:64" x14ac:dyDescent="0.25">
      <c r="A657">
        <v>689.98827019940666</v>
      </c>
      <c r="B657">
        <f t="shared" si="10"/>
        <v>1.4492999999999999E-3</v>
      </c>
      <c r="C657">
        <v>2.7978534480292176</v>
      </c>
      <c r="D657">
        <v>0.14925375115554071</v>
      </c>
      <c r="E657">
        <v>2.7233463219767811</v>
      </c>
      <c r="F657">
        <v>0.15654148458093164</v>
      </c>
      <c r="G657">
        <v>2.6510766073060399</v>
      </c>
      <c r="H657">
        <v>0.16318900142550208</v>
      </c>
      <c r="I657">
        <v>2.581044304016995</v>
      </c>
      <c r="J657">
        <v>0.16919630168925201</v>
      </c>
      <c r="K657">
        <v>2.5132494121096456</v>
      </c>
      <c r="L657">
        <v>0.17456338537218147</v>
      </c>
      <c r="M657">
        <v>2.447691931583992</v>
      </c>
      <c r="N657">
        <v>0.1792902524742904</v>
      </c>
      <c r="O657">
        <v>2.3843718624400339</v>
      </c>
      <c r="P657">
        <v>0.18337690299557885</v>
      </c>
      <c r="Q657">
        <v>2.3232892046777716</v>
      </c>
      <c r="R657">
        <v>0.1868233369360468</v>
      </c>
      <c r="S657" s="2">
        <v>2.2644439582972051</v>
      </c>
      <c r="T657" s="2">
        <v>0.18962955429569425</v>
      </c>
      <c r="U657">
        <v>2.2078361232983346</v>
      </c>
      <c r="V657">
        <v>0.19179555507452115</v>
      </c>
      <c r="W657">
        <v>2.1534656996811599</v>
      </c>
      <c r="X657">
        <v>0.19332133927252762</v>
      </c>
      <c r="Y657">
        <v>2.1013326874456806</v>
      </c>
      <c r="Z657">
        <v>0.19420690688971359</v>
      </c>
      <c r="AA657">
        <v>2.0514370865918976</v>
      </c>
      <c r="AB657">
        <v>0.19445225792607901</v>
      </c>
      <c r="AC657">
        <v>2.0037788971198101</v>
      </c>
      <c r="AD657">
        <v>0.19405739238162395</v>
      </c>
      <c r="AE657">
        <v>1.9583581190294179</v>
      </c>
      <c r="AF657">
        <v>0.19302231025634842</v>
      </c>
      <c r="AG657">
        <v>1.9151747523207217</v>
      </c>
      <c r="AH657">
        <v>0.19134701155025238</v>
      </c>
      <c r="AI657">
        <v>1.8742287969937217</v>
      </c>
      <c r="AJ657">
        <v>0.18903149626333579</v>
      </c>
      <c r="AK657">
        <v>1.8355202530484167</v>
      </c>
      <c r="AL657">
        <v>0.18607576439559878</v>
      </c>
      <c r="AM657">
        <v>1.799049120484808</v>
      </c>
      <c r="AN657">
        <v>0.18247981594704121</v>
      </c>
      <c r="AO657">
        <v>1.7648153993028948</v>
      </c>
      <c r="AP657">
        <v>0.17824365091766314</v>
      </c>
      <c r="AQ657">
        <v>1.7328190895026776</v>
      </c>
      <c r="AR657">
        <v>0.1733672693074646</v>
      </c>
      <c r="AS657">
        <v>1.7030601910841558</v>
      </c>
      <c r="AT657">
        <v>0.16785067111644558</v>
      </c>
      <c r="AU657">
        <v>1.67553870404733</v>
      </c>
      <c r="AV657">
        <v>0.16169385634460598</v>
      </c>
      <c r="AW657">
        <v>1.6502546283921995</v>
      </c>
      <c r="AX657">
        <v>0.15489682499194596</v>
      </c>
      <c r="AY657">
        <v>1.6272079641187651</v>
      </c>
      <c r="AZ657">
        <v>0.14745957705846546</v>
      </c>
      <c r="BA657">
        <v>1.606398711227027</v>
      </c>
      <c r="BB657">
        <v>0.13938211254416438</v>
      </c>
      <c r="BC657">
        <v>1.5878268697169839</v>
      </c>
      <c r="BD657">
        <v>0.13066443144904288</v>
      </c>
      <c r="BE657">
        <v>1.5714924395886367</v>
      </c>
      <c r="BF657">
        <v>0.12130653377310086</v>
      </c>
      <c r="BG657">
        <v>1.5573954208419853</v>
      </c>
      <c r="BH657">
        <v>0.11130841951633824</v>
      </c>
      <c r="BI657">
        <v>1.5455358134770303</v>
      </c>
      <c r="BJ657">
        <v>0.10067008867875527</v>
      </c>
      <c r="BK657">
        <v>1.5359136174937702</v>
      </c>
      <c r="BL657">
        <v>8.9391541260351703E-2</v>
      </c>
    </row>
    <row r="658" spans="1:64" x14ac:dyDescent="0.25">
      <c r="A658">
        <v>687.99449604403173</v>
      </c>
      <c r="B658">
        <f t="shared" si="10"/>
        <v>1.4534999999999997E-3</v>
      </c>
      <c r="C658">
        <v>2.7967622682897124</v>
      </c>
      <c r="D658">
        <v>0.14937077814994781</v>
      </c>
      <c r="E658">
        <v>2.7221787437895246</v>
      </c>
      <c r="F658">
        <v>0.15655982519457901</v>
      </c>
      <c r="G658">
        <v>2.6498312756507363</v>
      </c>
      <c r="H658">
        <v>0.16311782524025406</v>
      </c>
      <c r="I658">
        <v>2.579719863873347</v>
      </c>
      <c r="J658">
        <v>0.16904477828697292</v>
      </c>
      <c r="K658">
        <v>2.5118445084573566</v>
      </c>
      <c r="L658">
        <v>0.17434068433473568</v>
      </c>
      <c r="M658">
        <v>2.4462052094027653</v>
      </c>
      <c r="N658">
        <v>0.17900554338354221</v>
      </c>
      <c r="O658">
        <v>2.3828019667095726</v>
      </c>
      <c r="P658">
        <v>0.18303935543339259</v>
      </c>
      <c r="Q658">
        <v>2.3216347803777793</v>
      </c>
      <c r="R658">
        <v>0.18644212048428679</v>
      </c>
      <c r="S658" s="2">
        <v>2.262703650407385</v>
      </c>
      <c r="T658" s="2">
        <v>0.18921383853622484</v>
      </c>
      <c r="U658">
        <v>2.2060085767983897</v>
      </c>
      <c r="V658">
        <v>0.19135450958920672</v>
      </c>
      <c r="W658">
        <v>2.151549559550793</v>
      </c>
      <c r="X658">
        <v>0.19286413364323243</v>
      </c>
      <c r="Y658">
        <v>2.0993265986645957</v>
      </c>
      <c r="Z658">
        <v>0.19374271069830201</v>
      </c>
      <c r="AA658">
        <v>2.049339694139797</v>
      </c>
      <c r="AB658">
        <v>0.19399024075441534</v>
      </c>
      <c r="AC658">
        <v>2.0015888459763982</v>
      </c>
      <c r="AD658">
        <v>0.19360672381157257</v>
      </c>
      <c r="AE658">
        <v>1.9560740541743975</v>
      </c>
      <c r="AF658">
        <v>0.19259215986977363</v>
      </c>
      <c r="AG658">
        <v>1.912795318733796</v>
      </c>
      <c r="AH658">
        <v>0.19094654892901852</v>
      </c>
      <c r="AI658">
        <v>1.8717526396545936</v>
      </c>
      <c r="AJ658">
        <v>0.18866989098930717</v>
      </c>
      <c r="AK658">
        <v>1.8329460169367904</v>
      </c>
      <c r="AL658">
        <v>0.18576218605063974</v>
      </c>
      <c r="AM658">
        <v>1.7963754505803857</v>
      </c>
      <c r="AN658">
        <v>0.18222343411301614</v>
      </c>
      <c r="AO658">
        <v>1.7620409405853805</v>
      </c>
      <c r="AP658">
        <v>0.17805363517643627</v>
      </c>
      <c r="AQ658">
        <v>1.7299424869517743</v>
      </c>
      <c r="AR658">
        <v>0.17325278924090035</v>
      </c>
      <c r="AS658">
        <v>1.7000800896795667</v>
      </c>
      <c r="AT658">
        <v>0.1678208963064082</v>
      </c>
      <c r="AU658">
        <v>1.6724537487687583</v>
      </c>
      <c r="AV658">
        <v>0.16175795637295989</v>
      </c>
      <c r="AW658">
        <v>1.6470634642193489</v>
      </c>
      <c r="AX658">
        <v>0.15506396944055548</v>
      </c>
      <c r="AY658">
        <v>1.6239092360313387</v>
      </c>
      <c r="AZ658">
        <v>0.1477389355091949</v>
      </c>
      <c r="BA658">
        <v>1.6029910642047271</v>
      </c>
      <c r="BB658">
        <v>0.13978285457887804</v>
      </c>
      <c r="BC658">
        <v>1.584308948739515</v>
      </c>
      <c r="BD658">
        <v>0.13119572664960508</v>
      </c>
      <c r="BE658">
        <v>1.5678628896357014</v>
      </c>
      <c r="BF658">
        <v>0.12197755172137595</v>
      </c>
      <c r="BG658">
        <v>1.5536528868932877</v>
      </c>
      <c r="BH658">
        <v>0.11212832979419066</v>
      </c>
      <c r="BI658">
        <v>1.5416789405122717</v>
      </c>
      <c r="BJ658">
        <v>0.1016480608680492</v>
      </c>
      <c r="BK658">
        <v>1.5319410504926556</v>
      </c>
      <c r="BL658">
        <v>9.053674494295158E-2</v>
      </c>
    </row>
    <row r="659" spans="1:64" x14ac:dyDescent="0.25">
      <c r="A659">
        <v>686.01221101735609</v>
      </c>
      <c r="B659">
        <f t="shared" si="10"/>
        <v>1.4576999999999999E-3</v>
      </c>
      <c r="C659">
        <v>2.7965324174480219</v>
      </c>
      <c r="D659">
        <v>0.14965219773928254</v>
      </c>
      <c r="E659">
        <v>2.7218222058647932</v>
      </c>
      <c r="F659">
        <v>0.15669702040152639</v>
      </c>
      <c r="G659">
        <v>2.6493488392769784</v>
      </c>
      <c r="H659">
        <v>0.16312277991871019</v>
      </c>
      <c r="I659">
        <v>2.5791123176845767</v>
      </c>
      <c r="J659">
        <v>0.16892947629083382</v>
      </c>
      <c r="K659">
        <v>2.5111126410875895</v>
      </c>
      <c r="L659">
        <v>0.17411710951789741</v>
      </c>
      <c r="M659">
        <v>2.4453498094860153</v>
      </c>
      <c r="N659">
        <v>0.17868567959990087</v>
      </c>
      <c r="O659">
        <v>2.3818238228798556</v>
      </c>
      <c r="P659">
        <v>0.18263518653684424</v>
      </c>
      <c r="Q659">
        <v>2.320534681269109</v>
      </c>
      <c r="R659">
        <v>0.18596563032872751</v>
      </c>
      <c r="S659" s="2">
        <v>2.2614823846537764</v>
      </c>
      <c r="T659" s="2">
        <v>0.18867701097555065</v>
      </c>
      <c r="U659">
        <v>2.2046669330338573</v>
      </c>
      <c r="V659">
        <v>0.19076932847731373</v>
      </c>
      <c r="W659">
        <v>2.1500883264093518</v>
      </c>
      <c r="X659">
        <v>0.19224258283401668</v>
      </c>
      <c r="Y659">
        <v>2.0977465647802602</v>
      </c>
      <c r="Z659">
        <v>0.19309677404565953</v>
      </c>
      <c r="AA659">
        <v>2.0476416481465822</v>
      </c>
      <c r="AB659">
        <v>0.1933319021122423</v>
      </c>
      <c r="AC659">
        <v>1.9997735765083182</v>
      </c>
      <c r="AD659">
        <v>0.19294796703376493</v>
      </c>
      <c r="AE659">
        <v>1.9541423498654673</v>
      </c>
      <c r="AF659">
        <v>0.19194496881022755</v>
      </c>
      <c r="AG659">
        <v>1.9107479682180304</v>
      </c>
      <c r="AH659">
        <v>0.19032290744163</v>
      </c>
      <c r="AI659">
        <v>1.8695904315660072</v>
      </c>
      <c r="AJ659">
        <v>0.18808178292797231</v>
      </c>
      <c r="AK659">
        <v>1.8306697399093976</v>
      </c>
      <c r="AL659">
        <v>0.18522159526925458</v>
      </c>
      <c r="AM659">
        <v>1.7939858932482018</v>
      </c>
      <c r="AN659">
        <v>0.18174234446547674</v>
      </c>
      <c r="AO659">
        <v>1.7595388915824199</v>
      </c>
      <c r="AP659">
        <v>0.17764403051663877</v>
      </c>
      <c r="AQ659">
        <v>1.7273287349120512</v>
      </c>
      <c r="AR659">
        <v>0.17292665342274069</v>
      </c>
      <c r="AS659">
        <v>1.6973554232370966</v>
      </c>
      <c r="AT659">
        <v>0.16759021318378256</v>
      </c>
      <c r="AU659">
        <v>1.6696189565575554</v>
      </c>
      <c r="AV659">
        <v>0.16163470979976433</v>
      </c>
      <c r="AW659">
        <v>1.6441193348734284</v>
      </c>
      <c r="AX659">
        <v>0.15506014327068599</v>
      </c>
      <c r="AY659">
        <v>1.6208565581847147</v>
      </c>
      <c r="AZ659">
        <v>0.14786651359654754</v>
      </c>
      <c r="BA659">
        <v>1.5998306264914151</v>
      </c>
      <c r="BB659">
        <v>0.14005382077734899</v>
      </c>
      <c r="BC659">
        <v>1.5810415397935289</v>
      </c>
      <c r="BD659">
        <v>0.13162206481309027</v>
      </c>
      <c r="BE659">
        <v>1.5644892980910559</v>
      </c>
      <c r="BF659">
        <v>0.12257124570377156</v>
      </c>
      <c r="BG659">
        <v>1.5501739013839972</v>
      </c>
      <c r="BH659">
        <v>0.11290136344939269</v>
      </c>
      <c r="BI659">
        <v>1.5380953496723517</v>
      </c>
      <c r="BJ659">
        <v>0.10261241804995372</v>
      </c>
      <c r="BK659">
        <v>1.5282536429561207</v>
      </c>
      <c r="BL659">
        <v>9.1704409505454693E-2</v>
      </c>
    </row>
    <row r="660" spans="1:64" x14ac:dyDescent="0.25">
      <c r="A660">
        <v>683.99452804377563</v>
      </c>
      <c r="B660">
        <f t="shared" si="10"/>
        <v>1.462E-3</v>
      </c>
      <c r="C660">
        <v>2.7962769987553884</v>
      </c>
      <c r="D660">
        <v>0.14978552728350181</v>
      </c>
      <c r="E660">
        <v>2.721428092629512</v>
      </c>
      <c r="F660">
        <v>0.15676036693544218</v>
      </c>
      <c r="G660">
        <v>2.6488188256431267</v>
      </c>
      <c r="H660">
        <v>0.16312378983660741</v>
      </c>
      <c r="I660">
        <v>2.5784491977962327</v>
      </c>
      <c r="J660">
        <v>0.16887579598699748</v>
      </c>
      <c r="K660">
        <v>2.5103192090888307</v>
      </c>
      <c r="L660">
        <v>0.17401638538661243</v>
      </c>
      <c r="M660">
        <v>2.4444288595209187</v>
      </c>
      <c r="N660">
        <v>0.17854555803545227</v>
      </c>
      <c r="O660">
        <v>2.3807781490924986</v>
      </c>
      <c r="P660">
        <v>0.18246331393351695</v>
      </c>
      <c r="Q660">
        <v>2.3193670778035704</v>
      </c>
      <c r="R660">
        <v>0.18576965308080648</v>
      </c>
      <c r="S660" s="2">
        <v>2.2601956456541328</v>
      </c>
      <c r="T660" s="2">
        <v>0.18846457547732084</v>
      </c>
      <c r="U660">
        <v>2.2032638526441866</v>
      </c>
      <c r="V660">
        <v>0.1905480811230601</v>
      </c>
      <c r="W660">
        <v>2.1485716987737313</v>
      </c>
      <c r="X660">
        <v>0.19202017001802421</v>
      </c>
      <c r="Y660">
        <v>2.0961191840427675</v>
      </c>
      <c r="Z660">
        <v>0.19288084216221318</v>
      </c>
      <c r="AA660">
        <v>2.0459063084512952</v>
      </c>
      <c r="AB660">
        <v>0.19313009755562699</v>
      </c>
      <c r="AC660">
        <v>1.9979330719993142</v>
      </c>
      <c r="AD660">
        <v>0.19276793619826568</v>
      </c>
      <c r="AE660">
        <v>1.9521994746868243</v>
      </c>
      <c r="AF660">
        <v>0.19179435809012921</v>
      </c>
      <c r="AG660">
        <v>1.9087055165138254</v>
      </c>
      <c r="AH660">
        <v>0.19020936323121759</v>
      </c>
      <c r="AI660">
        <v>1.8674511974803178</v>
      </c>
      <c r="AJ660">
        <v>0.18801295162153084</v>
      </c>
      <c r="AK660">
        <v>1.8284365175863018</v>
      </c>
      <c r="AL660">
        <v>0.18520512326106897</v>
      </c>
      <c r="AM660">
        <v>1.7916614768317771</v>
      </c>
      <c r="AN660">
        <v>0.18178587814983196</v>
      </c>
      <c r="AO660">
        <v>1.7571260752167435</v>
      </c>
      <c r="AP660">
        <v>0.17775521628781973</v>
      </c>
      <c r="AQ660">
        <v>1.724830312741201</v>
      </c>
      <c r="AR660">
        <v>0.17311313767503253</v>
      </c>
      <c r="AS660">
        <v>1.69477418940515</v>
      </c>
      <c r="AT660">
        <v>0.16785964231147002</v>
      </c>
      <c r="AU660">
        <v>1.6669577052085902</v>
      </c>
      <c r="AV660">
        <v>0.16199473019713242</v>
      </c>
      <c r="AW660">
        <v>1.6413808601515214</v>
      </c>
      <c r="AX660">
        <v>0.15551840133201975</v>
      </c>
      <c r="AY660">
        <v>1.6180436542339445</v>
      </c>
      <c r="AZ660">
        <v>0.14843065571613187</v>
      </c>
      <c r="BA660">
        <v>1.5969460874558585</v>
      </c>
      <c r="BB660">
        <v>0.14073149334946886</v>
      </c>
      <c r="BC660">
        <v>1.578088159817264</v>
      </c>
      <c r="BD660">
        <v>0.13242091423203065</v>
      </c>
      <c r="BE660">
        <v>1.5614698713181605</v>
      </c>
      <c r="BF660">
        <v>0.12349891836381735</v>
      </c>
      <c r="BG660">
        <v>1.5470912219585484</v>
      </c>
      <c r="BH660">
        <v>0.11396550574482892</v>
      </c>
      <c r="BI660">
        <v>1.5349522117384273</v>
      </c>
      <c r="BJ660">
        <v>0.10382067637506529</v>
      </c>
      <c r="BK660">
        <v>1.5250528406577977</v>
      </c>
      <c r="BL660">
        <v>9.3064430254526626E-2</v>
      </c>
    </row>
    <row r="661" spans="1:64" x14ac:dyDescent="0.25">
      <c r="A661">
        <v>681.98867898792878</v>
      </c>
      <c r="B661">
        <f t="shared" si="10"/>
        <v>1.4663E-3</v>
      </c>
      <c r="C661">
        <v>2.7951699885616557</v>
      </c>
      <c r="D661">
        <v>0.15042174412958018</v>
      </c>
      <c r="E661">
        <v>2.7202533872588486</v>
      </c>
      <c r="F661">
        <v>0.15723927340169316</v>
      </c>
      <c r="G661">
        <v>2.6475762363001052</v>
      </c>
      <c r="H661">
        <v>0.163456529047036</v>
      </c>
      <c r="I661">
        <v>2.5771385356854264</v>
      </c>
      <c r="J661">
        <v>0.16907351106560872</v>
      </c>
      <c r="K661">
        <v>2.5089402854148108</v>
      </c>
      <c r="L661">
        <v>0.17409021945741135</v>
      </c>
      <c r="M661">
        <v>2.442981485488259</v>
      </c>
      <c r="N661">
        <v>0.17850665422244383</v>
      </c>
      <c r="O661">
        <v>2.3792621359057717</v>
      </c>
      <c r="P661">
        <v>0.18232281536070621</v>
      </c>
      <c r="Q661">
        <v>2.3177822366673482</v>
      </c>
      <c r="R661">
        <v>0.18553870287219848</v>
      </c>
      <c r="S661" s="2">
        <v>2.2585417877729883</v>
      </c>
      <c r="T661" s="2">
        <v>0.1881543167569206</v>
      </c>
      <c r="U661">
        <v>2.201540789222693</v>
      </c>
      <c r="V661">
        <v>0.19016965701487262</v>
      </c>
      <c r="W661">
        <v>2.146779241016461</v>
      </c>
      <c r="X661">
        <v>0.19158472364605453</v>
      </c>
      <c r="Y661">
        <v>2.0942571431542931</v>
      </c>
      <c r="Z661">
        <v>0.19239951665046628</v>
      </c>
      <c r="AA661">
        <v>2.0439744956361889</v>
      </c>
      <c r="AB661">
        <v>0.19261403602810798</v>
      </c>
      <c r="AC661">
        <v>1.9959312984621491</v>
      </c>
      <c r="AD661">
        <v>0.19222828177897949</v>
      </c>
      <c r="AE661">
        <v>1.9501275516321726</v>
      </c>
      <c r="AF661">
        <v>0.19124225390308094</v>
      </c>
      <c r="AG661">
        <v>1.9065632551462606</v>
      </c>
      <c r="AH661">
        <v>0.18965595240041222</v>
      </c>
      <c r="AI661">
        <v>1.8652384090044123</v>
      </c>
      <c r="AJ661">
        <v>0.18746937727097335</v>
      </c>
      <c r="AK661">
        <v>1.8261530132066277</v>
      </c>
      <c r="AL661">
        <v>0.18468252851476444</v>
      </c>
      <c r="AM661">
        <v>1.7893070677529075</v>
      </c>
      <c r="AN661">
        <v>0.18129540613178538</v>
      </c>
      <c r="AO661">
        <v>1.7547005726432507</v>
      </c>
      <c r="AP661">
        <v>0.17730801012203623</v>
      </c>
      <c r="AQ661">
        <v>1.7223335278776581</v>
      </c>
      <c r="AR661">
        <v>0.17272034048551688</v>
      </c>
      <c r="AS661">
        <v>1.6922059334561297</v>
      </c>
      <c r="AT661">
        <v>0.1675323972222274</v>
      </c>
      <c r="AU661">
        <v>1.6643177893786643</v>
      </c>
      <c r="AV661">
        <v>0.16174418033216792</v>
      </c>
      <c r="AW661">
        <v>1.6386690956452639</v>
      </c>
      <c r="AX661">
        <v>0.15535568981533826</v>
      </c>
      <c r="AY661">
        <v>1.6152598522559263</v>
      </c>
      <c r="AZ661">
        <v>0.14836692567173854</v>
      </c>
      <c r="BA661">
        <v>1.5940900592106537</v>
      </c>
      <c r="BB661">
        <v>0.14077788790136858</v>
      </c>
      <c r="BC661">
        <v>1.5751597165094449</v>
      </c>
      <c r="BD661">
        <v>0.13258857650422851</v>
      </c>
      <c r="BE661">
        <v>1.5584688241522988</v>
      </c>
      <c r="BF661">
        <v>0.12379899148031842</v>
      </c>
      <c r="BG661">
        <v>1.5440173821392182</v>
      </c>
      <c r="BH661">
        <v>0.11440913282963816</v>
      </c>
      <c r="BI661">
        <v>1.5318053904702005</v>
      </c>
      <c r="BJ661">
        <v>0.10441900055218784</v>
      </c>
      <c r="BK661">
        <v>1.5218328491452473</v>
      </c>
      <c r="BL661">
        <v>9.3828594647967278E-2</v>
      </c>
    </row>
    <row r="662" spans="1:64" x14ac:dyDescent="0.25">
      <c r="A662">
        <v>679.99456004351975</v>
      </c>
      <c r="B662">
        <f t="shared" si="10"/>
        <v>1.4705999999999999E-3</v>
      </c>
      <c r="C662">
        <v>2.7949145698690208</v>
      </c>
      <c r="D662">
        <v>0.1506775958679695</v>
      </c>
      <c r="E662">
        <v>2.7198592740235656</v>
      </c>
      <c r="F662">
        <v>0.15733889329808851</v>
      </c>
      <c r="G662">
        <v>2.6470462226662526</v>
      </c>
      <c r="H662">
        <v>0.16341390646539636</v>
      </c>
      <c r="I662">
        <v>2.5764754157970806</v>
      </c>
      <c r="J662">
        <v>0.16890263536989303</v>
      </c>
      <c r="K662">
        <v>2.5081468534160503</v>
      </c>
      <c r="L662">
        <v>0.17380508001157854</v>
      </c>
      <c r="M662">
        <v>2.4420605355231615</v>
      </c>
      <c r="N662">
        <v>0.17812124039045288</v>
      </c>
      <c r="O662">
        <v>2.3782164621184139</v>
      </c>
      <c r="P662">
        <v>0.18185111650651603</v>
      </c>
      <c r="Q662">
        <v>2.3166146332018078</v>
      </c>
      <c r="R662">
        <v>0.18499470835976806</v>
      </c>
      <c r="S662" s="2">
        <v>2.2572550487733434</v>
      </c>
      <c r="T662" s="2">
        <v>0.18755201595020887</v>
      </c>
      <c r="U662">
        <v>2.2001377088330205</v>
      </c>
      <c r="V662">
        <v>0.18952303927783853</v>
      </c>
      <c r="W662">
        <v>2.1452626133808392</v>
      </c>
      <c r="X662">
        <v>0.19090777834265704</v>
      </c>
      <c r="Y662">
        <v>2.0926297624167991</v>
      </c>
      <c r="Z662">
        <v>0.19170623314466434</v>
      </c>
      <c r="AA662">
        <v>2.0422391559409006</v>
      </c>
      <c r="AB662">
        <v>0.19191840368386048</v>
      </c>
      <c r="AC662">
        <v>1.994090793953144</v>
      </c>
      <c r="AD662">
        <v>0.1915442899602455</v>
      </c>
      <c r="AE662">
        <v>1.9481846764535282</v>
      </c>
      <c r="AF662">
        <v>0.19058389197381931</v>
      </c>
      <c r="AG662">
        <v>1.9045208034420544</v>
      </c>
      <c r="AH662">
        <v>0.18903720972458193</v>
      </c>
      <c r="AI662">
        <v>1.8630991749187218</v>
      </c>
      <c r="AJ662">
        <v>0.18690424321253341</v>
      </c>
      <c r="AK662">
        <v>1.8239197908835305</v>
      </c>
      <c r="AL662">
        <v>0.18418499243767369</v>
      </c>
      <c r="AM662">
        <v>1.7869826513364813</v>
      </c>
      <c r="AN662">
        <v>0.18087945740000289</v>
      </c>
      <c r="AO662">
        <v>1.7522877562775734</v>
      </c>
      <c r="AP662">
        <v>0.17698763809952084</v>
      </c>
      <c r="AQ662">
        <v>1.7198351057068064</v>
      </c>
      <c r="AR662">
        <v>0.17250953453622764</v>
      </c>
      <c r="AS662">
        <v>1.6896246996241815</v>
      </c>
      <c r="AT662">
        <v>0.16744514671012323</v>
      </c>
      <c r="AU662">
        <v>1.6616565380296979</v>
      </c>
      <c r="AV662">
        <v>0.16179447462120766</v>
      </c>
      <c r="AW662">
        <v>1.6359306209233555</v>
      </c>
      <c r="AX662">
        <v>0.15555751826948105</v>
      </c>
      <c r="AY662">
        <v>1.6124469483051551</v>
      </c>
      <c r="AZ662">
        <v>0.14873427765494318</v>
      </c>
      <c r="BA662">
        <v>1.5912055201750963</v>
      </c>
      <c r="BB662">
        <v>0.1413247527775941</v>
      </c>
      <c r="BC662">
        <v>1.5722063365331786</v>
      </c>
      <c r="BD662">
        <v>0.13332894363743386</v>
      </c>
      <c r="BE662">
        <v>1.5554493973794026</v>
      </c>
      <c r="BF662">
        <v>0.12474685023446247</v>
      </c>
      <c r="BG662">
        <v>1.5409347027137681</v>
      </c>
      <c r="BH662">
        <v>0.11557847256867992</v>
      </c>
      <c r="BI662">
        <v>1.5286622525362743</v>
      </c>
      <c r="BJ662">
        <v>0.10582381064008622</v>
      </c>
      <c r="BK662">
        <v>1.518632046846923</v>
      </c>
      <c r="BL662">
        <v>9.5482864448681315E-2</v>
      </c>
    </row>
    <row r="663" spans="1:64" x14ac:dyDescent="0.25">
      <c r="A663">
        <v>678.01206861482126</v>
      </c>
      <c r="B663">
        <f t="shared" si="10"/>
        <v>1.4749000000000001E-3</v>
      </c>
      <c r="C663">
        <v>2.7945099911779412</v>
      </c>
      <c r="D663">
        <v>0.15081092541218877</v>
      </c>
      <c r="E663">
        <v>2.7193946870709622</v>
      </c>
      <c r="F663">
        <v>0.1574022398320043</v>
      </c>
      <c r="G663">
        <v>2.6465179414267865</v>
      </c>
      <c r="H663">
        <v>0.16341491638329361</v>
      </c>
      <c r="I663">
        <v>2.5758797542454146</v>
      </c>
      <c r="J663">
        <v>0.16884895506605671</v>
      </c>
      <c r="K663">
        <v>2.507480125526846</v>
      </c>
      <c r="L663">
        <v>0.17370435588029362</v>
      </c>
      <c r="M663">
        <v>2.4413190552710811</v>
      </c>
      <c r="N663">
        <v>0.17798111882600431</v>
      </c>
      <c r="O663">
        <v>2.3773965434781195</v>
      </c>
      <c r="P663">
        <v>0.18167924390318876</v>
      </c>
      <c r="Q663">
        <v>2.3157125901479616</v>
      </c>
      <c r="R663">
        <v>0.18479873111184705</v>
      </c>
      <c r="S663" s="2">
        <v>2.256267195280607</v>
      </c>
      <c r="T663" s="2">
        <v>0.1873395804519791</v>
      </c>
      <c r="U663">
        <v>2.1990603588760562</v>
      </c>
      <c r="V663">
        <v>0.18930179192358496</v>
      </c>
      <c r="W663">
        <v>2.1440920809343087</v>
      </c>
      <c r="X663">
        <v>0.1906853655266646</v>
      </c>
      <c r="Y663">
        <v>2.0913623614553645</v>
      </c>
      <c r="Z663">
        <v>0.19149030126121802</v>
      </c>
      <c r="AA663">
        <v>2.040871200439224</v>
      </c>
      <c r="AB663">
        <v>0.19171659912724523</v>
      </c>
      <c r="AC663">
        <v>1.992618597885887</v>
      </c>
      <c r="AD663">
        <v>0.19136425912474628</v>
      </c>
      <c r="AE663">
        <v>1.9466045537953536</v>
      </c>
      <c r="AF663">
        <v>0.19043328125372105</v>
      </c>
      <c r="AG663">
        <v>1.9028290681676236</v>
      </c>
      <c r="AH663">
        <v>0.18892366551416964</v>
      </c>
      <c r="AI663">
        <v>1.8612921410026968</v>
      </c>
      <c r="AJ663">
        <v>0.18683541190609199</v>
      </c>
      <c r="AK663">
        <v>1.8219937723005737</v>
      </c>
      <c r="AL663">
        <v>0.18416852042948817</v>
      </c>
      <c r="AM663">
        <v>1.7849339620612543</v>
      </c>
      <c r="AN663">
        <v>0.18092299108435816</v>
      </c>
      <c r="AO663">
        <v>1.7501127102847387</v>
      </c>
      <c r="AP663">
        <v>0.17709882387070189</v>
      </c>
      <c r="AQ663">
        <v>1.7175300169710261</v>
      </c>
      <c r="AR663">
        <v>0.17269601878851945</v>
      </c>
      <c r="AS663">
        <v>1.6871858821201171</v>
      </c>
      <c r="AT663">
        <v>0.16771457583781071</v>
      </c>
      <c r="AU663">
        <v>1.6590803057320112</v>
      </c>
      <c r="AV663">
        <v>0.16215449501857584</v>
      </c>
      <c r="AW663">
        <v>1.6332132878067092</v>
      </c>
      <c r="AX663">
        <v>0.15601577633081484</v>
      </c>
      <c r="AY663">
        <v>1.6095848283442109</v>
      </c>
      <c r="AZ663">
        <v>0.14929841977452754</v>
      </c>
      <c r="BA663">
        <v>1.5881949273445159</v>
      </c>
      <c r="BB663">
        <v>0.142002425349714</v>
      </c>
      <c r="BC663">
        <v>1.5690435848076247</v>
      </c>
      <c r="BD663">
        <v>0.13412779305637421</v>
      </c>
      <c r="BE663">
        <v>1.5521308007335368</v>
      </c>
      <c r="BF663">
        <v>0.12567452289450828</v>
      </c>
      <c r="BG663">
        <v>1.5374565751222522</v>
      </c>
      <c r="BH663">
        <v>0.11664261486411617</v>
      </c>
      <c r="BI663">
        <v>1.5250209079737709</v>
      </c>
      <c r="BJ663">
        <v>0.10703206896519787</v>
      </c>
      <c r="BK663">
        <v>1.5148237992880937</v>
      </c>
      <c r="BL663">
        <v>9.6842885197753276E-2</v>
      </c>
    </row>
    <row r="664" spans="1:64" x14ac:dyDescent="0.25">
      <c r="A664">
        <v>675.99540323125802</v>
      </c>
      <c r="B664">
        <f t="shared" si="10"/>
        <v>1.4793E-3</v>
      </c>
      <c r="C664">
        <v>2.7937675156376733</v>
      </c>
      <c r="D664">
        <v>0.15143131180404176</v>
      </c>
      <c r="E664">
        <v>2.7185921410867504</v>
      </c>
      <c r="F664">
        <v>0.15787401911484999</v>
      </c>
      <c r="G664">
        <v>2.6456534561881186</v>
      </c>
      <c r="H664">
        <v>0.16375039790600643</v>
      </c>
      <c r="I664">
        <v>2.574951460941779</v>
      </c>
      <c r="J664">
        <v>0.16906044817751106</v>
      </c>
      <c r="K664">
        <v>2.5064861553477309</v>
      </c>
      <c r="L664">
        <v>0.17380416992936393</v>
      </c>
      <c r="M664">
        <v>2.440257539405974</v>
      </c>
      <c r="N664">
        <v>0.17798156316156499</v>
      </c>
      <c r="O664">
        <v>2.3762656131165092</v>
      </c>
      <c r="P664">
        <v>0.18159262787411423</v>
      </c>
      <c r="Q664">
        <v>2.314510376479336</v>
      </c>
      <c r="R664">
        <v>0.18463736406701176</v>
      </c>
      <c r="S664" s="2">
        <v>2.254991829494454</v>
      </c>
      <c r="T664" s="2">
        <v>0.18711577174025745</v>
      </c>
      <c r="U664">
        <v>2.197709972161864</v>
      </c>
      <c r="V664">
        <v>0.18902785089385132</v>
      </c>
      <c r="W664">
        <v>2.1426648044815657</v>
      </c>
      <c r="X664">
        <v>0.19037360152779342</v>
      </c>
      <c r="Y664">
        <v>2.0898563264535586</v>
      </c>
      <c r="Z664">
        <v>0.19115302364208375</v>
      </c>
      <c r="AA664">
        <v>2.0392845380778435</v>
      </c>
      <c r="AB664">
        <v>0.19136611723672231</v>
      </c>
      <c r="AC664">
        <v>1.9909494393544196</v>
      </c>
      <c r="AD664">
        <v>0.19101288231170901</v>
      </c>
      <c r="AE664">
        <v>1.9448510302832878</v>
      </c>
      <c r="AF664">
        <v>0.19009331886704395</v>
      </c>
      <c r="AG664">
        <v>1.9009893108644476</v>
      </c>
      <c r="AH664">
        <v>0.18860742690272714</v>
      </c>
      <c r="AI664">
        <v>1.8593642810978985</v>
      </c>
      <c r="AJ664">
        <v>0.18655520641875847</v>
      </c>
      <c r="AK664">
        <v>1.8199759409836416</v>
      </c>
      <c r="AL664">
        <v>0.18393665741513804</v>
      </c>
      <c r="AM664">
        <v>1.7828242905216758</v>
      </c>
      <c r="AN664">
        <v>0.18075177989186586</v>
      </c>
      <c r="AO664">
        <v>1.7479093297120021</v>
      </c>
      <c r="AP664">
        <v>0.1770005738489418</v>
      </c>
      <c r="AQ664">
        <v>1.71523105855462</v>
      </c>
      <c r="AR664">
        <v>0.17268303928636602</v>
      </c>
      <c r="AS664">
        <v>1.6847894770495291</v>
      </c>
      <c r="AT664">
        <v>0.16779917620413842</v>
      </c>
      <c r="AU664">
        <v>1.6565845851967302</v>
      </c>
      <c r="AV664">
        <v>0.16234898460225899</v>
      </c>
      <c r="AW664">
        <v>1.6306163829962226</v>
      </c>
      <c r="AX664">
        <v>0.15633246448072791</v>
      </c>
      <c r="AY664">
        <v>1.6068848704480065</v>
      </c>
      <c r="AZ664">
        <v>0.14974961583954494</v>
      </c>
      <c r="BA664">
        <v>1.585390047552083</v>
      </c>
      <c r="BB664">
        <v>0.14260043867871014</v>
      </c>
      <c r="BC664">
        <v>1.5661319143084502</v>
      </c>
      <c r="BD664">
        <v>0.13488493299822363</v>
      </c>
      <c r="BE664">
        <v>1.5491104707171091</v>
      </c>
      <c r="BF664">
        <v>0.12660309879808529</v>
      </c>
      <c r="BG664">
        <v>1.53432571677806</v>
      </c>
      <c r="BH664">
        <v>0.11775493607829512</v>
      </c>
      <c r="BI664">
        <v>1.5217776524913016</v>
      </c>
      <c r="BJ664">
        <v>0.1083404448388533</v>
      </c>
      <c r="BK664">
        <v>1.5114662778568362</v>
      </c>
      <c r="BL664">
        <v>9.8359625079759538E-2</v>
      </c>
    </row>
    <row r="665" spans="1:64" x14ac:dyDescent="0.25">
      <c r="A665">
        <v>673.99069892835485</v>
      </c>
      <c r="B665">
        <f t="shared" si="10"/>
        <v>1.4836999999999999E-3</v>
      </c>
      <c r="C665">
        <v>2.793512096945038</v>
      </c>
      <c r="D665">
        <v>0.15120010669479739</v>
      </c>
      <c r="E665">
        <v>2.718198027851467</v>
      </c>
      <c r="F665">
        <v>0.15756520626231546</v>
      </c>
      <c r="G665">
        <v>2.6451234425542656</v>
      </c>
      <c r="H665">
        <v>0.16337330371955122</v>
      </c>
      <c r="I665">
        <v>2.5742883410534332</v>
      </c>
      <c r="J665">
        <v>0.16862439906650473</v>
      </c>
      <c r="K665">
        <v>2.5056927233489699</v>
      </c>
      <c r="L665">
        <v>0.17331849230317589</v>
      </c>
      <c r="M665">
        <v>2.4393365894408756</v>
      </c>
      <c r="N665">
        <v>0.17745558342956474</v>
      </c>
      <c r="O665">
        <v>2.3752199393291509</v>
      </c>
      <c r="P665">
        <v>0.18103567244567131</v>
      </c>
      <c r="Q665">
        <v>2.3133427730137952</v>
      </c>
      <c r="R665">
        <v>0.1840587593514956</v>
      </c>
      <c r="S665" s="2">
        <v>2.253705090494809</v>
      </c>
      <c r="T665" s="2">
        <v>0.1865248441470376</v>
      </c>
      <c r="U665">
        <v>2.196306891772192</v>
      </c>
      <c r="V665">
        <v>0.18843392683229723</v>
      </c>
      <c r="W665">
        <v>2.1411481768459435</v>
      </c>
      <c r="X665">
        <v>0.18978600740727464</v>
      </c>
      <c r="Y665">
        <v>2.0882289457160645</v>
      </c>
      <c r="Z665">
        <v>0.19058108587196973</v>
      </c>
      <c r="AA665">
        <v>2.0375491983825547</v>
      </c>
      <c r="AB665">
        <v>0.19081916222638251</v>
      </c>
      <c r="AC665">
        <v>1.9891089348454147</v>
      </c>
      <c r="AD665">
        <v>0.19050023647051298</v>
      </c>
      <c r="AE665">
        <v>1.942908155104643</v>
      </c>
      <c r="AF665">
        <v>0.18962430860436114</v>
      </c>
      <c r="AG665">
        <v>1.898946859160241</v>
      </c>
      <c r="AH665">
        <v>0.18819137862792704</v>
      </c>
      <c r="AI665">
        <v>1.8572250470122083</v>
      </c>
      <c r="AJ665">
        <v>0.1862014465412106</v>
      </c>
      <c r="AK665">
        <v>1.8177427186605442</v>
      </c>
      <c r="AL665">
        <v>0.1836545123442119</v>
      </c>
      <c r="AM665">
        <v>1.78049987410525</v>
      </c>
      <c r="AN665">
        <v>0.18055057603693089</v>
      </c>
      <c r="AO665">
        <v>1.7454965133463245</v>
      </c>
      <c r="AP665">
        <v>0.17688963761936755</v>
      </c>
      <c r="AQ665">
        <v>1.7127326363837683</v>
      </c>
      <c r="AR665">
        <v>0.17267169709152189</v>
      </c>
      <c r="AS665">
        <v>1.6822082432175816</v>
      </c>
      <c r="AT665">
        <v>0.16789675445339394</v>
      </c>
      <c r="AU665">
        <v>1.6539233338477639</v>
      </c>
      <c r="AV665">
        <v>0.16256480970498369</v>
      </c>
      <c r="AW665">
        <v>1.6278779082743156</v>
      </c>
      <c r="AX665">
        <v>0.15667586284629123</v>
      </c>
      <c r="AY665">
        <v>1.6040719664972358</v>
      </c>
      <c r="AZ665">
        <v>0.15022991387731641</v>
      </c>
      <c r="BA665">
        <v>1.5825055085165256</v>
      </c>
      <c r="BB665">
        <v>0.14322696279805927</v>
      </c>
      <c r="BC665">
        <v>1.5631785343321849</v>
      </c>
      <c r="BD665">
        <v>0.13566700960851988</v>
      </c>
      <c r="BE665">
        <v>1.5460910439442128</v>
      </c>
      <c r="BF665">
        <v>0.12755005430869812</v>
      </c>
      <c r="BG665">
        <v>1.5312430373526102</v>
      </c>
      <c r="BH665">
        <v>0.1188760968985941</v>
      </c>
      <c r="BI665">
        <v>1.5186345145573767</v>
      </c>
      <c r="BJ665">
        <v>0.10964513737820783</v>
      </c>
      <c r="BK665">
        <v>1.5082654755585128</v>
      </c>
      <c r="BL665">
        <v>9.985717574753919E-2</v>
      </c>
    </row>
    <row r="666" spans="1:64" x14ac:dyDescent="0.25">
      <c r="A666">
        <v>671.99784960688123</v>
      </c>
      <c r="B666">
        <f t="shared" si="10"/>
        <v>1.4881E-3</v>
      </c>
      <c r="C666">
        <v>2.79289214359894</v>
      </c>
      <c r="D666">
        <v>0.15184606093759567</v>
      </c>
      <c r="E666">
        <v>2.7174317552297351</v>
      </c>
      <c r="F666">
        <v>0.15807456085571306</v>
      </c>
      <c r="G666">
        <v>2.6442153248160611</v>
      </c>
      <c r="H666">
        <v>0.16375636250235967</v>
      </c>
      <c r="I666">
        <v>2.5732428523579181</v>
      </c>
      <c r="J666">
        <v>0.16889146587753556</v>
      </c>
      <c r="K666">
        <v>2.5045143378553067</v>
      </c>
      <c r="L666">
        <v>0.17347987098124062</v>
      </c>
      <c r="M666">
        <v>2.4380297813082268</v>
      </c>
      <c r="N666">
        <v>0.17752157781347494</v>
      </c>
      <c r="O666">
        <v>2.3737891827166782</v>
      </c>
      <c r="P666">
        <v>0.18101658637423851</v>
      </c>
      <c r="Q666">
        <v>2.3117925420806604</v>
      </c>
      <c r="R666">
        <v>0.18396489666353133</v>
      </c>
      <c r="S666" s="2">
        <v>2.2520398594001745</v>
      </c>
      <c r="T666" s="2">
        <v>0.18636650868135332</v>
      </c>
      <c r="U666">
        <v>2.1945311346752194</v>
      </c>
      <c r="V666">
        <v>0.18822142242770462</v>
      </c>
      <c r="W666">
        <v>2.1392663679057957</v>
      </c>
      <c r="X666">
        <v>0.18952963790258512</v>
      </c>
      <c r="Y666">
        <v>2.0862455590919033</v>
      </c>
      <c r="Z666">
        <v>0.19029115510599484</v>
      </c>
      <c r="AA666">
        <v>2.0354687082335428</v>
      </c>
      <c r="AB666">
        <v>0.19050597403793385</v>
      </c>
      <c r="AC666">
        <v>1.9869358153307131</v>
      </c>
      <c r="AD666">
        <v>0.19017409469840207</v>
      </c>
      <c r="AE666">
        <v>1.9406468803834145</v>
      </c>
      <c r="AF666">
        <v>0.18929551708739947</v>
      </c>
      <c r="AG666">
        <v>1.8966019033916472</v>
      </c>
      <c r="AH666">
        <v>0.18787024120492615</v>
      </c>
      <c r="AI666">
        <v>1.8548008843554118</v>
      </c>
      <c r="AJ666">
        <v>0.18589826705098209</v>
      </c>
      <c r="AK666">
        <v>1.815243823274707</v>
      </c>
      <c r="AL666">
        <v>0.18337959462556719</v>
      </c>
      <c r="AM666">
        <v>1.7779307201495338</v>
      </c>
      <c r="AN666">
        <v>0.1803142239286816</v>
      </c>
      <c r="AO666">
        <v>1.7428615749798924</v>
      </c>
      <c r="AP666">
        <v>0.17670215496032521</v>
      </c>
      <c r="AQ666">
        <v>1.7100363877657816</v>
      </c>
      <c r="AR666">
        <v>0.17254338772049804</v>
      </c>
      <c r="AS666">
        <v>1.6794551585072022</v>
      </c>
      <c r="AT666">
        <v>0.16783792220920016</v>
      </c>
      <c r="AU666">
        <v>1.6511178872041548</v>
      </c>
      <c r="AV666">
        <v>0.16258575842643144</v>
      </c>
      <c r="AW666">
        <v>1.6250245738566376</v>
      </c>
      <c r="AX666">
        <v>0.15678689637219204</v>
      </c>
      <c r="AY666">
        <v>1.6011752184646522</v>
      </c>
      <c r="AZ666">
        <v>0.15044133604648183</v>
      </c>
      <c r="BA666">
        <v>1.5795698210281985</v>
      </c>
      <c r="BB666">
        <v>0.14354907744930087</v>
      </c>
      <c r="BC666">
        <v>1.5602083815472754</v>
      </c>
      <c r="BD666">
        <v>0.13611012058064906</v>
      </c>
      <c r="BE666">
        <v>1.543090900021884</v>
      </c>
      <c r="BF666">
        <v>0.12812446544052661</v>
      </c>
      <c r="BG666">
        <v>1.5282173764520235</v>
      </c>
      <c r="BH666">
        <v>0.11959211202893336</v>
      </c>
      <c r="BI666">
        <v>1.5155878108376948</v>
      </c>
      <c r="BJ666">
        <v>0.1105130603458693</v>
      </c>
      <c r="BK666">
        <v>1.5052022031788974</v>
      </c>
      <c r="BL666">
        <v>0.1008873103913345</v>
      </c>
    </row>
    <row r="667" spans="1:64" x14ac:dyDescent="0.25">
      <c r="A667">
        <v>670.01675041876047</v>
      </c>
      <c r="B667">
        <f t="shared" si="10"/>
        <v>1.4924999999999999E-3</v>
      </c>
      <c r="C667">
        <v>2.7921496680586717</v>
      </c>
      <c r="D667">
        <v>0.15229171948005854</v>
      </c>
      <c r="E667">
        <v>2.7166292092455224</v>
      </c>
      <c r="F667">
        <v>0.15843829111068564</v>
      </c>
      <c r="G667">
        <v>2.6433508395773933</v>
      </c>
      <c r="H667">
        <v>0.16404599915936369</v>
      </c>
      <c r="I667">
        <v>2.5723145590542824</v>
      </c>
      <c r="J667">
        <v>0.16911484362609272</v>
      </c>
      <c r="K667">
        <v>2.5035203676761917</v>
      </c>
      <c r="L667">
        <v>0.17364482451087274</v>
      </c>
      <c r="M667">
        <v>2.4369682654431202</v>
      </c>
      <c r="N667">
        <v>0.17763594181370373</v>
      </c>
      <c r="O667">
        <v>2.3726582523550679</v>
      </c>
      <c r="P667">
        <v>0.18108819553458566</v>
      </c>
      <c r="Q667">
        <v>2.3105903284120353</v>
      </c>
      <c r="R667">
        <v>0.1840015856735186</v>
      </c>
      <c r="S667" s="2">
        <v>2.2507644936140219</v>
      </c>
      <c r="T667" s="2">
        <v>0.18637611223050252</v>
      </c>
      <c r="U667">
        <v>2.1931807479610277</v>
      </c>
      <c r="V667">
        <v>0.18821177520553742</v>
      </c>
      <c r="W667">
        <v>2.1378390914530532</v>
      </c>
      <c r="X667">
        <v>0.18950857459862328</v>
      </c>
      <c r="Y667">
        <v>2.0847395240900979</v>
      </c>
      <c r="Z667">
        <v>0.19026651040976011</v>
      </c>
      <c r="AA667">
        <v>2.0338820458721623</v>
      </c>
      <c r="AB667">
        <v>0.19048558263894794</v>
      </c>
      <c r="AC667">
        <v>1.9852666567992463</v>
      </c>
      <c r="AD667">
        <v>0.19016579128618674</v>
      </c>
      <c r="AE667">
        <v>1.9388933568713496</v>
      </c>
      <c r="AF667">
        <v>0.18930713635147647</v>
      </c>
      <c r="AG667">
        <v>1.894762146088472</v>
      </c>
      <c r="AH667">
        <v>0.18790961783481719</v>
      </c>
      <c r="AI667">
        <v>1.8528730244506137</v>
      </c>
      <c r="AJ667">
        <v>0.18597323573620894</v>
      </c>
      <c r="AK667">
        <v>1.8132259919577753</v>
      </c>
      <c r="AL667">
        <v>0.18349799005565159</v>
      </c>
      <c r="AM667">
        <v>1.7758210486099562</v>
      </c>
      <c r="AN667">
        <v>0.18048388079314531</v>
      </c>
      <c r="AO667">
        <v>1.7406581944071566</v>
      </c>
      <c r="AP667">
        <v>0.17693090794868996</v>
      </c>
      <c r="AQ667">
        <v>1.7077374293493759</v>
      </c>
      <c r="AR667">
        <v>0.17283907152228559</v>
      </c>
      <c r="AS667">
        <v>1.6770587534366148</v>
      </c>
      <c r="AT667">
        <v>0.16820837151393211</v>
      </c>
      <c r="AU667">
        <v>1.6486221666688734</v>
      </c>
      <c r="AV667">
        <v>0.16303880792362971</v>
      </c>
      <c r="AW667">
        <v>1.6224276690461514</v>
      </c>
      <c r="AX667">
        <v>0.15733038075137831</v>
      </c>
      <c r="AY667">
        <v>1.5984752605684487</v>
      </c>
      <c r="AZ667">
        <v>0.15108308999717782</v>
      </c>
      <c r="BA667">
        <v>1.5767649412357652</v>
      </c>
      <c r="BB667">
        <v>0.14429693566102833</v>
      </c>
      <c r="BC667">
        <v>1.5572967110481009</v>
      </c>
      <c r="BD667">
        <v>0.1369719177429298</v>
      </c>
      <c r="BE667">
        <v>1.5400705700054567</v>
      </c>
      <c r="BF667">
        <v>0.12910803624288222</v>
      </c>
      <c r="BG667">
        <v>1.5250865181078317</v>
      </c>
      <c r="BH667">
        <v>0.12070529116088566</v>
      </c>
      <c r="BI667">
        <v>1.5123445553552259</v>
      </c>
      <c r="BJ667">
        <v>0.1117636824969401</v>
      </c>
      <c r="BK667">
        <v>1.5018446817476399</v>
      </c>
      <c r="BL667">
        <v>0.10228321025104545</v>
      </c>
    </row>
    <row r="668" spans="1:64" x14ac:dyDescent="0.25">
      <c r="A668">
        <v>668.002672010688</v>
      </c>
      <c r="B668">
        <f t="shared" si="10"/>
        <v>1.4970000000000001E-3</v>
      </c>
      <c r="C668">
        <v>2.7915297147125737</v>
      </c>
      <c r="D668">
        <v>0.15240874647446562</v>
      </c>
      <c r="E668">
        <v>2.7158629366237896</v>
      </c>
      <c r="F668">
        <v>0.158456631724333</v>
      </c>
      <c r="G668">
        <v>2.6424427218391879</v>
      </c>
      <c r="H668">
        <v>0.16397482297411564</v>
      </c>
      <c r="I668">
        <v>2.5712690703587673</v>
      </c>
      <c r="J668">
        <v>0.16896332022381361</v>
      </c>
      <c r="K668">
        <v>2.5023419821825281</v>
      </c>
      <c r="L668">
        <v>0.17342212347342689</v>
      </c>
      <c r="M668">
        <v>2.4356614573104705</v>
      </c>
      <c r="N668">
        <v>0.17735123272295547</v>
      </c>
      <c r="O668">
        <v>2.3712274957425943</v>
      </c>
      <c r="P668">
        <v>0.18075064797239937</v>
      </c>
      <c r="Q668">
        <v>2.3090400974789</v>
      </c>
      <c r="R668">
        <v>0.18362036922175862</v>
      </c>
      <c r="S668" s="2">
        <v>2.2490992625193869</v>
      </c>
      <c r="T668" s="2">
        <v>0.1859603964710331</v>
      </c>
      <c r="U668">
        <v>2.1914049908640552</v>
      </c>
      <c r="V668">
        <v>0.18777072972022291</v>
      </c>
      <c r="W668">
        <v>2.1359572825129054</v>
      </c>
      <c r="X668">
        <v>0.18905136896932803</v>
      </c>
      <c r="Y668">
        <v>2.0827561374659367</v>
      </c>
      <c r="Z668">
        <v>0.18980231421834851</v>
      </c>
      <c r="AA668">
        <v>2.0318015557231499</v>
      </c>
      <c r="AB668">
        <v>0.19002356546728424</v>
      </c>
      <c r="AC668">
        <v>1.9830935372845444</v>
      </c>
      <c r="AD668">
        <v>0.18971512271613528</v>
      </c>
      <c r="AE668">
        <v>1.9366320821501204</v>
      </c>
      <c r="AF668">
        <v>0.18887698596490166</v>
      </c>
      <c r="AG668">
        <v>1.8924171903198779</v>
      </c>
      <c r="AH668">
        <v>0.1875091552135833</v>
      </c>
      <c r="AI668">
        <v>1.8504488617938173</v>
      </c>
      <c r="AJ668">
        <v>0.18561163046218029</v>
      </c>
      <c r="AK668">
        <v>1.810727096571938</v>
      </c>
      <c r="AL668">
        <v>0.18318441171069255</v>
      </c>
      <c r="AM668">
        <v>1.7732518946542402</v>
      </c>
      <c r="AN668">
        <v>0.18022749895912019</v>
      </c>
      <c r="AO668">
        <v>1.7380232560407238</v>
      </c>
      <c r="AP668">
        <v>0.17674089220746309</v>
      </c>
      <c r="AQ668">
        <v>1.7050411807313888</v>
      </c>
      <c r="AR668">
        <v>0.17272459145572128</v>
      </c>
      <c r="AS668">
        <v>1.6743056687262357</v>
      </c>
      <c r="AT668">
        <v>0.16817859670389482</v>
      </c>
      <c r="AU668">
        <v>1.6458167200252638</v>
      </c>
      <c r="AV668">
        <v>0.16310290795198359</v>
      </c>
      <c r="AW668">
        <v>1.6195743346284734</v>
      </c>
      <c r="AX668">
        <v>0.1574975251999878</v>
      </c>
      <c r="AY668">
        <v>1.5955785125358646</v>
      </c>
      <c r="AZ668">
        <v>0.15136244844790728</v>
      </c>
      <c r="BA668">
        <v>1.5738292537474377</v>
      </c>
      <c r="BB668">
        <v>0.14469767769574196</v>
      </c>
      <c r="BC668">
        <v>1.5543265582631922</v>
      </c>
      <c r="BD668">
        <v>0.13750321294349202</v>
      </c>
      <c r="BE668">
        <v>1.5370704260831278</v>
      </c>
      <c r="BF668">
        <v>0.12977905419115734</v>
      </c>
      <c r="BG668">
        <v>1.5220608572072449</v>
      </c>
      <c r="BH668">
        <v>0.12152520143873805</v>
      </c>
      <c r="BI668">
        <v>1.509297851635544</v>
      </c>
      <c r="BJ668">
        <v>0.11274165468623407</v>
      </c>
      <c r="BK668">
        <v>1.4987814093680245</v>
      </c>
      <c r="BL668">
        <v>0.10342841393364535</v>
      </c>
    </row>
    <row r="669" spans="1:64" x14ac:dyDescent="0.25">
      <c r="A669">
        <v>666.000666000666</v>
      </c>
      <c r="B669">
        <f t="shared" si="10"/>
        <v>1.5015E-3</v>
      </c>
      <c r="C669">
        <v>2.7912905985697511</v>
      </c>
      <c r="D669">
        <v>0.15302913286631858</v>
      </c>
      <c r="E669">
        <v>2.7155138293087759</v>
      </c>
      <c r="F669">
        <v>0.15892841100717864</v>
      </c>
      <c r="G669">
        <v>2.6419848943084805</v>
      </c>
      <c r="H669">
        <v>0.16431030449682843</v>
      </c>
      <c r="I669">
        <v>2.5707037935688648</v>
      </c>
      <c r="J669">
        <v>0.16917481333526793</v>
      </c>
      <c r="K669">
        <v>2.5016705270899289</v>
      </c>
      <c r="L669">
        <v>0.17352193752249717</v>
      </c>
      <c r="M669">
        <v>2.4348850948716727</v>
      </c>
      <c r="N669">
        <v>0.17735167705851615</v>
      </c>
      <c r="O669">
        <v>2.3703474969140954</v>
      </c>
      <c r="P669">
        <v>0.18066403194332481</v>
      </c>
      <c r="Q669">
        <v>2.3080577332171988</v>
      </c>
      <c r="R669">
        <v>0.18345900217692326</v>
      </c>
      <c r="S669" s="2">
        <v>2.2480158037809819</v>
      </c>
      <c r="T669" s="2">
        <v>0.1857365877593114</v>
      </c>
      <c r="U669">
        <v>2.1902217086054443</v>
      </c>
      <c r="V669">
        <v>0.18749678869048925</v>
      </c>
      <c r="W669">
        <v>2.1346754476905865</v>
      </c>
      <c r="X669">
        <v>0.18873960497045689</v>
      </c>
      <c r="Y669">
        <v>2.0813770210364084</v>
      </c>
      <c r="Z669">
        <v>0.18946503659921424</v>
      </c>
      <c r="AA669">
        <v>2.0303264286429101</v>
      </c>
      <c r="AB669">
        <v>0.18967308357676127</v>
      </c>
      <c r="AC669">
        <v>1.9815236705100916</v>
      </c>
      <c r="AD669">
        <v>0.18936374590309807</v>
      </c>
      <c r="AE669">
        <v>1.9349687466379528</v>
      </c>
      <c r="AF669">
        <v>0.18853702357822458</v>
      </c>
      <c r="AG669">
        <v>1.8906616570264938</v>
      </c>
      <c r="AH669">
        <v>0.18719291660214082</v>
      </c>
      <c r="AI669">
        <v>1.8486024016757141</v>
      </c>
      <c r="AJ669">
        <v>0.18533142497484675</v>
      </c>
      <c r="AK669">
        <v>1.8087909805856144</v>
      </c>
      <c r="AL669">
        <v>0.18295254869634245</v>
      </c>
      <c r="AM669">
        <v>1.7712273937561946</v>
      </c>
      <c r="AN669">
        <v>0.18005628776662788</v>
      </c>
      <c r="AO669">
        <v>1.735911641187454</v>
      </c>
      <c r="AP669">
        <v>0.17664264218570302</v>
      </c>
      <c r="AQ669">
        <v>1.7028437228793936</v>
      </c>
      <c r="AR669">
        <v>0.17271161195356791</v>
      </c>
      <c r="AS669">
        <v>1.6720236388320129</v>
      </c>
      <c r="AT669">
        <v>0.1682631970702225</v>
      </c>
      <c r="AU669">
        <v>1.6434513890453113</v>
      </c>
      <c r="AV669">
        <v>0.16329739753566677</v>
      </c>
      <c r="AW669">
        <v>1.6171269735192899</v>
      </c>
      <c r="AX669">
        <v>0.15781421334990089</v>
      </c>
      <c r="AY669">
        <v>1.5930503922539483</v>
      </c>
      <c r="AZ669">
        <v>0.1518136445129247</v>
      </c>
      <c r="BA669">
        <v>1.5712216452492864</v>
      </c>
      <c r="BB669">
        <v>0.14529569102473819</v>
      </c>
      <c r="BC669">
        <v>1.5516407325053043</v>
      </c>
      <c r="BD669">
        <v>0.13826035288534141</v>
      </c>
      <c r="BE669">
        <v>1.534307654022002</v>
      </c>
      <c r="BF669">
        <v>0.13070763009473432</v>
      </c>
      <c r="BG669">
        <v>1.5192224097993794</v>
      </c>
      <c r="BH669">
        <v>0.12263752265291702</v>
      </c>
      <c r="BI669">
        <v>1.5063849998374357</v>
      </c>
      <c r="BJ669">
        <v>0.11405003055988952</v>
      </c>
      <c r="BK669">
        <v>1.4957954241361726</v>
      </c>
      <c r="BL669">
        <v>0.10494515381565164</v>
      </c>
    </row>
    <row r="670" spans="1:64" x14ac:dyDescent="0.25">
      <c r="A670">
        <v>664.01062416998673</v>
      </c>
      <c r="B670">
        <f t="shared" si="10"/>
        <v>1.506E-3</v>
      </c>
      <c r="C670">
        <v>2.7905736908804286</v>
      </c>
      <c r="D670">
        <v>0.15347479140878145</v>
      </c>
      <c r="E670">
        <v>2.7147488586351156</v>
      </c>
      <c r="F670">
        <v>0.15929214126215122</v>
      </c>
      <c r="G670">
        <v>2.6411679863299082</v>
      </c>
      <c r="H670">
        <v>0.16459994115383242</v>
      </c>
      <c r="I670">
        <v>2.5698310739648056</v>
      </c>
      <c r="J670">
        <v>0.16939819108382512</v>
      </c>
      <c r="K670">
        <v>2.5007381215398077</v>
      </c>
      <c r="L670">
        <v>0.17368689105212926</v>
      </c>
      <c r="M670">
        <v>2.4338891290549149</v>
      </c>
      <c r="N670">
        <v>0.17746604105874486</v>
      </c>
      <c r="O670">
        <v>2.3692840965101269</v>
      </c>
      <c r="P670">
        <v>0.18073564110367199</v>
      </c>
      <c r="Q670">
        <v>2.3069230239054441</v>
      </c>
      <c r="R670">
        <v>0.18349569118691053</v>
      </c>
      <c r="S670" s="2">
        <v>2.246805911240866</v>
      </c>
      <c r="T670" s="2">
        <v>0.18574619130846054</v>
      </c>
      <c r="U670">
        <v>2.1889327585163931</v>
      </c>
      <c r="V670">
        <v>0.18748714146832207</v>
      </c>
      <c r="W670">
        <v>2.133303565732025</v>
      </c>
      <c r="X670">
        <v>0.18871854166649502</v>
      </c>
      <c r="Y670">
        <v>2.079918332887762</v>
      </c>
      <c r="Z670">
        <v>0.18944039190297945</v>
      </c>
      <c r="AA670">
        <v>2.0287770599836037</v>
      </c>
      <c r="AB670">
        <v>0.18965269217777536</v>
      </c>
      <c r="AC670">
        <v>1.9798797470195506</v>
      </c>
      <c r="AD670">
        <v>0.18935544249088274</v>
      </c>
      <c r="AE670">
        <v>1.9332263939956023</v>
      </c>
      <c r="AF670">
        <v>0.18854864284230152</v>
      </c>
      <c r="AG670">
        <v>1.8888170009117591</v>
      </c>
      <c r="AH670">
        <v>0.18723229323203186</v>
      </c>
      <c r="AI670">
        <v>1.8466515677680206</v>
      </c>
      <c r="AJ670">
        <v>0.18540639366007364</v>
      </c>
      <c r="AK670">
        <v>1.8067300945643872</v>
      </c>
      <c r="AL670">
        <v>0.18307094412642683</v>
      </c>
      <c r="AM670">
        <v>1.7690525813008589</v>
      </c>
      <c r="AN670">
        <v>0.18022594463109157</v>
      </c>
      <c r="AO670">
        <v>1.7336190279774355</v>
      </c>
      <c r="AP670">
        <v>0.17687139517406775</v>
      </c>
      <c r="AQ670">
        <v>1.7004294345941169</v>
      </c>
      <c r="AR670">
        <v>0.17300729575535534</v>
      </c>
      <c r="AS670">
        <v>1.669483801150903</v>
      </c>
      <c r="AT670">
        <v>0.16863364637495445</v>
      </c>
      <c r="AU670">
        <v>1.6407821276477947</v>
      </c>
      <c r="AV670">
        <v>0.16375044703286507</v>
      </c>
      <c r="AW670">
        <v>1.6143244140847908</v>
      </c>
      <c r="AX670">
        <v>0.15835769772908709</v>
      </c>
      <c r="AY670">
        <v>1.590110660461892</v>
      </c>
      <c r="AZ670">
        <v>0.15245539846362061</v>
      </c>
      <c r="BA670">
        <v>1.5681408667790984</v>
      </c>
      <c r="BB670">
        <v>0.14604354923646562</v>
      </c>
      <c r="BC670">
        <v>1.5484150330364095</v>
      </c>
      <c r="BD670">
        <v>0.13912215004762202</v>
      </c>
      <c r="BE670">
        <v>1.5309331592338258</v>
      </c>
      <c r="BF670">
        <v>0.13169120089708997</v>
      </c>
      <c r="BG670">
        <v>1.5156952453713468</v>
      </c>
      <c r="BH670">
        <v>0.12375070178486935</v>
      </c>
      <c r="BI670">
        <v>1.502701291448973</v>
      </c>
      <c r="BJ670">
        <v>0.11530065271096018</v>
      </c>
      <c r="BK670">
        <v>1.4919512974667035</v>
      </c>
      <c r="BL670">
        <v>0.10634105367536251</v>
      </c>
    </row>
    <row r="671" spans="1:64" x14ac:dyDescent="0.25">
      <c r="A671">
        <v>661.98861379584275</v>
      </c>
      <c r="B671">
        <f t="shared" si="10"/>
        <v>1.5106E-3</v>
      </c>
      <c r="C671">
        <v>2.7899537375343306</v>
      </c>
      <c r="D671">
        <v>0.15360812095300075</v>
      </c>
      <c r="E671">
        <v>2.7139825860133833</v>
      </c>
      <c r="F671">
        <v>0.15935548779606701</v>
      </c>
      <c r="G671">
        <v>2.6402598685917038</v>
      </c>
      <c r="H671">
        <v>0.1646009510717297</v>
      </c>
      <c r="I671">
        <v>2.5687855852692905</v>
      </c>
      <c r="J671">
        <v>0.1693445107799888</v>
      </c>
      <c r="K671">
        <v>2.4995597360461446</v>
      </c>
      <c r="L671">
        <v>0.17358616692084436</v>
      </c>
      <c r="M671">
        <v>2.4325823209222657</v>
      </c>
      <c r="N671">
        <v>0.17732591949429632</v>
      </c>
      <c r="O671">
        <v>2.3678533398976542</v>
      </c>
      <c r="P671">
        <v>0.18056376850034472</v>
      </c>
      <c r="Q671">
        <v>2.3053727929723093</v>
      </c>
      <c r="R671">
        <v>0.18329971393898953</v>
      </c>
      <c r="S671" s="2">
        <v>2.2451406801462319</v>
      </c>
      <c r="T671" s="2">
        <v>0.18553375581023079</v>
      </c>
      <c r="U671">
        <v>2.187157001419421</v>
      </c>
      <c r="V671">
        <v>0.18726589411406847</v>
      </c>
      <c r="W671">
        <v>2.1314217567918776</v>
      </c>
      <c r="X671">
        <v>0.18849612885050257</v>
      </c>
      <c r="Y671">
        <v>2.0779349462636012</v>
      </c>
      <c r="Z671">
        <v>0.18922446001953311</v>
      </c>
      <c r="AA671">
        <v>2.0266965698345913</v>
      </c>
      <c r="AB671">
        <v>0.18945088762116008</v>
      </c>
      <c r="AC671">
        <v>1.9777066275048494</v>
      </c>
      <c r="AD671">
        <v>0.18917541165538346</v>
      </c>
      <c r="AE671">
        <v>1.930965119274374</v>
      </c>
      <c r="AF671">
        <v>0.1883980321222033</v>
      </c>
      <c r="AG671">
        <v>1.886472045143166</v>
      </c>
      <c r="AH671">
        <v>0.18711874902161951</v>
      </c>
      <c r="AI671">
        <v>1.8442274051112244</v>
      </c>
      <c r="AJ671">
        <v>0.18533756235363219</v>
      </c>
      <c r="AK671">
        <v>1.8042311991785502</v>
      </c>
      <c r="AL671">
        <v>0.18305447211824127</v>
      </c>
      <c r="AM671">
        <v>1.7664834273451435</v>
      </c>
      <c r="AN671">
        <v>0.18026947831544685</v>
      </c>
      <c r="AO671">
        <v>1.7309840896110034</v>
      </c>
      <c r="AP671">
        <v>0.17698258094524874</v>
      </c>
      <c r="AQ671">
        <v>1.6977331859761302</v>
      </c>
      <c r="AR671">
        <v>0.17319378000764718</v>
      </c>
      <c r="AS671">
        <v>1.6667307164405245</v>
      </c>
      <c r="AT671">
        <v>0.16890307550264194</v>
      </c>
      <c r="AU671">
        <v>1.6379766810041856</v>
      </c>
      <c r="AV671">
        <v>0.16411046743023316</v>
      </c>
      <c r="AW671">
        <v>1.6114710796671137</v>
      </c>
      <c r="AX671">
        <v>0.15881595579042085</v>
      </c>
      <c r="AY671">
        <v>1.5872139124293092</v>
      </c>
      <c r="AZ671">
        <v>0.15301954058320499</v>
      </c>
      <c r="BA671">
        <v>1.5652051792907713</v>
      </c>
      <c r="BB671">
        <v>0.14672122180858543</v>
      </c>
      <c r="BC671">
        <v>1.5454448802515008</v>
      </c>
      <c r="BD671">
        <v>0.13992099946656245</v>
      </c>
      <c r="BE671">
        <v>1.5279330153114969</v>
      </c>
      <c r="BF671">
        <v>0.13261887355713575</v>
      </c>
      <c r="BG671">
        <v>1.5126695844707609</v>
      </c>
      <c r="BH671">
        <v>0.12481484408030558</v>
      </c>
      <c r="BI671">
        <v>1.4996545877292911</v>
      </c>
      <c r="BJ671">
        <v>0.1165089110360718</v>
      </c>
      <c r="BK671">
        <v>1.4888880250870891</v>
      </c>
      <c r="BL671">
        <v>0.1077010744244345</v>
      </c>
    </row>
    <row r="672" spans="1:64" x14ac:dyDescent="0.25">
      <c r="A672">
        <v>659.97888067581835</v>
      </c>
      <c r="B672">
        <f t="shared" si="10"/>
        <v>1.5152E-3</v>
      </c>
      <c r="C672">
        <v>2.7897146213915072</v>
      </c>
      <c r="D672">
        <v>0.15443461669873937</v>
      </c>
      <c r="E672">
        <v>2.7136334786983687</v>
      </c>
      <c r="F672">
        <v>0.16013638335775823</v>
      </c>
      <c r="G672">
        <v>2.639802041060995</v>
      </c>
      <c r="H672">
        <v>0.16534087793623131</v>
      </c>
      <c r="I672">
        <v>2.5682203084793871</v>
      </c>
      <c r="J672">
        <v>0.17004810043415872</v>
      </c>
      <c r="K672">
        <v>2.4988882809535444</v>
      </c>
      <c r="L672">
        <v>0.17425805085154034</v>
      </c>
      <c r="M672">
        <v>2.4318059584834666</v>
      </c>
      <c r="N672">
        <v>0.17797072918837625</v>
      </c>
      <c r="O672">
        <v>2.366973341069154</v>
      </c>
      <c r="P672">
        <v>0.18118613544466639</v>
      </c>
      <c r="Q672">
        <v>2.3043904287106072</v>
      </c>
      <c r="R672">
        <v>0.18390426962041082</v>
      </c>
      <c r="S672" s="2">
        <v>2.2440572214078256</v>
      </c>
      <c r="T672" s="2">
        <v>0.18612513171560952</v>
      </c>
      <c r="U672">
        <v>2.1859737191608088</v>
      </c>
      <c r="V672">
        <v>0.18784872173026246</v>
      </c>
      <c r="W672">
        <v>2.1301399219695574</v>
      </c>
      <c r="X672">
        <v>0.1890750396643697</v>
      </c>
      <c r="Y672">
        <v>2.0765558298340716</v>
      </c>
      <c r="Z672">
        <v>0.18980408551793121</v>
      </c>
      <c r="AA672">
        <v>2.0252214427543511</v>
      </c>
      <c r="AB672">
        <v>0.19003585929094696</v>
      </c>
      <c r="AC672">
        <v>1.9761367607303955</v>
      </c>
      <c r="AD672">
        <v>0.18977036098341693</v>
      </c>
      <c r="AE672">
        <v>1.9293017837622051</v>
      </c>
      <c r="AF672">
        <v>0.18900759059534122</v>
      </c>
      <c r="AG672">
        <v>1.88471651184978</v>
      </c>
      <c r="AH672">
        <v>0.18774754812671976</v>
      </c>
      <c r="AI672">
        <v>1.8423809449931206</v>
      </c>
      <c r="AJ672">
        <v>0.18599023357755259</v>
      </c>
      <c r="AK672">
        <v>1.802295083192226</v>
      </c>
      <c r="AL672">
        <v>0.18373564694783964</v>
      </c>
      <c r="AM672">
        <v>1.7644589264470967</v>
      </c>
      <c r="AN672">
        <v>0.18098378823758102</v>
      </c>
      <c r="AO672">
        <v>1.7288724747577326</v>
      </c>
      <c r="AP672">
        <v>0.17773465744677655</v>
      </c>
      <c r="AQ672">
        <v>1.6955357281241343</v>
      </c>
      <c r="AR672">
        <v>0.17398825457542647</v>
      </c>
      <c r="AS672">
        <v>1.6644486865463008</v>
      </c>
      <c r="AT672">
        <v>0.16974457962353057</v>
      </c>
      <c r="AU672">
        <v>1.6356113500242322</v>
      </c>
      <c r="AV672">
        <v>0.16500363259108891</v>
      </c>
      <c r="AW672">
        <v>1.6090237185579297</v>
      </c>
      <c r="AX672">
        <v>0.15976541347810164</v>
      </c>
      <c r="AY672">
        <v>1.5846857921473916</v>
      </c>
      <c r="AZ672">
        <v>0.15402992228456852</v>
      </c>
      <c r="BA672">
        <v>1.5625975707926196</v>
      </c>
      <c r="BB672">
        <v>0.14779715901048973</v>
      </c>
      <c r="BC672">
        <v>1.5427590544936125</v>
      </c>
      <c r="BD672">
        <v>0.14106712365586516</v>
      </c>
      <c r="BE672">
        <v>1.5251702432503706</v>
      </c>
      <c r="BF672">
        <v>0.13383981622069491</v>
      </c>
      <c r="BG672">
        <v>1.5098311370628941</v>
      </c>
      <c r="BH672">
        <v>0.12611523670497887</v>
      </c>
      <c r="BI672">
        <v>1.4967417359311828</v>
      </c>
      <c r="BJ672">
        <v>0.11789338510871716</v>
      </c>
      <c r="BK672">
        <v>1.4859020398552363</v>
      </c>
      <c r="BL672">
        <v>0.10917426143190961</v>
      </c>
    </row>
    <row r="673" spans="1:64" x14ac:dyDescent="0.25">
      <c r="A673">
        <v>657.98131333070137</v>
      </c>
      <c r="B673">
        <f t="shared" si="10"/>
        <v>1.5198000000000002E-3</v>
      </c>
      <c r="C673">
        <v>2.7894270696948356</v>
      </c>
      <c r="D673">
        <v>0.15420341158949505</v>
      </c>
      <c r="E673">
        <v>2.7131872323594131</v>
      </c>
      <c r="F673">
        <v>0.15982757050522375</v>
      </c>
      <c r="G673">
        <v>2.6392025836362825</v>
      </c>
      <c r="H673">
        <v>0.16496378374977619</v>
      </c>
      <c r="I673">
        <v>2.5674731235254429</v>
      </c>
      <c r="J673">
        <v>0.16961205132315238</v>
      </c>
      <c r="K673">
        <v>2.4979988520268952</v>
      </c>
      <c r="L673">
        <v>0.17377237322535233</v>
      </c>
      <c r="M673">
        <v>2.430779769140639</v>
      </c>
      <c r="N673">
        <v>0.17744474945637606</v>
      </c>
      <c r="O673">
        <v>2.3658158748666747</v>
      </c>
      <c r="P673">
        <v>0.18062918001622352</v>
      </c>
      <c r="Q673">
        <v>2.3031071692050014</v>
      </c>
      <c r="R673">
        <v>0.18332566490489477</v>
      </c>
      <c r="S673" s="2">
        <v>2.24265365215562</v>
      </c>
      <c r="T673" s="2">
        <v>0.18553420412238975</v>
      </c>
      <c r="U673">
        <v>2.1844553237185305</v>
      </c>
      <c r="V673">
        <v>0.18725479766870845</v>
      </c>
      <c r="W673">
        <v>2.1285121838937324</v>
      </c>
      <c r="X673">
        <v>0.18848744554385094</v>
      </c>
      <c r="Y673">
        <v>2.0748242326812258</v>
      </c>
      <c r="Z673">
        <v>0.18923214774781721</v>
      </c>
      <c r="AA673">
        <v>2.0233914700810107</v>
      </c>
      <c r="AB673">
        <v>0.18948890428060722</v>
      </c>
      <c r="AC673">
        <v>1.9742138960930879</v>
      </c>
      <c r="AD673">
        <v>0.18925771514222095</v>
      </c>
      <c r="AE673">
        <v>1.9272915107174562</v>
      </c>
      <c r="AF673">
        <v>0.18853858033265847</v>
      </c>
      <c r="AG673">
        <v>1.8826243139541159</v>
      </c>
      <c r="AH673">
        <v>0.18733149985191974</v>
      </c>
      <c r="AI673">
        <v>1.8402123058030675</v>
      </c>
      <c r="AJ673">
        <v>0.18563647370000474</v>
      </c>
      <c r="AK673">
        <v>1.8000554862643106</v>
      </c>
      <c r="AL673">
        <v>0.18345350187691353</v>
      </c>
      <c r="AM673">
        <v>1.7621538553378455</v>
      </c>
      <c r="AN673">
        <v>0.18078258438264605</v>
      </c>
      <c r="AO673">
        <v>1.7265074130236715</v>
      </c>
      <c r="AP673">
        <v>0.17762372121720232</v>
      </c>
      <c r="AQ673">
        <v>1.6931161593217896</v>
      </c>
      <c r="AR673">
        <v>0.17397691238058238</v>
      </c>
      <c r="AS673">
        <v>1.6619800942321992</v>
      </c>
      <c r="AT673">
        <v>0.16984215787278617</v>
      </c>
      <c r="AU673">
        <v>1.6330992177549004</v>
      </c>
      <c r="AV673">
        <v>0.16521945769381371</v>
      </c>
      <c r="AW673">
        <v>1.6064735298898931</v>
      </c>
      <c r="AX673">
        <v>0.16010881184366504</v>
      </c>
      <c r="AY673">
        <v>1.5821030306371773</v>
      </c>
      <c r="AZ673">
        <v>0.15451022032234013</v>
      </c>
      <c r="BA673">
        <v>1.5599877199967533</v>
      </c>
      <c r="BB673">
        <v>0.14842368312983895</v>
      </c>
      <c r="BC673">
        <v>1.5401275979686213</v>
      </c>
      <c r="BD673">
        <v>0.14184920026616149</v>
      </c>
      <c r="BE673">
        <v>1.5225226645527803</v>
      </c>
      <c r="BF673">
        <v>0.13478677173130782</v>
      </c>
      <c r="BG673">
        <v>1.5071729197492312</v>
      </c>
      <c r="BH673">
        <v>0.12723639752527788</v>
      </c>
      <c r="BI673">
        <v>1.4940783635579731</v>
      </c>
      <c r="BJ673">
        <v>0.11919807764807178</v>
      </c>
      <c r="BK673">
        <v>1.4832389959790073</v>
      </c>
      <c r="BL673">
        <v>0.11067181209968935</v>
      </c>
    </row>
    <row r="674" spans="1:64" x14ac:dyDescent="0.25">
      <c r="A674">
        <v>655.99580162686959</v>
      </c>
      <c r="B674">
        <f t="shared" si="10"/>
        <v>1.5244E-3</v>
      </c>
      <c r="C674">
        <v>2.7883200595011028</v>
      </c>
      <c r="D674">
        <v>0.15501360478542156</v>
      </c>
      <c r="E674">
        <v>2.7120125269887496</v>
      </c>
      <c r="F674">
        <v>0.1605634601466466</v>
      </c>
      <c r="G674">
        <v>2.6379599942932606</v>
      </c>
      <c r="H674">
        <v>0.16563152451113261</v>
      </c>
      <c r="I674">
        <v>2.5661624614146361</v>
      </c>
      <c r="J674">
        <v>0.17021779787887958</v>
      </c>
      <c r="K674">
        <v>2.4966199283528758</v>
      </c>
      <c r="L674">
        <v>0.17432228024988752</v>
      </c>
      <c r="M674">
        <v>2.4293323951079793</v>
      </c>
      <c r="N674">
        <v>0.17794497162415643</v>
      </c>
      <c r="O674">
        <v>2.3642998616799473</v>
      </c>
      <c r="P674">
        <v>0.1810858720016863</v>
      </c>
      <c r="Q674">
        <v>2.3015223280687795</v>
      </c>
      <c r="R674">
        <v>0.18374498138247711</v>
      </c>
      <c r="S674" s="2">
        <v>2.2409997942744764</v>
      </c>
      <c r="T674" s="2">
        <v>0.18592229976652891</v>
      </c>
      <c r="U674">
        <v>2.1827322602970369</v>
      </c>
      <c r="V674">
        <v>0.18761782715384168</v>
      </c>
      <c r="W674">
        <v>2.1267197261364625</v>
      </c>
      <c r="X674">
        <v>0.18883156354441538</v>
      </c>
      <c r="Y674">
        <v>2.0729621917927514</v>
      </c>
      <c r="Z674">
        <v>0.18956350893825008</v>
      </c>
      <c r="AA674">
        <v>2.0214596572659049</v>
      </c>
      <c r="AB674">
        <v>0.18981366333534572</v>
      </c>
      <c r="AC674">
        <v>1.972212122555923</v>
      </c>
      <c r="AD674">
        <v>0.18958202673570237</v>
      </c>
      <c r="AE674">
        <v>1.9252195876628049</v>
      </c>
      <c r="AF674">
        <v>0.18886859913931994</v>
      </c>
      <c r="AG674">
        <v>1.8804820525865515</v>
      </c>
      <c r="AH674">
        <v>0.18767338054619848</v>
      </c>
      <c r="AI674">
        <v>1.8379995173271619</v>
      </c>
      <c r="AJ674">
        <v>0.18599637095633798</v>
      </c>
      <c r="AK674">
        <v>1.7977719818846367</v>
      </c>
      <c r="AL674">
        <v>0.18383757036973847</v>
      </c>
      <c r="AM674">
        <v>1.7597994462589761</v>
      </c>
      <c r="AN674">
        <v>0.18119697878639995</v>
      </c>
      <c r="AO674">
        <v>1.7240819104501792</v>
      </c>
      <c r="AP674">
        <v>0.17807459620632235</v>
      </c>
      <c r="AQ674">
        <v>1.6906193744582467</v>
      </c>
      <c r="AR674">
        <v>0.17447042262950571</v>
      </c>
      <c r="AS674">
        <v>1.6594118382831788</v>
      </c>
      <c r="AT674">
        <v>0.17038445805595004</v>
      </c>
      <c r="AU674">
        <v>1.6304593019249749</v>
      </c>
      <c r="AV674">
        <v>0.16581670248565533</v>
      </c>
      <c r="AW674">
        <v>1.6037617653836351</v>
      </c>
      <c r="AX674">
        <v>0.16076715591862162</v>
      </c>
      <c r="AY674">
        <v>1.57931922865916</v>
      </c>
      <c r="AZ674">
        <v>0.15523581835484884</v>
      </c>
      <c r="BA674">
        <v>1.5571316917515485</v>
      </c>
      <c r="BB674">
        <v>0.149222689794337</v>
      </c>
      <c r="BC674">
        <v>1.5371991546608017</v>
      </c>
      <c r="BD674">
        <v>0.14272777023708616</v>
      </c>
      <c r="BE674">
        <v>1.519521617386919</v>
      </c>
      <c r="BF674">
        <v>0.13575105968309636</v>
      </c>
      <c r="BG674">
        <v>1.504099079929901</v>
      </c>
      <c r="BH674">
        <v>0.1282925581323674</v>
      </c>
      <c r="BI674">
        <v>1.4909315422897467</v>
      </c>
      <c r="BJ674">
        <v>0.12035226558489948</v>
      </c>
      <c r="BK674">
        <v>1.480019004466457</v>
      </c>
      <c r="BL674">
        <v>0.11193018204069249</v>
      </c>
    </row>
    <row r="675" spans="1:64" x14ac:dyDescent="0.25">
      <c r="A675">
        <v>653.97946504479762</v>
      </c>
      <c r="B675">
        <f t="shared" si="10"/>
        <v>1.5291E-3</v>
      </c>
      <c r="C675">
        <v>2.7878911365542072</v>
      </c>
      <c r="D675">
        <v>0.15582379798134799</v>
      </c>
      <c r="E675">
        <v>2.7113993093151585</v>
      </c>
      <c r="F675">
        <v>0.1612993497880694</v>
      </c>
      <c r="G675">
        <v>2.6371699075239103</v>
      </c>
      <c r="H675">
        <v>0.16629926527248895</v>
      </c>
      <c r="I675">
        <v>2.5652029311804609</v>
      </c>
      <c r="J675">
        <v>0.17082354443460671</v>
      </c>
      <c r="K675">
        <v>2.4954983802848116</v>
      </c>
      <c r="L675">
        <v>0.17487218727442261</v>
      </c>
      <c r="M675">
        <v>2.428056254836962</v>
      </c>
      <c r="N675">
        <v>0.17844519379193671</v>
      </c>
      <c r="O675">
        <v>2.3628765548369115</v>
      </c>
      <c r="P675">
        <v>0.18154256398714896</v>
      </c>
      <c r="Q675">
        <v>2.2999592802846616</v>
      </c>
      <c r="R675">
        <v>0.18416429786005942</v>
      </c>
      <c r="S675" s="2">
        <v>2.2393044311802104</v>
      </c>
      <c r="T675" s="2">
        <v>0.18631039541066802</v>
      </c>
      <c r="U675">
        <v>2.1809120075235597</v>
      </c>
      <c r="V675">
        <v>0.18798085663897479</v>
      </c>
      <c r="W675">
        <v>2.1247820093147078</v>
      </c>
      <c r="X675">
        <v>0.18917568154497977</v>
      </c>
      <c r="Y675">
        <v>2.0709144365536565</v>
      </c>
      <c r="Z675">
        <v>0.18989487012868289</v>
      </c>
      <c r="AA675">
        <v>2.0193092892404043</v>
      </c>
      <c r="AB675">
        <v>0.19013842239008422</v>
      </c>
      <c r="AC675">
        <v>1.969966567374952</v>
      </c>
      <c r="AD675">
        <v>0.18990633832918369</v>
      </c>
      <c r="AE675">
        <v>1.9228862709572994</v>
      </c>
      <c r="AF675">
        <v>0.18919861794598133</v>
      </c>
      <c r="AG675">
        <v>1.8780683999874461</v>
      </c>
      <c r="AH675">
        <v>0.18801526124047721</v>
      </c>
      <c r="AI675">
        <v>1.8355129544653928</v>
      </c>
      <c r="AJ675">
        <v>0.18635626821267121</v>
      </c>
      <c r="AK675">
        <v>1.795219934391139</v>
      </c>
      <c r="AL675">
        <v>0.18422163886256337</v>
      </c>
      <c r="AM675">
        <v>1.7571893397646849</v>
      </c>
      <c r="AN675">
        <v>0.18161137319015372</v>
      </c>
      <c r="AO675">
        <v>1.7214211705860305</v>
      </c>
      <c r="AP675">
        <v>0.17852547119544226</v>
      </c>
      <c r="AQ675">
        <v>1.6879154268551753</v>
      </c>
      <c r="AR675">
        <v>0.17496393287842898</v>
      </c>
      <c r="AS675">
        <v>1.6566721085721205</v>
      </c>
      <c r="AT675">
        <v>0.17092675823911382</v>
      </c>
      <c r="AU675">
        <v>1.6276912157368648</v>
      </c>
      <c r="AV675">
        <v>0.16641394727749687</v>
      </c>
      <c r="AW675">
        <v>1.6009727483494092</v>
      </c>
      <c r="AX675">
        <v>0.16142549999357808</v>
      </c>
      <c r="AY675">
        <v>1.5765167064097527</v>
      </c>
      <c r="AZ675">
        <v>0.15596141638735755</v>
      </c>
      <c r="BA675">
        <v>1.5543230899178964</v>
      </c>
      <c r="BB675">
        <v>0.15002169645883512</v>
      </c>
      <c r="BC675">
        <v>1.5343918988738396</v>
      </c>
      <c r="BD675">
        <v>0.14360634020801083</v>
      </c>
      <c r="BE675">
        <v>1.5167231332775826</v>
      </c>
      <c r="BF675">
        <v>0.13671534763488474</v>
      </c>
      <c r="BG675">
        <v>1.5013167931291251</v>
      </c>
      <c r="BH675">
        <v>0.12934871873945686</v>
      </c>
      <c r="BI675">
        <v>1.4881728784284673</v>
      </c>
      <c r="BJ675">
        <v>0.12150645352172718</v>
      </c>
      <c r="BK675">
        <v>1.4772913891756092</v>
      </c>
      <c r="BL675">
        <v>0.11318855198169558</v>
      </c>
    </row>
    <row r="676" spans="1:64" x14ac:dyDescent="0.25">
      <c r="A676">
        <v>652.01799569668117</v>
      </c>
      <c r="B676">
        <f t="shared" si="10"/>
        <v>1.5337E-3</v>
      </c>
      <c r="C676">
        <v>2.7876357178615727</v>
      </c>
      <c r="D676">
        <v>0.15559259287210372</v>
      </c>
      <c r="E676">
        <v>2.7110051960798764</v>
      </c>
      <c r="F676">
        <v>0.16099053693553497</v>
      </c>
      <c r="G676">
        <v>2.6366398938900573</v>
      </c>
      <c r="H676">
        <v>0.16592217108603388</v>
      </c>
      <c r="I676">
        <v>2.5645398112921156</v>
      </c>
      <c r="J676">
        <v>0.17038749532360045</v>
      </c>
      <c r="K676">
        <v>2.494704948286051</v>
      </c>
      <c r="L676">
        <v>0.17438650964823468</v>
      </c>
      <c r="M676">
        <v>2.427135304871864</v>
      </c>
      <c r="N676">
        <v>0.1779192140599366</v>
      </c>
      <c r="O676">
        <v>2.3618308810495536</v>
      </c>
      <c r="P676">
        <v>0.18098560855870616</v>
      </c>
      <c r="Q676">
        <v>2.2987916768191212</v>
      </c>
      <c r="R676">
        <v>0.1835856931445434</v>
      </c>
      <c r="S676" s="2">
        <v>2.2380176921805655</v>
      </c>
      <c r="T676" s="2">
        <v>0.1857194678174483</v>
      </c>
      <c r="U676">
        <v>2.1795089271338872</v>
      </c>
      <c r="V676">
        <v>0.18738693257742084</v>
      </c>
      <c r="W676">
        <v>2.1232653816790861</v>
      </c>
      <c r="X676">
        <v>0.18858808742446109</v>
      </c>
      <c r="Y676">
        <v>2.0692870558161625</v>
      </c>
      <c r="Z676">
        <v>0.18932293235856901</v>
      </c>
      <c r="AA676">
        <v>2.0175739495451159</v>
      </c>
      <c r="AB676">
        <v>0.18959146737974453</v>
      </c>
      <c r="AC676">
        <v>1.9681260628659467</v>
      </c>
      <c r="AD676">
        <v>0.18939369248798776</v>
      </c>
      <c r="AE676">
        <v>1.9209433957786541</v>
      </c>
      <c r="AF676">
        <v>0.18872960768329863</v>
      </c>
      <c r="AG676">
        <v>1.8760259482832393</v>
      </c>
      <c r="AH676">
        <v>0.18759921296567719</v>
      </c>
      <c r="AI676">
        <v>1.8333737203797018</v>
      </c>
      <c r="AJ676">
        <v>0.18600250833512341</v>
      </c>
      <c r="AK676">
        <v>1.7929867120680414</v>
      </c>
      <c r="AL676">
        <v>0.18393949379163729</v>
      </c>
      <c r="AM676">
        <v>1.7548649233482585</v>
      </c>
      <c r="AN676">
        <v>0.18141016933521886</v>
      </c>
      <c r="AO676">
        <v>1.7190083542203527</v>
      </c>
      <c r="AP676">
        <v>0.17841453496586807</v>
      </c>
      <c r="AQ676">
        <v>1.685417004684324</v>
      </c>
      <c r="AR676">
        <v>0.17495259068358496</v>
      </c>
      <c r="AS676">
        <v>1.6540908747401724</v>
      </c>
      <c r="AT676">
        <v>0.17102433648836943</v>
      </c>
      <c r="AU676">
        <v>1.625029964387898</v>
      </c>
      <c r="AV676">
        <v>0.16662977238022164</v>
      </c>
      <c r="AW676">
        <v>1.5982342736275013</v>
      </c>
      <c r="AX676">
        <v>0.16176889835914157</v>
      </c>
      <c r="AY676">
        <v>1.5737038024589816</v>
      </c>
      <c r="AZ676">
        <v>0.15644171442512914</v>
      </c>
      <c r="BA676">
        <v>1.551438550882339</v>
      </c>
      <c r="BB676">
        <v>0.15064822057818431</v>
      </c>
      <c r="BC676">
        <v>1.5314385188975743</v>
      </c>
      <c r="BD676">
        <v>0.14438841681830719</v>
      </c>
      <c r="BE676">
        <v>1.5137037065046854</v>
      </c>
      <c r="BF676">
        <v>0.13766230314549768</v>
      </c>
      <c r="BG676">
        <v>1.498234113703675</v>
      </c>
      <c r="BH676">
        <v>0.13046987955975589</v>
      </c>
      <c r="BI676">
        <v>1.4850297404945416</v>
      </c>
      <c r="BJ676">
        <v>0.12281114606108176</v>
      </c>
      <c r="BK676">
        <v>1.4740905868772853</v>
      </c>
      <c r="BL676">
        <v>0.11468610264947529</v>
      </c>
    </row>
    <row r="677" spans="1:64" x14ac:dyDescent="0.25">
      <c r="A677">
        <v>649.98375040623989</v>
      </c>
      <c r="B677">
        <f t="shared" si="10"/>
        <v>1.5384999999999999E-3</v>
      </c>
      <c r="C677">
        <v>2.7873966017187497</v>
      </c>
      <c r="D677">
        <v>0.15637721821708483</v>
      </c>
      <c r="E677">
        <v>2.7106560887648614</v>
      </c>
      <c r="F677">
        <v>0.16168885126640581</v>
      </c>
      <c r="G677">
        <v>2.6361820663593498</v>
      </c>
      <c r="H677">
        <v>0.16654233458729456</v>
      </c>
      <c r="I677">
        <v>2.5639745345022127</v>
      </c>
      <c r="J677">
        <v>0.17093766817975106</v>
      </c>
      <c r="K677">
        <v>2.4940334931934514</v>
      </c>
      <c r="L677">
        <v>0.17487485204377531</v>
      </c>
      <c r="M677">
        <v>2.4263589424330654</v>
      </c>
      <c r="N677">
        <v>0.17835388617936734</v>
      </c>
      <c r="O677">
        <v>2.3609508822210543</v>
      </c>
      <c r="P677">
        <v>0.18137477058652712</v>
      </c>
      <c r="Q677">
        <v>2.2978093125574195</v>
      </c>
      <c r="R677">
        <v>0.18393750526525468</v>
      </c>
      <c r="S677" s="2">
        <v>2.2369342334421596</v>
      </c>
      <c r="T677" s="2">
        <v>0.18604209021554996</v>
      </c>
      <c r="U677">
        <v>2.1783256448752759</v>
      </c>
      <c r="V677">
        <v>0.18768852543741299</v>
      </c>
      <c r="W677">
        <v>2.1219835468567672</v>
      </c>
      <c r="X677">
        <v>0.18887681093084382</v>
      </c>
      <c r="Y677">
        <v>2.0679079393866333</v>
      </c>
      <c r="Z677">
        <v>0.18960694669584238</v>
      </c>
      <c r="AA677">
        <v>2.0160988224648753</v>
      </c>
      <c r="AB677">
        <v>0.18987893273240872</v>
      </c>
      <c r="AC677">
        <v>1.9665561960914935</v>
      </c>
      <c r="AD677">
        <v>0.18969276904054283</v>
      </c>
      <c r="AE677">
        <v>1.9192800602664861</v>
      </c>
      <c r="AF677">
        <v>0.18904845562024467</v>
      </c>
      <c r="AG677">
        <v>1.8742704149898544</v>
      </c>
      <c r="AH677">
        <v>0.18794599247151425</v>
      </c>
      <c r="AI677">
        <v>1.8315272602615984</v>
      </c>
      <c r="AJ677">
        <v>0.18638537959435164</v>
      </c>
      <c r="AK677">
        <v>1.7910505960817176</v>
      </c>
      <c r="AL677">
        <v>0.18436661698875673</v>
      </c>
      <c r="AM677">
        <v>1.7528404224502125</v>
      </c>
      <c r="AN677">
        <v>0.18188970465472962</v>
      </c>
      <c r="AO677">
        <v>1.7168967393670829</v>
      </c>
      <c r="AP677">
        <v>0.17895464259227029</v>
      </c>
      <c r="AQ677">
        <v>1.6832195468323283</v>
      </c>
      <c r="AR677">
        <v>0.17556143080137865</v>
      </c>
      <c r="AS677">
        <v>1.6518088448459491</v>
      </c>
      <c r="AT677">
        <v>0.17171006928205482</v>
      </c>
      <c r="AU677">
        <v>1.6226646334079455</v>
      </c>
      <c r="AV677">
        <v>0.16740055803429871</v>
      </c>
      <c r="AW677">
        <v>1.5957869125183177</v>
      </c>
      <c r="AX677">
        <v>0.16263289705811043</v>
      </c>
      <c r="AY677">
        <v>1.5711756821770648</v>
      </c>
      <c r="AZ677">
        <v>0.15740708635348991</v>
      </c>
      <c r="BA677">
        <v>1.5488309423841882</v>
      </c>
      <c r="BB677">
        <v>0.15172312592043705</v>
      </c>
      <c r="BC677">
        <v>1.5287526931396864</v>
      </c>
      <c r="BD677">
        <v>0.14558101575895196</v>
      </c>
      <c r="BE677">
        <v>1.5109409344435596</v>
      </c>
      <c r="BF677">
        <v>0.13898075586903466</v>
      </c>
      <c r="BG677">
        <v>1.4953956662958094</v>
      </c>
      <c r="BH677">
        <v>0.13192234625068514</v>
      </c>
      <c r="BI677">
        <v>1.4821168886964338</v>
      </c>
      <c r="BJ677">
        <v>0.12440578690390339</v>
      </c>
      <c r="BK677">
        <v>1.4711046016454339</v>
      </c>
      <c r="BL677">
        <v>0.11643107782868936</v>
      </c>
    </row>
    <row r="678" spans="1:64" x14ac:dyDescent="0.25">
      <c r="A678">
        <v>648.00414722654227</v>
      </c>
      <c r="B678">
        <f t="shared" si="10"/>
        <v>1.5432E-3</v>
      </c>
      <c r="C678">
        <v>2.7863058940748298</v>
      </c>
      <c r="D678">
        <v>0.15718741141301126</v>
      </c>
      <c r="E678">
        <v>2.7095263893144672</v>
      </c>
      <c r="F678">
        <v>0.1624247409078286</v>
      </c>
      <c r="G678">
        <v>2.635011663119474</v>
      </c>
      <c r="H678">
        <v>0.1672100753486509</v>
      </c>
      <c r="I678">
        <v>2.5627617154898492</v>
      </c>
      <c r="J678">
        <v>0.17154341473547818</v>
      </c>
      <c r="K678">
        <v>2.4927765464255933</v>
      </c>
      <c r="L678">
        <v>0.1754247590683104</v>
      </c>
      <c r="M678">
        <v>2.4250561559267059</v>
      </c>
      <c r="N678">
        <v>0.1788541083471476</v>
      </c>
      <c r="O678">
        <v>2.3596005439931873</v>
      </c>
      <c r="P678">
        <v>0.18183146257198979</v>
      </c>
      <c r="Q678">
        <v>2.2964097106250376</v>
      </c>
      <c r="R678">
        <v>0.18435682174283693</v>
      </c>
      <c r="S678" s="2">
        <v>2.2354836558222564</v>
      </c>
      <c r="T678" s="2">
        <v>0.18643018585968904</v>
      </c>
      <c r="U678">
        <v>2.176822379584844</v>
      </c>
      <c r="V678">
        <v>0.1880515549225461</v>
      </c>
      <c r="W678">
        <v>2.1204258819128001</v>
      </c>
      <c r="X678">
        <v>0.18922092893140818</v>
      </c>
      <c r="Y678">
        <v>2.0662941628061251</v>
      </c>
      <c r="Z678">
        <v>0.18993830788627519</v>
      </c>
      <c r="AA678">
        <v>2.0144272222648185</v>
      </c>
      <c r="AB678">
        <v>0.19020369178714719</v>
      </c>
      <c r="AC678">
        <v>1.9648250602888813</v>
      </c>
      <c r="AD678">
        <v>0.19001708063402412</v>
      </c>
      <c r="AE678">
        <v>1.9174876768783125</v>
      </c>
      <c r="AF678">
        <v>0.18937847442690603</v>
      </c>
      <c r="AG678">
        <v>1.8724150720331119</v>
      </c>
      <c r="AH678">
        <v>0.18828787316579293</v>
      </c>
      <c r="AI678">
        <v>1.8296072457532806</v>
      </c>
      <c r="AJ678">
        <v>0.18674527685068482</v>
      </c>
      <c r="AK678">
        <v>1.789064198038818</v>
      </c>
      <c r="AL678">
        <v>0.18475068548158161</v>
      </c>
      <c r="AM678">
        <v>1.7507859288897241</v>
      </c>
      <c r="AN678">
        <v>0.18230409905848344</v>
      </c>
      <c r="AO678">
        <v>1.7147724383059986</v>
      </c>
      <c r="AP678">
        <v>0.17940551758139017</v>
      </c>
      <c r="AQ678">
        <v>1.681023726287642</v>
      </c>
      <c r="AR678">
        <v>0.17605494105030192</v>
      </c>
      <c r="AS678">
        <v>1.6495397928346542</v>
      </c>
      <c r="AT678">
        <v>0.17225236946521857</v>
      </c>
      <c r="AU678">
        <v>1.6203206379470347</v>
      </c>
      <c r="AV678">
        <v>0.16799780282614027</v>
      </c>
      <c r="AW678">
        <v>1.5933662616247846</v>
      </c>
      <c r="AX678">
        <v>0.16329124113306692</v>
      </c>
      <c r="AY678">
        <v>1.5686766638679028</v>
      </c>
      <c r="AZ678">
        <v>0.15813268438599856</v>
      </c>
      <c r="BA678">
        <v>1.54625184467639</v>
      </c>
      <c r="BB678">
        <v>0.15252213258493511</v>
      </c>
      <c r="BC678">
        <v>1.5260918040502451</v>
      </c>
      <c r="BD678">
        <v>0.14645958572987663</v>
      </c>
      <c r="BE678">
        <v>1.5081965419894701</v>
      </c>
      <c r="BF678">
        <v>0.13994504382082315</v>
      </c>
      <c r="BG678">
        <v>1.492566058494063</v>
      </c>
      <c r="BH678">
        <v>0.13297850685777465</v>
      </c>
      <c r="BI678">
        <v>1.4792003535640248</v>
      </c>
      <c r="BJ678">
        <v>0.12555997484073114</v>
      </c>
      <c r="BK678">
        <v>1.4680994271993555</v>
      </c>
      <c r="BL678">
        <v>0.11768944776969251</v>
      </c>
    </row>
    <row r="679" spans="1:64" x14ac:dyDescent="0.25">
      <c r="A679">
        <v>645.99483204134367</v>
      </c>
      <c r="B679">
        <f t="shared" si="10"/>
        <v>1.5479999999999999E-3</v>
      </c>
      <c r="C679">
        <v>2.7860504753821953</v>
      </c>
      <c r="D679">
        <v>0.15695620630376694</v>
      </c>
      <c r="E679">
        <v>2.7091322760791852</v>
      </c>
      <c r="F679">
        <v>0.16211592805529412</v>
      </c>
      <c r="G679">
        <v>2.6344816494856218</v>
      </c>
      <c r="H679">
        <v>0.16683298116219578</v>
      </c>
      <c r="I679">
        <v>2.5620985956015043</v>
      </c>
      <c r="J679">
        <v>0.17110736562447187</v>
      </c>
      <c r="K679">
        <v>2.4919831144268332</v>
      </c>
      <c r="L679">
        <v>0.17493908144212242</v>
      </c>
      <c r="M679">
        <v>2.4241352059616084</v>
      </c>
      <c r="N679">
        <v>0.17832812861514746</v>
      </c>
      <c r="O679">
        <v>2.3585548702058299</v>
      </c>
      <c r="P679">
        <v>0.18127450714354693</v>
      </c>
      <c r="Q679">
        <v>2.2952421071594977</v>
      </c>
      <c r="R679">
        <v>0.18377821702732089</v>
      </c>
      <c r="S679" s="2">
        <v>2.2341969168226115</v>
      </c>
      <c r="T679" s="2">
        <v>0.18583925826646927</v>
      </c>
      <c r="U679">
        <v>2.1754192991951724</v>
      </c>
      <c r="V679">
        <v>0.18745763086099215</v>
      </c>
      <c r="W679">
        <v>2.1189092542771788</v>
      </c>
      <c r="X679">
        <v>0.18863333481088945</v>
      </c>
      <c r="Y679">
        <v>2.064666782068632</v>
      </c>
      <c r="Z679">
        <v>0.18936637011616123</v>
      </c>
      <c r="AA679">
        <v>2.0126918825695306</v>
      </c>
      <c r="AB679">
        <v>0.18965673677680747</v>
      </c>
      <c r="AC679">
        <v>1.9629845557798764</v>
      </c>
      <c r="AD679">
        <v>0.18950443479282819</v>
      </c>
      <c r="AE679">
        <v>1.9155448016996686</v>
      </c>
      <c r="AF679">
        <v>0.1889094641642233</v>
      </c>
      <c r="AG679">
        <v>1.8703726203289062</v>
      </c>
      <c r="AH679">
        <v>0.18787182489099291</v>
      </c>
      <c r="AI679">
        <v>1.8274680116675905</v>
      </c>
      <c r="AJ679">
        <v>0.18639151697313699</v>
      </c>
      <c r="AK679">
        <v>1.7868309757157215</v>
      </c>
      <c r="AL679">
        <v>0.18446854041065552</v>
      </c>
      <c r="AM679">
        <v>1.7484615124732983</v>
      </c>
      <c r="AN679">
        <v>0.1821028952035485</v>
      </c>
      <c r="AO679">
        <v>1.7123596219403217</v>
      </c>
      <c r="AP679">
        <v>0.17929458135181597</v>
      </c>
      <c r="AQ679">
        <v>1.6785253041167914</v>
      </c>
      <c r="AR679">
        <v>0.17604359885545787</v>
      </c>
      <c r="AS679">
        <v>1.6469585590027069</v>
      </c>
      <c r="AT679">
        <v>0.17234994771447421</v>
      </c>
      <c r="AU679">
        <v>1.6176593865980693</v>
      </c>
      <c r="AV679">
        <v>0.16821362792886502</v>
      </c>
      <c r="AW679">
        <v>1.5906277869028775</v>
      </c>
      <c r="AX679">
        <v>0.16363463949863039</v>
      </c>
      <c r="AY679">
        <v>1.5658637599171321</v>
      </c>
      <c r="AZ679">
        <v>0.15861298242377012</v>
      </c>
      <c r="BA679">
        <v>1.5433673056408335</v>
      </c>
      <c r="BB679">
        <v>0.15314865670428432</v>
      </c>
      <c r="BC679">
        <v>1.5231384240739803</v>
      </c>
      <c r="BD679">
        <v>0.14724166234017291</v>
      </c>
      <c r="BE679">
        <v>1.5051771152165738</v>
      </c>
      <c r="BF679">
        <v>0.14089199933143606</v>
      </c>
      <c r="BG679">
        <v>1.4894833790686142</v>
      </c>
      <c r="BH679">
        <v>0.13409966767807366</v>
      </c>
      <c r="BI679">
        <v>1.4760572156301</v>
      </c>
      <c r="BJ679">
        <v>0.1268646673800857</v>
      </c>
      <c r="BK679">
        <v>1.4648986249010325</v>
      </c>
      <c r="BL679">
        <v>0.11918699843747219</v>
      </c>
    </row>
    <row r="680" spans="1:64" x14ac:dyDescent="0.25">
      <c r="A680">
        <v>643.99793920659454</v>
      </c>
      <c r="B680">
        <f t="shared" si="10"/>
        <v>1.5528E-3</v>
      </c>
      <c r="C680">
        <v>2.7858113592393727</v>
      </c>
      <c r="D680">
        <v>0.15773426649565581</v>
      </c>
      <c r="E680">
        <v>2.7087831687641715</v>
      </c>
      <c r="F680">
        <v>0.16279968459304323</v>
      </c>
      <c r="G680">
        <v>2.6340238219549144</v>
      </c>
      <c r="H680">
        <v>0.16743127813269104</v>
      </c>
      <c r="I680">
        <v>2.5615333188116018</v>
      </c>
      <c r="J680">
        <v>0.17162904711459934</v>
      </c>
      <c r="K680">
        <v>2.4913116593342339</v>
      </c>
      <c r="L680">
        <v>0.17539299153876808</v>
      </c>
      <c r="M680">
        <v>2.4233588435228102</v>
      </c>
      <c r="N680">
        <v>0.17872311140519725</v>
      </c>
      <c r="O680">
        <v>2.3576748713773314</v>
      </c>
      <c r="P680">
        <v>0.18161940671388682</v>
      </c>
      <c r="Q680">
        <v>2.2942597428977969</v>
      </c>
      <c r="R680">
        <v>0.18408187746483684</v>
      </c>
      <c r="S680" s="2">
        <v>2.2331134580842065</v>
      </c>
      <c r="T680" s="2">
        <v>0.18611052365804734</v>
      </c>
      <c r="U680">
        <v>2.1742360169365611</v>
      </c>
      <c r="V680">
        <v>0.18770534529351823</v>
      </c>
      <c r="W680">
        <v>2.1176274194548599</v>
      </c>
      <c r="X680">
        <v>0.18886634237124961</v>
      </c>
      <c r="Y680">
        <v>2.0632876656391033</v>
      </c>
      <c r="Z680">
        <v>0.18959351489124143</v>
      </c>
      <c r="AA680">
        <v>2.0112167554892912</v>
      </c>
      <c r="AB680">
        <v>0.18988686285349365</v>
      </c>
      <c r="AC680">
        <v>1.9614146890054238</v>
      </c>
      <c r="AD680">
        <v>0.18974638625800633</v>
      </c>
      <c r="AE680">
        <v>1.9138814661875005</v>
      </c>
      <c r="AF680">
        <v>0.18917208510477945</v>
      </c>
      <c r="AG680">
        <v>1.8686170870355219</v>
      </c>
      <c r="AH680">
        <v>0.18816395939381297</v>
      </c>
      <c r="AI680">
        <v>1.8256215515494878</v>
      </c>
      <c r="AJ680">
        <v>0.18672200912510697</v>
      </c>
      <c r="AK680">
        <v>1.7848948597293979</v>
      </c>
      <c r="AL680">
        <v>0.1848462342986614</v>
      </c>
      <c r="AM680">
        <v>1.746437011575253</v>
      </c>
      <c r="AN680">
        <v>0.1825366349144763</v>
      </c>
      <c r="AO680">
        <v>1.7102480070870523</v>
      </c>
      <c r="AP680">
        <v>0.17979321097255155</v>
      </c>
      <c r="AQ680">
        <v>1.6763278462647957</v>
      </c>
      <c r="AR680">
        <v>0.17661596247288736</v>
      </c>
      <c r="AS680">
        <v>1.6446765291084846</v>
      </c>
      <c r="AT680">
        <v>0.17300488941548348</v>
      </c>
      <c r="AU680">
        <v>1.6152940556181168</v>
      </c>
      <c r="AV680">
        <v>0.16895999180034008</v>
      </c>
      <c r="AW680">
        <v>1.5881804257936949</v>
      </c>
      <c r="AX680">
        <v>0.16448126962745718</v>
      </c>
      <c r="AY680">
        <v>1.5633356396352163</v>
      </c>
      <c r="AZ680">
        <v>0.15956872289683466</v>
      </c>
      <c r="BA680">
        <v>1.5407596971426822</v>
      </c>
      <c r="BB680">
        <v>0.15422235160847264</v>
      </c>
      <c r="BC680">
        <v>1.5204525983160933</v>
      </c>
      <c r="BD680">
        <v>0.14844215576237096</v>
      </c>
      <c r="BE680">
        <v>1.5024143431554484</v>
      </c>
      <c r="BF680">
        <v>0.14222813535852979</v>
      </c>
      <c r="BG680">
        <v>1.4866449316607482</v>
      </c>
      <c r="BH680">
        <v>0.13558029039694902</v>
      </c>
      <c r="BI680">
        <v>1.4731443638319925</v>
      </c>
      <c r="BJ680">
        <v>0.12849862087762881</v>
      </c>
      <c r="BK680">
        <v>1.4619126396691811</v>
      </c>
      <c r="BL680">
        <v>0.12098312680056889</v>
      </c>
    </row>
    <row r="681" spans="1:64" x14ac:dyDescent="0.25">
      <c r="A681">
        <v>642.01335387776055</v>
      </c>
      <c r="B681">
        <f t="shared" si="10"/>
        <v>1.5576000000000003E-3</v>
      </c>
      <c r="C681">
        <v>2.7855559405467387</v>
      </c>
      <c r="D681">
        <v>0.15805740284394865</v>
      </c>
      <c r="E681">
        <v>2.7083890555288894</v>
      </c>
      <c r="F681">
        <v>0.16312714148553625</v>
      </c>
      <c r="G681">
        <v>2.6334938083210622</v>
      </c>
      <c r="H681">
        <v>0.16776454728923196</v>
      </c>
      <c r="I681">
        <v>2.560870198923257</v>
      </c>
      <c r="J681">
        <v>0.17196962025503593</v>
      </c>
      <c r="K681">
        <v>2.4905182273354738</v>
      </c>
      <c r="L681">
        <v>0.17574236038294805</v>
      </c>
      <c r="M681">
        <v>2.4224378935577131</v>
      </c>
      <c r="N681">
        <v>0.17908276767296835</v>
      </c>
      <c r="O681">
        <v>2.356629197589974</v>
      </c>
      <c r="P681">
        <v>0.18199084212509689</v>
      </c>
      <c r="Q681">
        <v>2.2930921394322574</v>
      </c>
      <c r="R681">
        <v>0.18446658373933356</v>
      </c>
      <c r="S681" s="2">
        <v>2.2318267190845624</v>
      </c>
      <c r="T681" s="2">
        <v>0.18650999251567846</v>
      </c>
      <c r="U681">
        <v>2.1728329365468895</v>
      </c>
      <c r="V681">
        <v>0.18812106845413151</v>
      </c>
      <c r="W681">
        <v>2.1161107918192386</v>
      </c>
      <c r="X681">
        <v>0.18929981155469278</v>
      </c>
      <c r="Y681">
        <v>2.0616602849016101</v>
      </c>
      <c r="Z681">
        <v>0.19004622181736225</v>
      </c>
      <c r="AA681">
        <v>2.0094814157940033</v>
      </c>
      <c r="AB681">
        <v>0.1903602992421399</v>
      </c>
      <c r="AC681">
        <v>1.9595741844964194</v>
      </c>
      <c r="AD681">
        <v>0.19024204382902571</v>
      </c>
      <c r="AE681">
        <v>1.9119385910088567</v>
      </c>
      <c r="AF681">
        <v>0.1896914555780197</v>
      </c>
      <c r="AG681">
        <v>1.8665746353313162</v>
      </c>
      <c r="AH681">
        <v>0.18870853448912195</v>
      </c>
      <c r="AI681">
        <v>1.8234823174637977</v>
      </c>
      <c r="AJ681">
        <v>0.18729328056233233</v>
      </c>
      <c r="AK681">
        <v>1.7826616374063018</v>
      </c>
      <c r="AL681">
        <v>0.18544569379765094</v>
      </c>
      <c r="AM681">
        <v>1.7441125951588277</v>
      </c>
      <c r="AN681">
        <v>0.18316577419507771</v>
      </c>
      <c r="AO681">
        <v>1.7078351907213756</v>
      </c>
      <c r="AP681">
        <v>0.18045352175461263</v>
      </c>
      <c r="AQ681">
        <v>1.6738294240939458</v>
      </c>
      <c r="AR681">
        <v>0.17730893647625579</v>
      </c>
      <c r="AS681">
        <v>1.6420952952765377</v>
      </c>
      <c r="AT681">
        <v>0.1737320183600071</v>
      </c>
      <c r="AU681">
        <v>1.6126328042691518</v>
      </c>
      <c r="AV681">
        <v>0.16972276740586667</v>
      </c>
      <c r="AW681">
        <v>1.5854419510717874</v>
      </c>
      <c r="AX681">
        <v>0.1652811836138344</v>
      </c>
      <c r="AY681">
        <v>1.560522735684446</v>
      </c>
      <c r="AZ681">
        <v>0.16040726698391031</v>
      </c>
      <c r="BA681">
        <v>1.5378751581071266</v>
      </c>
      <c r="BB681">
        <v>0.15510101751609437</v>
      </c>
      <c r="BC681">
        <v>1.5174992183398284</v>
      </c>
      <c r="BD681">
        <v>0.14936243521038664</v>
      </c>
      <c r="BE681">
        <v>1.4993949163825531</v>
      </c>
      <c r="BF681">
        <v>0.14319152006678712</v>
      </c>
      <c r="BG681">
        <v>1.4835622522352998</v>
      </c>
      <c r="BH681">
        <v>0.13658827208529581</v>
      </c>
      <c r="BI681">
        <v>1.4700012258980681</v>
      </c>
      <c r="BJ681">
        <v>0.12955269126591271</v>
      </c>
      <c r="BK681">
        <v>1.4587118373708585</v>
      </c>
      <c r="BL681">
        <v>0.1220847776086377</v>
      </c>
    </row>
    <row r="682" spans="1:64" x14ac:dyDescent="0.25">
      <c r="A682">
        <v>640</v>
      </c>
      <c r="B682">
        <f t="shared" si="10"/>
        <v>1.5625000000000001E-3</v>
      </c>
      <c r="C682">
        <v>2.7849522897504517</v>
      </c>
      <c r="D682">
        <v>0.15851936393622368</v>
      </c>
      <c r="E682">
        <v>2.7076677888274245</v>
      </c>
      <c r="F682">
        <v>0.16353587766077721</v>
      </c>
      <c r="G682">
        <v>2.632657876686002</v>
      </c>
      <c r="H682">
        <v>0.16812637004938125</v>
      </c>
      <c r="I682">
        <v>2.5599225533261833</v>
      </c>
      <c r="J682">
        <v>0.17229084110203585</v>
      </c>
      <c r="K682">
        <v>2.4894618187479707</v>
      </c>
      <c r="L682">
        <v>0.176029290818741</v>
      </c>
      <c r="M682">
        <v>2.4212756729513623</v>
      </c>
      <c r="N682">
        <v>0.17934171919949674</v>
      </c>
      <c r="O682">
        <v>2.355364115936359</v>
      </c>
      <c r="P682">
        <v>0.18222812624430298</v>
      </c>
      <c r="Q682">
        <v>2.2917271477029599</v>
      </c>
      <c r="R682">
        <v>0.18468851195315983</v>
      </c>
      <c r="S682" s="2">
        <v>2.230364768251166</v>
      </c>
      <c r="T682" s="2">
        <v>0.18672287632606721</v>
      </c>
      <c r="U682">
        <v>2.1712769775809768</v>
      </c>
      <c r="V682">
        <v>0.18833121936302516</v>
      </c>
      <c r="W682">
        <v>2.1144637756923927</v>
      </c>
      <c r="X682">
        <v>0.18951354106403367</v>
      </c>
      <c r="Y682">
        <v>2.0599251625854129</v>
      </c>
      <c r="Z682">
        <v>0.19026984142909276</v>
      </c>
      <c r="AA682">
        <v>2.0076611382600387</v>
      </c>
      <c r="AB682">
        <v>0.19060012045820235</v>
      </c>
      <c r="AC682">
        <v>1.9576717027162684</v>
      </c>
      <c r="AD682">
        <v>0.19050437815136251</v>
      </c>
      <c r="AE682">
        <v>1.9099568559541036</v>
      </c>
      <c r="AF682">
        <v>0.18998261450857323</v>
      </c>
      <c r="AG682">
        <v>1.8645165979735432</v>
      </c>
      <c r="AH682">
        <v>0.1890348295298345</v>
      </c>
      <c r="AI682">
        <v>1.8213509287745873</v>
      </c>
      <c r="AJ682">
        <v>0.18766102321514636</v>
      </c>
      <c r="AK682">
        <v>1.7804598483572369</v>
      </c>
      <c r="AL682">
        <v>0.18586119556450878</v>
      </c>
      <c r="AM682">
        <v>1.7418433567214908</v>
      </c>
      <c r="AN682">
        <v>0.18363534657792174</v>
      </c>
      <c r="AO682">
        <v>1.7055014538673503</v>
      </c>
      <c r="AP682">
        <v>0.18098347625538524</v>
      </c>
      <c r="AQ682">
        <v>1.6714341397948136</v>
      </c>
      <c r="AR682">
        <v>0.17790558459689934</v>
      </c>
      <c r="AS682">
        <v>1.639641414503882</v>
      </c>
      <c r="AT682">
        <v>0.17440167160246389</v>
      </c>
      <c r="AU682">
        <v>1.6101232779945556</v>
      </c>
      <c r="AV682">
        <v>0.17047173727207909</v>
      </c>
      <c r="AW682">
        <v>1.5828797302668334</v>
      </c>
      <c r="AX682">
        <v>0.16611578160574486</v>
      </c>
      <c r="AY682">
        <v>1.5579107713207163</v>
      </c>
      <c r="AZ682">
        <v>0.16133380460346117</v>
      </c>
      <c r="BA682">
        <v>1.5352164011562044</v>
      </c>
      <c r="BB682">
        <v>0.15612580626522801</v>
      </c>
      <c r="BC682">
        <v>1.5147966197732963</v>
      </c>
      <c r="BD682">
        <v>0.15049178659104542</v>
      </c>
      <c r="BE682">
        <v>1.4966514271719937</v>
      </c>
      <c r="BF682">
        <v>0.14443174558091335</v>
      </c>
      <c r="BG682">
        <v>1.4807808233522959</v>
      </c>
      <c r="BH682">
        <v>0.13794568323483189</v>
      </c>
      <c r="BI682">
        <v>1.4671848083142032</v>
      </c>
      <c r="BJ682">
        <v>0.131033599552801</v>
      </c>
      <c r="BK682">
        <v>1.4558633820577147</v>
      </c>
      <c r="BL682">
        <v>0.12369549453482062</v>
      </c>
    </row>
    <row r="683" spans="1:64" x14ac:dyDescent="0.25">
      <c r="A683">
        <v>637.99923440091868</v>
      </c>
      <c r="B683">
        <f t="shared" si="10"/>
        <v>1.5674E-3</v>
      </c>
      <c r="C683">
        <v>2.7842516846109415</v>
      </c>
      <c r="D683">
        <v>0.15932955713215011</v>
      </c>
      <c r="E683">
        <v>2.7069478240740326</v>
      </c>
      <c r="F683">
        <v>0.16427176730219997</v>
      </c>
      <c r="G683">
        <v>2.6319131548105745</v>
      </c>
      <c r="H683">
        <v>0.16879411081073759</v>
      </c>
      <c r="I683">
        <v>2.559147676820567</v>
      </c>
      <c r="J683">
        <v>0.17289658765776295</v>
      </c>
      <c r="K683">
        <v>2.4886513901040104</v>
      </c>
      <c r="L683">
        <v>0.17657919784327608</v>
      </c>
      <c r="M683">
        <v>2.4204242946609043</v>
      </c>
      <c r="N683">
        <v>0.17984194136727699</v>
      </c>
      <c r="O683">
        <v>2.3544663904912495</v>
      </c>
      <c r="P683">
        <v>0.18268481822976565</v>
      </c>
      <c r="Q683">
        <v>2.2907776775950444</v>
      </c>
      <c r="R683">
        <v>0.18510782843074211</v>
      </c>
      <c r="S683" s="2">
        <v>2.2293581559722906</v>
      </c>
      <c r="T683" s="2">
        <v>0.18711097197020632</v>
      </c>
      <c r="U683">
        <v>2.1702078256229873</v>
      </c>
      <c r="V683">
        <v>0.18869424884815827</v>
      </c>
      <c r="W683">
        <v>2.1133266865471345</v>
      </c>
      <c r="X683">
        <v>0.18985765906459803</v>
      </c>
      <c r="Y683">
        <v>2.0587147387447322</v>
      </c>
      <c r="Z683">
        <v>0.19060120261952557</v>
      </c>
      <c r="AA683">
        <v>2.0063719822157808</v>
      </c>
      <c r="AB683">
        <v>0.19092487951294082</v>
      </c>
      <c r="AC683">
        <v>1.9562984169602804</v>
      </c>
      <c r="AD683">
        <v>0.19082868974484385</v>
      </c>
      <c r="AE683">
        <v>1.90849404297823</v>
      </c>
      <c r="AF683">
        <v>0.19031263331523468</v>
      </c>
      <c r="AG683">
        <v>1.8629588602696305</v>
      </c>
      <c r="AH683">
        <v>0.18937671022411326</v>
      </c>
      <c r="AI683">
        <v>1.8196928688344816</v>
      </c>
      <c r="AJ683">
        <v>0.18802092047147956</v>
      </c>
      <c r="AK683">
        <v>1.7786960686727835</v>
      </c>
      <c r="AL683">
        <v>0.18624526405733369</v>
      </c>
      <c r="AM683">
        <v>1.739968459784536</v>
      </c>
      <c r="AN683">
        <v>0.18404974098167556</v>
      </c>
      <c r="AO683">
        <v>1.7035100421697393</v>
      </c>
      <c r="AP683">
        <v>0.18143435124450519</v>
      </c>
      <c r="AQ683">
        <v>1.6693208158283928</v>
      </c>
      <c r="AR683">
        <v>0.17839909484582256</v>
      </c>
      <c r="AS683">
        <v>1.637400780760498</v>
      </c>
      <c r="AT683">
        <v>0.17494397178562773</v>
      </c>
      <c r="AU683">
        <v>1.6077499369660528</v>
      </c>
      <c r="AV683">
        <v>0.17106898206392065</v>
      </c>
      <c r="AW683">
        <v>1.5803682844450586</v>
      </c>
      <c r="AX683">
        <v>0.16677412568070138</v>
      </c>
      <c r="AY683">
        <v>1.5552558231975149</v>
      </c>
      <c r="AZ683">
        <v>0.16205940263596988</v>
      </c>
      <c r="BA683">
        <v>1.5324125532234221</v>
      </c>
      <c r="BB683">
        <v>0.1569248129297261</v>
      </c>
      <c r="BC683">
        <v>1.5118384745227798</v>
      </c>
      <c r="BD683">
        <v>0.15137035656197012</v>
      </c>
      <c r="BE683">
        <v>1.4935335870955879</v>
      </c>
      <c r="BF683">
        <v>0.14539603353270186</v>
      </c>
      <c r="BG683">
        <v>1.4774978909418475</v>
      </c>
      <c r="BH683">
        <v>0.13900184384192138</v>
      </c>
      <c r="BI683">
        <v>1.4637313860615571</v>
      </c>
      <c r="BJ683">
        <v>0.13218778748962873</v>
      </c>
      <c r="BK683">
        <v>1.4522340724547176</v>
      </c>
      <c r="BL683">
        <v>0.12495386447582379</v>
      </c>
    </row>
    <row r="684" spans="1:64" x14ac:dyDescent="0.25">
      <c r="A684">
        <v>636.01093938815745</v>
      </c>
      <c r="B684">
        <f t="shared" si="10"/>
        <v>1.5723E-3</v>
      </c>
      <c r="C684">
        <v>2.7839962659183062</v>
      </c>
      <c r="D684">
        <v>0.15926259097603399</v>
      </c>
      <c r="E684">
        <v>2.7065537108387492</v>
      </c>
      <c r="F684">
        <v>0.16418948949769074</v>
      </c>
      <c r="G684">
        <v>2.6313831411767215</v>
      </c>
      <c r="H684">
        <v>0.16870169860283041</v>
      </c>
      <c r="I684">
        <v>2.5584845569322212</v>
      </c>
      <c r="J684">
        <v>0.17279921829145298</v>
      </c>
      <c r="K684">
        <v>2.4878579581052498</v>
      </c>
      <c r="L684">
        <v>0.17648204856355854</v>
      </c>
      <c r="M684">
        <v>2.4195033446958059</v>
      </c>
      <c r="N684">
        <v>0.179750189419147</v>
      </c>
      <c r="O684">
        <v>2.3534207167038907</v>
      </c>
      <c r="P684">
        <v>0.18260364085821834</v>
      </c>
      <c r="Q684">
        <v>2.289610074129504</v>
      </c>
      <c r="R684">
        <v>0.1850424028807727</v>
      </c>
      <c r="S684" s="2">
        <v>2.2280714169726452</v>
      </c>
      <c r="T684" s="2">
        <v>0.18706647548680994</v>
      </c>
      <c r="U684">
        <v>2.1688047452333148</v>
      </c>
      <c r="V684">
        <v>0.18867585867633013</v>
      </c>
      <c r="W684">
        <v>2.1118100589115123</v>
      </c>
      <c r="X684">
        <v>0.18987055244933326</v>
      </c>
      <c r="Y684">
        <v>2.0570873580072382</v>
      </c>
      <c r="Z684">
        <v>0.1906505568058193</v>
      </c>
      <c r="AA684">
        <v>2.004636642520492</v>
      </c>
      <c r="AB684">
        <v>0.19101587174578827</v>
      </c>
      <c r="AC684">
        <v>1.9544579124512746</v>
      </c>
      <c r="AD684">
        <v>0.1909664972692402</v>
      </c>
      <c r="AE684">
        <v>1.9065511677995848</v>
      </c>
      <c r="AF684">
        <v>0.19050243337617506</v>
      </c>
      <c r="AG684">
        <v>1.8609164085654237</v>
      </c>
      <c r="AH684">
        <v>0.1896236800665928</v>
      </c>
      <c r="AI684">
        <v>1.8175536347487911</v>
      </c>
      <c r="AJ684">
        <v>0.18833023734049351</v>
      </c>
      <c r="AK684">
        <v>1.7764628463496859</v>
      </c>
      <c r="AL684">
        <v>0.18662210519787714</v>
      </c>
      <c r="AM684">
        <v>1.73764404336811</v>
      </c>
      <c r="AN684">
        <v>0.18449928363874377</v>
      </c>
      <c r="AO684">
        <v>1.7010972258040613</v>
      </c>
      <c r="AP684">
        <v>0.18196177266309327</v>
      </c>
      <c r="AQ684">
        <v>1.666822393657541</v>
      </c>
      <c r="AR684">
        <v>0.1790095722709257</v>
      </c>
      <c r="AS684">
        <v>1.6348195469285498</v>
      </c>
      <c r="AT684">
        <v>0.17564268246224099</v>
      </c>
      <c r="AU684">
        <v>1.6050886856170861</v>
      </c>
      <c r="AV684">
        <v>0.17186110323703929</v>
      </c>
      <c r="AW684">
        <v>1.5776298097231507</v>
      </c>
      <c r="AX684">
        <v>0.16766483459532061</v>
      </c>
      <c r="AY684">
        <v>1.5524429192467433</v>
      </c>
      <c r="AZ684">
        <v>0.16305387653708478</v>
      </c>
      <c r="BA684">
        <v>1.5295280141878642</v>
      </c>
      <c r="BB684">
        <v>0.15802822906233185</v>
      </c>
      <c r="BC684">
        <v>1.508885094546514</v>
      </c>
      <c r="BD684">
        <v>0.15258789217106186</v>
      </c>
      <c r="BE684">
        <v>1.4905141603226912</v>
      </c>
      <c r="BF684">
        <v>0.1467328658632748</v>
      </c>
      <c r="BG684">
        <v>1.4744152115163978</v>
      </c>
      <c r="BH684">
        <v>0.14046315013897068</v>
      </c>
      <c r="BI684">
        <v>1.4605882481276309</v>
      </c>
      <c r="BJ684">
        <v>0.13377874499814954</v>
      </c>
      <c r="BK684">
        <v>1.4490332701563933</v>
      </c>
      <c r="BL684">
        <v>0.12667965044081128</v>
      </c>
    </row>
    <row r="685" spans="1:64" x14ac:dyDescent="0.25">
      <c r="A685">
        <v>633.99480124262982</v>
      </c>
      <c r="B685">
        <f t="shared" si="10"/>
        <v>1.5773E-3</v>
      </c>
      <c r="C685">
        <v>2.7837571497754841</v>
      </c>
      <c r="D685">
        <v>0.16007278417196047</v>
      </c>
      <c r="E685">
        <v>2.7062046035237359</v>
      </c>
      <c r="F685">
        <v>0.16492537913911354</v>
      </c>
      <c r="G685">
        <v>2.6309253136460145</v>
      </c>
      <c r="H685">
        <v>0.16936943936418675</v>
      </c>
      <c r="I685">
        <v>2.5579192801423192</v>
      </c>
      <c r="J685">
        <v>0.17340496484718013</v>
      </c>
      <c r="K685">
        <v>2.487186503012651</v>
      </c>
      <c r="L685">
        <v>0.17703195558809362</v>
      </c>
      <c r="M685">
        <v>2.4187269822570086</v>
      </c>
      <c r="N685">
        <v>0.18025041158692728</v>
      </c>
      <c r="O685">
        <v>2.3525407178753928</v>
      </c>
      <c r="P685">
        <v>0.18306033284368109</v>
      </c>
      <c r="Q685">
        <v>2.2886277098678036</v>
      </c>
      <c r="R685">
        <v>0.18546171935835501</v>
      </c>
      <c r="S685" s="2">
        <v>2.2269879582342407</v>
      </c>
      <c r="T685" s="2">
        <v>0.18745457113094907</v>
      </c>
      <c r="U685">
        <v>2.1676214629747044</v>
      </c>
      <c r="V685">
        <v>0.1890388881614633</v>
      </c>
      <c r="W685">
        <v>2.1105282240891938</v>
      </c>
      <c r="X685">
        <v>0.19021467044989765</v>
      </c>
      <c r="Y685">
        <v>2.0557082415777104</v>
      </c>
      <c r="Z685">
        <v>0.19098191799625214</v>
      </c>
      <c r="AA685">
        <v>2.0031615154402531</v>
      </c>
      <c r="AB685">
        <v>0.19134063080052677</v>
      </c>
      <c r="AC685">
        <v>1.9528880456768227</v>
      </c>
      <c r="AD685">
        <v>0.19129080886272154</v>
      </c>
      <c r="AE685">
        <v>1.9048878322874183</v>
      </c>
      <c r="AF685">
        <v>0.19083245218283645</v>
      </c>
      <c r="AG685">
        <v>1.8591608752720403</v>
      </c>
      <c r="AH685">
        <v>0.18996556076087157</v>
      </c>
      <c r="AI685">
        <v>1.8157071746306888</v>
      </c>
      <c r="AJ685">
        <v>0.18869013459682674</v>
      </c>
      <c r="AK685">
        <v>1.7745267303633634</v>
      </c>
      <c r="AL685">
        <v>0.18700617369070208</v>
      </c>
      <c r="AM685">
        <v>1.7356195424700653</v>
      </c>
      <c r="AN685">
        <v>0.18491367804249756</v>
      </c>
      <c r="AO685">
        <v>1.698985610950793</v>
      </c>
      <c r="AP685">
        <v>0.18241264765221316</v>
      </c>
      <c r="AQ685">
        <v>1.6646249358055472</v>
      </c>
      <c r="AR685">
        <v>0.17950308251984892</v>
      </c>
      <c r="AS685">
        <v>1.6325375170343279</v>
      </c>
      <c r="AT685">
        <v>0.17618498264540489</v>
      </c>
      <c r="AU685">
        <v>1.6027233546371349</v>
      </c>
      <c r="AV685">
        <v>0.17245834802888091</v>
      </c>
      <c r="AW685">
        <v>1.5751824486139689</v>
      </c>
      <c r="AX685">
        <v>0.16832317867027713</v>
      </c>
      <c r="AY685">
        <v>1.5499147989648288</v>
      </c>
      <c r="AZ685">
        <v>0.16377947456959346</v>
      </c>
      <c r="BA685">
        <v>1.5269204056897152</v>
      </c>
      <c r="BB685">
        <v>0.15882723572682989</v>
      </c>
      <c r="BC685">
        <v>1.5061992687886279</v>
      </c>
      <c r="BD685">
        <v>0.1534664621419865</v>
      </c>
      <c r="BE685">
        <v>1.4877513882615672</v>
      </c>
      <c r="BF685">
        <v>0.14769715381506326</v>
      </c>
      <c r="BG685">
        <v>1.4715767641085331</v>
      </c>
      <c r="BH685">
        <v>0.14151931074606017</v>
      </c>
      <c r="BI685">
        <v>1.4576753963295248</v>
      </c>
      <c r="BJ685">
        <v>0.13493293293497721</v>
      </c>
      <c r="BK685">
        <v>1.4460472849245436</v>
      </c>
      <c r="BL685">
        <v>0.1279380203818144</v>
      </c>
    </row>
    <row r="686" spans="1:64" x14ac:dyDescent="0.25">
      <c r="A686">
        <v>631.99140491689309</v>
      </c>
      <c r="B686">
        <f t="shared" si="10"/>
        <v>1.5823E-3</v>
      </c>
      <c r="C686">
        <v>2.7829636921751253</v>
      </c>
      <c r="D686">
        <v>0.16088297736788687</v>
      </c>
      <c r="E686">
        <v>2.7052192264636954</v>
      </c>
      <c r="F686">
        <v>0.16566126878053633</v>
      </c>
      <c r="G686">
        <v>2.629757122772312</v>
      </c>
      <c r="H686">
        <v>0.17003718012554311</v>
      </c>
      <c r="I686">
        <v>2.5565773811009747</v>
      </c>
      <c r="J686">
        <v>0.17401071140290725</v>
      </c>
      <c r="K686">
        <v>2.4856800014496843</v>
      </c>
      <c r="L686">
        <v>0.1775818626126287</v>
      </c>
      <c r="M686">
        <v>2.4170649838184399</v>
      </c>
      <c r="N686">
        <v>0.18075063375470757</v>
      </c>
      <c r="O686">
        <v>2.3507323282072417</v>
      </c>
      <c r="P686">
        <v>0.18351702482914375</v>
      </c>
      <c r="Q686">
        <v>2.2866820346160903</v>
      </c>
      <c r="R686">
        <v>0.18588103583593729</v>
      </c>
      <c r="S686" s="2">
        <v>2.224914103044985</v>
      </c>
      <c r="T686" s="2">
        <v>0.18784266677508821</v>
      </c>
      <c r="U686">
        <v>2.1654285334939258</v>
      </c>
      <c r="V686">
        <v>0.18940191764659642</v>
      </c>
      <c r="W686">
        <v>2.1082253259629136</v>
      </c>
      <c r="X686">
        <v>0.19055878845046204</v>
      </c>
      <c r="Y686">
        <v>2.0533044804519474</v>
      </c>
      <c r="Z686">
        <v>0.19131327918668495</v>
      </c>
      <c r="AA686">
        <v>2.0006659969610276</v>
      </c>
      <c r="AB686">
        <v>0.19166538985526527</v>
      </c>
      <c r="AC686">
        <v>1.9503098754901544</v>
      </c>
      <c r="AD686">
        <v>0.19161512045620294</v>
      </c>
      <c r="AE686">
        <v>1.9022361160393277</v>
      </c>
      <c r="AF686">
        <v>0.1911624709894979</v>
      </c>
      <c r="AG686">
        <v>1.8564447186085471</v>
      </c>
      <c r="AH686">
        <v>0.19030744145515024</v>
      </c>
      <c r="AI686">
        <v>1.8129356831978125</v>
      </c>
      <c r="AJ686">
        <v>0.18905003185315994</v>
      </c>
      <c r="AK686">
        <v>1.7717090098071249</v>
      </c>
      <c r="AL686">
        <v>0.18739024218352698</v>
      </c>
      <c r="AM686">
        <v>1.7327646984364833</v>
      </c>
      <c r="AN686">
        <v>0.18532807244625138</v>
      </c>
      <c r="AO686">
        <v>1.6961027490858887</v>
      </c>
      <c r="AP686">
        <v>0.18286352264133315</v>
      </c>
      <c r="AQ686">
        <v>1.6617231617553396</v>
      </c>
      <c r="AR686">
        <v>0.17999659276877225</v>
      </c>
      <c r="AS686">
        <v>1.6296259364448371</v>
      </c>
      <c r="AT686">
        <v>0.17672728282856867</v>
      </c>
      <c r="AU686">
        <v>1.5998110731543815</v>
      </c>
      <c r="AV686">
        <v>0.17305559282072247</v>
      </c>
      <c r="AW686">
        <v>1.5722785718839716</v>
      </c>
      <c r="AX686">
        <v>0.16898152274523368</v>
      </c>
      <c r="AY686">
        <v>1.5470284326336086</v>
      </c>
      <c r="AZ686">
        <v>0.16450507260210218</v>
      </c>
      <c r="BA686">
        <v>1.5240606554032916</v>
      </c>
      <c r="BB686">
        <v>0.15962624239132803</v>
      </c>
      <c r="BC686">
        <v>1.5033752401930212</v>
      </c>
      <c r="BD686">
        <v>0.15434503211291123</v>
      </c>
      <c r="BE686">
        <v>1.4849721870027972</v>
      </c>
      <c r="BF686">
        <v>0.14866144176685175</v>
      </c>
      <c r="BG686">
        <v>1.4688514958326198</v>
      </c>
      <c r="BH686">
        <v>0.14257547135314969</v>
      </c>
      <c r="BI686">
        <v>1.4550131666824884</v>
      </c>
      <c r="BJ686">
        <v>0.13608712087180497</v>
      </c>
      <c r="BK686">
        <v>1.443457199552403</v>
      </c>
      <c r="BL686">
        <v>0.12919639032281754</v>
      </c>
    </row>
    <row r="687" spans="1:64" x14ac:dyDescent="0.25">
      <c r="A687">
        <v>630.00063000062994</v>
      </c>
      <c r="B687">
        <f t="shared" si="10"/>
        <v>1.5873000000000003E-3</v>
      </c>
      <c r="C687">
        <v>2.7827082734824895</v>
      </c>
      <c r="D687">
        <v>0.16084157906271615</v>
      </c>
      <c r="E687">
        <v>2.704825113228412</v>
      </c>
      <c r="F687">
        <v>0.16561656628657909</v>
      </c>
      <c r="G687">
        <v>2.6292271091384585</v>
      </c>
      <c r="H687">
        <v>0.16999234517773165</v>
      </c>
      <c r="I687">
        <v>2.5559142612126289</v>
      </c>
      <c r="J687">
        <v>0.17396891573617385</v>
      </c>
      <c r="K687">
        <v>2.4848865694509228</v>
      </c>
      <c r="L687">
        <v>0.17754627796190567</v>
      </c>
      <c r="M687">
        <v>2.4161440338533411</v>
      </c>
      <c r="N687">
        <v>0.18072443185492712</v>
      </c>
      <c r="O687">
        <v>2.3496866544198829</v>
      </c>
      <c r="P687">
        <v>0.18350337741523823</v>
      </c>
      <c r="Q687">
        <v>2.2855144311505491</v>
      </c>
      <c r="R687">
        <v>0.18588311464283896</v>
      </c>
      <c r="S687" s="2">
        <v>2.2236273640453392</v>
      </c>
      <c r="T687" s="2">
        <v>0.18786364353772933</v>
      </c>
      <c r="U687">
        <v>2.1640254531042533</v>
      </c>
      <c r="V687">
        <v>0.1894449640999093</v>
      </c>
      <c r="W687">
        <v>2.1067086983272914</v>
      </c>
      <c r="X687">
        <v>0.19062707632937892</v>
      </c>
      <c r="Y687">
        <v>2.0516770997144529</v>
      </c>
      <c r="Z687">
        <v>0.19140998022613817</v>
      </c>
      <c r="AA687">
        <v>1.9989306572657388</v>
      </c>
      <c r="AB687">
        <v>0.19179367579018708</v>
      </c>
      <c r="AC687">
        <v>1.9484693709811489</v>
      </c>
      <c r="AD687">
        <v>0.19177816302152559</v>
      </c>
      <c r="AE687">
        <v>1.9002932408606825</v>
      </c>
      <c r="AF687">
        <v>0.1913634419201537</v>
      </c>
      <c r="AG687">
        <v>1.8544022669043398</v>
      </c>
      <c r="AH687">
        <v>0.19054951248607152</v>
      </c>
      <c r="AI687">
        <v>1.8107964491121216</v>
      </c>
      <c r="AJ687">
        <v>0.18933637471927892</v>
      </c>
      <c r="AK687">
        <v>1.769475787484027</v>
      </c>
      <c r="AL687">
        <v>0.18772402861977597</v>
      </c>
      <c r="AM687">
        <v>1.7304402820200568</v>
      </c>
      <c r="AN687">
        <v>0.18571247418756265</v>
      </c>
      <c r="AO687">
        <v>1.6936899327202104</v>
      </c>
      <c r="AP687">
        <v>0.18330171142263896</v>
      </c>
      <c r="AQ687">
        <v>1.6592247395844875</v>
      </c>
      <c r="AR687">
        <v>0.18049174032500487</v>
      </c>
      <c r="AS687">
        <v>1.6270447026128889</v>
      </c>
      <c r="AT687">
        <v>0.17728256089466043</v>
      </c>
      <c r="AU687">
        <v>1.5971498218054143</v>
      </c>
      <c r="AV687">
        <v>0.17367417313160566</v>
      </c>
      <c r="AW687">
        <v>1.5695400971620637</v>
      </c>
      <c r="AX687">
        <v>0.16966657703584054</v>
      </c>
      <c r="AY687">
        <v>1.544215528682837</v>
      </c>
      <c r="AZ687">
        <v>0.16525977260736502</v>
      </c>
      <c r="BA687">
        <v>1.5211761163677342</v>
      </c>
      <c r="BB687">
        <v>0.16045375984617907</v>
      </c>
      <c r="BC687">
        <v>1.5004218602167549</v>
      </c>
      <c r="BD687">
        <v>0.15524853875228284</v>
      </c>
      <c r="BE687">
        <v>1.4819527602298996</v>
      </c>
      <c r="BF687">
        <v>0.14964410932567618</v>
      </c>
      <c r="BG687">
        <v>1.4657688164071692</v>
      </c>
      <c r="BH687">
        <v>0.14364047156635917</v>
      </c>
      <c r="BI687">
        <v>1.4518700287485622</v>
      </c>
      <c r="BJ687">
        <v>0.13723762547433183</v>
      </c>
      <c r="BK687">
        <v>1.4402563972540787</v>
      </c>
      <c r="BL687">
        <v>0.13043557104959408</v>
      </c>
    </row>
    <row r="688" spans="1:64" x14ac:dyDescent="0.25">
      <c r="A688">
        <v>627.98291886460697</v>
      </c>
      <c r="B688">
        <f t="shared" si="10"/>
        <v>1.5923999999999997E-3</v>
      </c>
      <c r="C688">
        <v>2.7824691573396669</v>
      </c>
      <c r="D688">
        <v>0.16178387820773316</v>
      </c>
      <c r="E688">
        <v>2.7044760059133974</v>
      </c>
      <c r="F688">
        <v>0.16652685787235336</v>
      </c>
      <c r="G688">
        <v>2.6287692816077506</v>
      </c>
      <c r="H688">
        <v>0.17087532412677484</v>
      </c>
      <c r="I688">
        <v>2.555348984422726</v>
      </c>
      <c r="J688">
        <v>0.17482927697099759</v>
      </c>
      <c r="K688">
        <v>2.4842151143583231</v>
      </c>
      <c r="L688">
        <v>0.17838871640502166</v>
      </c>
      <c r="M688">
        <v>2.4153676714145424</v>
      </c>
      <c r="N688">
        <v>0.18155364242884697</v>
      </c>
      <c r="O688">
        <v>2.348806655591384</v>
      </c>
      <c r="P688">
        <v>0.18432405504247362</v>
      </c>
      <c r="Q688">
        <v>2.2845320668888478</v>
      </c>
      <c r="R688">
        <v>0.18669995424590155</v>
      </c>
      <c r="S688" s="2">
        <v>2.2225439053069334</v>
      </c>
      <c r="T688" s="2">
        <v>0.18868134003913076</v>
      </c>
      <c r="U688">
        <v>2.162842170845642</v>
      </c>
      <c r="V688">
        <v>0.19026821242216121</v>
      </c>
      <c r="W688">
        <v>2.105426863504972</v>
      </c>
      <c r="X688">
        <v>0.19146057139499301</v>
      </c>
      <c r="Y688">
        <v>2.0502979832849242</v>
      </c>
      <c r="Z688">
        <v>0.19225841695762608</v>
      </c>
      <c r="AA688">
        <v>1.9974555301854986</v>
      </c>
      <c r="AB688">
        <v>0.1926617491100604</v>
      </c>
      <c r="AC688">
        <v>1.9468995042066954</v>
      </c>
      <c r="AD688">
        <v>0.19267056785229603</v>
      </c>
      <c r="AE688">
        <v>1.8986299053485141</v>
      </c>
      <c r="AF688">
        <v>0.19228487318433296</v>
      </c>
      <c r="AG688">
        <v>1.8526467336109551</v>
      </c>
      <c r="AH688">
        <v>0.1915046651061712</v>
      </c>
      <c r="AI688">
        <v>1.8089499889940182</v>
      </c>
      <c r="AJ688">
        <v>0.19032994361781067</v>
      </c>
      <c r="AK688">
        <v>1.7675396714977034</v>
      </c>
      <c r="AL688">
        <v>0.18876070871925146</v>
      </c>
      <c r="AM688">
        <v>1.7284157811220107</v>
      </c>
      <c r="AN688">
        <v>0.18679696041049351</v>
      </c>
      <c r="AO688">
        <v>1.6915783178669406</v>
      </c>
      <c r="AP688">
        <v>0.18443869869153684</v>
      </c>
      <c r="AQ688">
        <v>1.6570272817324918</v>
      </c>
      <c r="AR688">
        <v>0.18168592356238147</v>
      </c>
      <c r="AS688">
        <v>1.6247626727186661</v>
      </c>
      <c r="AT688">
        <v>0.17853863502302744</v>
      </c>
      <c r="AU688">
        <v>1.5947844908254618</v>
      </c>
      <c r="AV688">
        <v>0.17499683307347463</v>
      </c>
      <c r="AW688">
        <v>1.5670927360528801</v>
      </c>
      <c r="AX688">
        <v>0.17106051771372319</v>
      </c>
      <c r="AY688">
        <v>1.5416874084009202</v>
      </c>
      <c r="AZ688">
        <v>0.16672968894377296</v>
      </c>
      <c r="BA688">
        <v>1.518568507869583</v>
      </c>
      <c r="BB688">
        <v>0.16200434676362399</v>
      </c>
      <c r="BC688">
        <v>1.4977360344588675</v>
      </c>
      <c r="BD688">
        <v>0.15688449117327638</v>
      </c>
      <c r="BE688">
        <v>1.4791899881687742</v>
      </c>
      <c r="BF688">
        <v>0.15137012217273002</v>
      </c>
      <c r="BG688">
        <v>1.4629303689993032</v>
      </c>
      <c r="BH688">
        <v>0.14546123976198491</v>
      </c>
      <c r="BI688">
        <v>1.4489571769504543</v>
      </c>
      <c r="BJ688">
        <v>0.13915784394104116</v>
      </c>
      <c r="BK688">
        <v>1.4372704120222273</v>
      </c>
      <c r="BL688">
        <v>0.13245993470989867</v>
      </c>
    </row>
    <row r="689" spans="1:64" x14ac:dyDescent="0.25">
      <c r="A689">
        <v>626.01727807687485</v>
      </c>
      <c r="B689">
        <f t="shared" si="10"/>
        <v>1.5974000000000001E-3</v>
      </c>
      <c r="C689">
        <v>2.781775117353249</v>
      </c>
      <c r="D689">
        <v>0.16212331710583813</v>
      </c>
      <c r="E689">
        <v>2.7037705989531284</v>
      </c>
      <c r="F689">
        <v>0.16689932068511473</v>
      </c>
      <c r="G689">
        <v>2.62804642626309</v>
      </c>
      <c r="H689">
        <v>0.17128077938646097</v>
      </c>
      <c r="I689">
        <v>2.5546025992831329</v>
      </c>
      <c r="J689">
        <v>0.1752676932098769</v>
      </c>
      <c r="K689">
        <v>2.4834391180132585</v>
      </c>
      <c r="L689">
        <v>0.17886006215536246</v>
      </c>
      <c r="M689">
        <v>2.4145559824534661</v>
      </c>
      <c r="N689">
        <v>0.18205788622291769</v>
      </c>
      <c r="O689">
        <v>2.347953192603756</v>
      </c>
      <c r="P689">
        <v>0.18486116541254261</v>
      </c>
      <c r="Q689">
        <v>2.2836307484641281</v>
      </c>
      <c r="R689">
        <v>0.18726989972423716</v>
      </c>
      <c r="S689" s="2">
        <v>2.2215886500345818</v>
      </c>
      <c r="T689" s="2">
        <v>0.18928408915800141</v>
      </c>
      <c r="U689">
        <v>2.1618268973151182</v>
      </c>
      <c r="V689">
        <v>0.19090373371383529</v>
      </c>
      <c r="W689">
        <v>2.1043454903057364</v>
      </c>
      <c r="X689">
        <v>0.19212883339173886</v>
      </c>
      <c r="Y689">
        <v>2.0491444290064367</v>
      </c>
      <c r="Z689">
        <v>0.1929593881917121</v>
      </c>
      <c r="AA689">
        <v>1.9962237134172196</v>
      </c>
      <c r="AB689">
        <v>0.193395398113755</v>
      </c>
      <c r="AC689">
        <v>1.9455833435380843</v>
      </c>
      <c r="AD689">
        <v>0.19343686315786751</v>
      </c>
      <c r="AE689">
        <v>1.8972233193690311</v>
      </c>
      <c r="AF689">
        <v>0.19308378332404974</v>
      </c>
      <c r="AG689">
        <v>1.8511436409100601</v>
      </c>
      <c r="AH689">
        <v>0.19233615861230163</v>
      </c>
      <c r="AI689">
        <v>1.8073443081611709</v>
      </c>
      <c r="AJ689">
        <v>0.19119398902262316</v>
      </c>
      <c r="AK689">
        <v>1.7658253211223638</v>
      </c>
      <c r="AL689">
        <v>0.18965727455501435</v>
      </c>
      <c r="AM689">
        <v>1.7265866797936393</v>
      </c>
      <c r="AN689">
        <v>0.18772601520947524</v>
      </c>
      <c r="AO689">
        <v>1.6896283841749971</v>
      </c>
      <c r="AP689">
        <v>0.18540021098600579</v>
      </c>
      <c r="AQ689">
        <v>1.6549504342664365</v>
      </c>
      <c r="AR689">
        <v>0.18267986188460594</v>
      </c>
      <c r="AS689">
        <v>1.6225528300679581</v>
      </c>
      <c r="AT689">
        <v>0.17956496790527579</v>
      </c>
      <c r="AU689">
        <v>1.5924355715795624</v>
      </c>
      <c r="AV689">
        <v>0.17605552904801533</v>
      </c>
      <c r="AW689">
        <v>1.5645986588012484</v>
      </c>
      <c r="AX689">
        <v>0.17215154531282453</v>
      </c>
      <c r="AY689">
        <v>1.5390420917330161</v>
      </c>
      <c r="AZ689">
        <v>0.1678530166997034</v>
      </c>
      <c r="BA689">
        <v>1.515765870374866</v>
      </c>
      <c r="BB689">
        <v>0.1631599432086519</v>
      </c>
      <c r="BC689">
        <v>1.4947699947267985</v>
      </c>
      <c r="BD689">
        <v>0.1580723248396701</v>
      </c>
      <c r="BE689">
        <v>1.4760544647888127</v>
      </c>
      <c r="BF689">
        <v>0.15259016159275796</v>
      </c>
      <c r="BG689">
        <v>1.4596192805609096</v>
      </c>
      <c r="BH689">
        <v>0.14671345346791542</v>
      </c>
      <c r="BI689">
        <v>1.4454644420430882</v>
      </c>
      <c r="BJ689">
        <v>0.14044220046514261</v>
      </c>
      <c r="BK689">
        <v>1.433589949235349</v>
      </c>
      <c r="BL689">
        <v>0.13377640258443946</v>
      </c>
    </row>
    <row r="690" spans="1:64" x14ac:dyDescent="0.25">
      <c r="A690">
        <v>623.98602271309119</v>
      </c>
      <c r="B690">
        <f t="shared" si="10"/>
        <v>1.6026E-3</v>
      </c>
      <c r="C690">
        <v>2.7811807318580959</v>
      </c>
      <c r="D690">
        <v>0.16256897564830103</v>
      </c>
      <c r="E690">
        <v>2.7030419016419476</v>
      </c>
      <c r="F690">
        <v>0.16726305094008731</v>
      </c>
      <c r="G690">
        <v>2.6271858857849804</v>
      </c>
      <c r="H690">
        <v>0.17157041604346501</v>
      </c>
      <c r="I690">
        <v>2.5536126842871942</v>
      </c>
      <c r="J690">
        <v>0.17549107095843408</v>
      </c>
      <c r="K690">
        <v>2.4823222971485897</v>
      </c>
      <c r="L690">
        <v>0.17902501568499457</v>
      </c>
      <c r="M690">
        <v>2.4133147243691662</v>
      </c>
      <c r="N690">
        <v>0.18217225022314648</v>
      </c>
      <c r="O690">
        <v>2.3465899659489242</v>
      </c>
      <c r="P690">
        <v>0.18493277457288976</v>
      </c>
      <c r="Q690">
        <v>2.2821480218878638</v>
      </c>
      <c r="R690">
        <v>0.18730658873422446</v>
      </c>
      <c r="S690" s="2">
        <v>2.2199888921859845</v>
      </c>
      <c r="T690" s="2">
        <v>0.18929369270715057</v>
      </c>
      <c r="U690">
        <v>2.1601125768432867</v>
      </c>
      <c r="V690">
        <v>0.19089408649166811</v>
      </c>
      <c r="W690">
        <v>2.10251907585977</v>
      </c>
      <c r="X690">
        <v>0.19210777008777702</v>
      </c>
      <c r="Y690">
        <v>2.0472083892354345</v>
      </c>
      <c r="Z690">
        <v>0.19293474349547735</v>
      </c>
      <c r="AA690">
        <v>1.9941805169702809</v>
      </c>
      <c r="AB690">
        <v>0.19337500671476909</v>
      </c>
      <c r="AC690">
        <v>1.9434354590643086</v>
      </c>
      <c r="AD690">
        <v>0.19342855974565221</v>
      </c>
      <c r="AE690">
        <v>1.8949732155175174</v>
      </c>
      <c r="AF690">
        <v>0.19309540258812674</v>
      </c>
      <c r="AG690">
        <v>1.8487937863299075</v>
      </c>
      <c r="AH690">
        <v>0.1923755352421927</v>
      </c>
      <c r="AI690">
        <v>1.804897171501479</v>
      </c>
      <c r="AJ690">
        <v>0.19126895770785002</v>
      </c>
      <c r="AK690">
        <v>1.763283371032232</v>
      </c>
      <c r="AL690">
        <v>0.18977566998509879</v>
      </c>
      <c r="AM690">
        <v>1.7239523849221663</v>
      </c>
      <c r="AN690">
        <v>0.18789567207393895</v>
      </c>
      <c r="AO690">
        <v>1.6869042131712817</v>
      </c>
      <c r="AP690">
        <v>0.18562896397437048</v>
      </c>
      <c r="AQ690">
        <v>1.6521388557795786</v>
      </c>
      <c r="AR690">
        <v>0.18297554568639346</v>
      </c>
      <c r="AS690">
        <v>1.6196563127470571</v>
      </c>
      <c r="AT690">
        <v>0.17993541721000783</v>
      </c>
      <c r="AU690">
        <v>1.5894565840737167</v>
      </c>
      <c r="AV690">
        <v>0.17650857854521354</v>
      </c>
      <c r="AW690">
        <v>1.5615396697595578</v>
      </c>
      <c r="AX690">
        <v>0.17269502969201081</v>
      </c>
      <c r="AY690">
        <v>1.53590556980458</v>
      </c>
      <c r="AZ690">
        <v>0.16849477065039936</v>
      </c>
      <c r="BA690">
        <v>1.5125542842087834</v>
      </c>
      <c r="BB690">
        <v>0.16390780142037936</v>
      </c>
      <c r="BC690">
        <v>1.4914858129721686</v>
      </c>
      <c r="BD690">
        <v>0.15893412200195073</v>
      </c>
      <c r="BE690">
        <v>1.472700156094735</v>
      </c>
      <c r="BF690">
        <v>0.15357373239511352</v>
      </c>
      <c r="BG690">
        <v>1.456197313576483</v>
      </c>
      <c r="BH690">
        <v>0.14782663259986778</v>
      </c>
      <c r="BI690">
        <v>1.441977285417412</v>
      </c>
      <c r="BJ690">
        <v>0.14169282261621335</v>
      </c>
      <c r="BK690">
        <v>1.4300400716175226</v>
      </c>
      <c r="BL690">
        <v>0.13517230244415035</v>
      </c>
    </row>
    <row r="691" spans="1:64" x14ac:dyDescent="0.25">
      <c r="A691">
        <v>622.00659326988864</v>
      </c>
      <c r="B691">
        <f t="shared" si="10"/>
        <v>1.6077000000000001E-3</v>
      </c>
      <c r="C691">
        <v>2.780941615715272</v>
      </c>
      <c r="D691">
        <v>0.16337916884422748</v>
      </c>
      <c r="E691">
        <v>2.7026927943269317</v>
      </c>
      <c r="F691">
        <v>0.16799894058151013</v>
      </c>
      <c r="G691">
        <v>2.6267280582542716</v>
      </c>
      <c r="H691">
        <v>0.17223815680482135</v>
      </c>
      <c r="I691">
        <v>2.55304740749729</v>
      </c>
      <c r="J691">
        <v>0.17609681751416123</v>
      </c>
      <c r="K691">
        <v>2.4816508420559886</v>
      </c>
      <c r="L691">
        <v>0.17957492270952968</v>
      </c>
      <c r="M691">
        <v>2.4125383619303666</v>
      </c>
      <c r="N691">
        <v>0.18267247239092679</v>
      </c>
      <c r="O691">
        <v>2.345709967120424</v>
      </c>
      <c r="P691">
        <v>0.18538946655835248</v>
      </c>
      <c r="Q691">
        <v>2.2811656576261612</v>
      </c>
      <c r="R691">
        <v>0.18772590521180679</v>
      </c>
      <c r="S691" s="2">
        <v>2.2189054334475777</v>
      </c>
      <c r="T691" s="2">
        <v>0.18968178835128974</v>
      </c>
      <c r="U691">
        <v>2.1589292945846745</v>
      </c>
      <c r="V691">
        <v>0.19125711597680123</v>
      </c>
      <c r="W691">
        <v>2.1012372410374498</v>
      </c>
      <c r="X691">
        <v>0.19245188808834141</v>
      </c>
      <c r="Y691">
        <v>2.0458292728059053</v>
      </c>
      <c r="Z691">
        <v>0.19326610468591021</v>
      </c>
      <c r="AA691">
        <v>1.9927053898900395</v>
      </c>
      <c r="AB691">
        <v>0.19369976576950756</v>
      </c>
      <c r="AC691">
        <v>1.9418655922898542</v>
      </c>
      <c r="AD691">
        <v>0.19375287133913355</v>
      </c>
      <c r="AE691">
        <v>1.8933098800053483</v>
      </c>
      <c r="AF691">
        <v>0.19342542139478819</v>
      </c>
      <c r="AG691">
        <v>1.8470382530365219</v>
      </c>
      <c r="AH691">
        <v>0.1927174159364714</v>
      </c>
      <c r="AI691">
        <v>1.8030507113833745</v>
      </c>
      <c r="AJ691">
        <v>0.19162885496418325</v>
      </c>
      <c r="AK691">
        <v>1.7613472550459071</v>
      </c>
      <c r="AL691">
        <v>0.19015973847792372</v>
      </c>
      <c r="AM691">
        <v>1.7219278840241194</v>
      </c>
      <c r="AN691">
        <v>0.18831006647769277</v>
      </c>
      <c r="AO691">
        <v>1.684792598318011</v>
      </c>
      <c r="AP691">
        <v>0.18607983896349042</v>
      </c>
      <c r="AQ691">
        <v>1.6499413979275821</v>
      </c>
      <c r="AR691">
        <v>0.18346905593531679</v>
      </c>
      <c r="AS691">
        <v>1.6173742828528326</v>
      </c>
      <c r="AT691">
        <v>0.18047771739317162</v>
      </c>
      <c r="AU691">
        <v>1.5870912530937633</v>
      </c>
      <c r="AV691">
        <v>0.17710582333705516</v>
      </c>
      <c r="AW691">
        <v>1.5590923086503734</v>
      </c>
      <c r="AX691">
        <v>0.17335337376696733</v>
      </c>
      <c r="AY691">
        <v>1.5333774495226624</v>
      </c>
      <c r="AZ691">
        <v>0.1692203686829081</v>
      </c>
      <c r="BA691">
        <v>1.5099466757106312</v>
      </c>
      <c r="BB691">
        <v>0.16470680808487745</v>
      </c>
      <c r="BC691">
        <v>1.4887999872142799</v>
      </c>
      <c r="BD691">
        <v>0.15981269197287545</v>
      </c>
      <c r="BE691">
        <v>1.4699373840336083</v>
      </c>
      <c r="BF691">
        <v>0.15453802034690201</v>
      </c>
      <c r="BG691">
        <v>1.4533588661686156</v>
      </c>
      <c r="BH691">
        <v>0.14888279320695719</v>
      </c>
      <c r="BI691">
        <v>1.4390644336193024</v>
      </c>
      <c r="BJ691">
        <v>0.14284701055304105</v>
      </c>
      <c r="BK691">
        <v>1.4270540863856693</v>
      </c>
      <c r="BL691">
        <v>0.1364306723851535</v>
      </c>
    </row>
    <row r="692" spans="1:64" x14ac:dyDescent="0.25">
      <c r="A692">
        <v>620.0012400024799</v>
      </c>
      <c r="B692">
        <f t="shared" si="10"/>
        <v>1.6129000000000002E-3</v>
      </c>
      <c r="C692">
        <v>2.7807024995724507</v>
      </c>
      <c r="D692">
        <v>0.16386654414564847</v>
      </c>
      <c r="E692">
        <v>2.7023436870119188</v>
      </c>
      <c r="F692">
        <v>0.1685529325220283</v>
      </c>
      <c r="G692">
        <v>2.626270230723565</v>
      </c>
      <c r="H692">
        <v>0.17285610793991016</v>
      </c>
      <c r="I692">
        <v>2.5524821307073884</v>
      </c>
      <c r="J692">
        <v>0.17677607039929405</v>
      </c>
      <c r="K692">
        <v>2.4809793869633903</v>
      </c>
      <c r="L692">
        <v>0.18031281990018</v>
      </c>
      <c r="M692">
        <v>2.4117619994915698</v>
      </c>
      <c r="N692">
        <v>0.18346635644256798</v>
      </c>
      <c r="O692">
        <v>2.3448299682919265</v>
      </c>
      <c r="P692">
        <v>0.18623668002645799</v>
      </c>
      <c r="Q692">
        <v>2.2801832933644612</v>
      </c>
      <c r="R692">
        <v>0.18862379065185009</v>
      </c>
      <c r="S692" s="2">
        <v>2.2178219747091736</v>
      </c>
      <c r="T692" s="2">
        <v>0.19062768831874416</v>
      </c>
      <c r="U692">
        <v>2.1577460123260641</v>
      </c>
      <c r="V692">
        <v>0.19224837302714029</v>
      </c>
      <c r="W692">
        <v>2.0999554062151318</v>
      </c>
      <c r="X692">
        <v>0.19348584477703845</v>
      </c>
      <c r="Y692">
        <v>2.0444501563763775</v>
      </c>
      <c r="Z692">
        <v>0.19434010356843867</v>
      </c>
      <c r="AA692">
        <v>1.9912302628098009</v>
      </c>
      <c r="AB692">
        <v>0.19481114940134092</v>
      </c>
      <c r="AC692">
        <v>1.9402957255154023</v>
      </c>
      <c r="AD692">
        <v>0.19489898227574523</v>
      </c>
      <c r="AE692">
        <v>1.8916465444931814</v>
      </c>
      <c r="AF692">
        <v>0.19460360219165157</v>
      </c>
      <c r="AG692">
        <v>1.8452827197431378</v>
      </c>
      <c r="AH692">
        <v>0.19392500914905991</v>
      </c>
      <c r="AI692">
        <v>1.8012042512652724</v>
      </c>
      <c r="AJ692">
        <v>0.19286320314797031</v>
      </c>
      <c r="AK692">
        <v>1.7594111390595848</v>
      </c>
      <c r="AL692">
        <v>0.19141818418838277</v>
      </c>
      <c r="AM692">
        <v>1.7199033831260748</v>
      </c>
      <c r="AN692">
        <v>0.18958995227029724</v>
      </c>
      <c r="AO692">
        <v>1.6826809834647425</v>
      </c>
      <c r="AP692">
        <v>0.18737850739371376</v>
      </c>
      <c r="AQ692">
        <v>1.6477439400755882</v>
      </c>
      <c r="AR692">
        <v>0.18478384955863233</v>
      </c>
      <c r="AS692">
        <v>1.6150922529586111</v>
      </c>
      <c r="AT692">
        <v>0.18180597876505292</v>
      </c>
      <c r="AU692">
        <v>1.5847259221138121</v>
      </c>
      <c r="AV692">
        <v>0.17844489501297553</v>
      </c>
      <c r="AW692">
        <v>1.5566449475411908</v>
      </c>
      <c r="AX692">
        <v>0.17470059830240028</v>
      </c>
      <c r="AY692">
        <v>1.5308493292407475</v>
      </c>
      <c r="AZ692">
        <v>0.17057308863332701</v>
      </c>
      <c r="BA692">
        <v>1.5073390672124818</v>
      </c>
      <c r="BB692">
        <v>0.16606236600575575</v>
      </c>
      <c r="BC692">
        <v>1.4861141614563937</v>
      </c>
      <c r="BD692">
        <v>0.16116843041968654</v>
      </c>
      <c r="BE692">
        <v>1.4671746119724833</v>
      </c>
      <c r="BF692">
        <v>0.15589128187511939</v>
      </c>
      <c r="BG692">
        <v>1.4505204187607514</v>
      </c>
      <c r="BH692">
        <v>0.15023092037205424</v>
      </c>
      <c r="BI692">
        <v>1.4361515818211963</v>
      </c>
      <c r="BJ692">
        <v>0.14418734591049118</v>
      </c>
      <c r="BK692">
        <v>1.4240681011538188</v>
      </c>
      <c r="BL692">
        <v>0.13776055849043009</v>
      </c>
    </row>
    <row r="693" spans="1:64" x14ac:dyDescent="0.25">
      <c r="A693">
        <v>618.00877572461525</v>
      </c>
      <c r="B693">
        <f t="shared" si="10"/>
        <v>1.6181000000000001E-3</v>
      </c>
      <c r="C693">
        <v>2.7804470808798154</v>
      </c>
      <c r="D693">
        <v>0.16428006968407372</v>
      </c>
      <c r="E693">
        <v>2.7019495737766359</v>
      </c>
      <c r="F693">
        <v>0.1688645296733271</v>
      </c>
      <c r="G693">
        <v>2.6257402170897119</v>
      </c>
      <c r="H693">
        <v>0.17307630080605302</v>
      </c>
      <c r="I693">
        <v>2.5518190108190426</v>
      </c>
      <c r="J693">
        <v>0.17691538308225152</v>
      </c>
      <c r="K693">
        <v>2.4801859549646297</v>
      </c>
      <c r="L693">
        <v>0.18038177650192258</v>
      </c>
      <c r="M693">
        <v>2.4108410495264709</v>
      </c>
      <c r="N693">
        <v>0.18347548106506617</v>
      </c>
      <c r="O693">
        <v>2.3437842945045677</v>
      </c>
      <c r="P693">
        <v>0.18619649677168232</v>
      </c>
      <c r="Q693">
        <v>2.2790156898989204</v>
      </c>
      <c r="R693">
        <v>0.188544823621771</v>
      </c>
      <c r="S693" s="2">
        <v>2.2165352357095278</v>
      </c>
      <c r="T693" s="2">
        <v>0.19052046161533223</v>
      </c>
      <c r="U693">
        <v>2.1563429319363916</v>
      </c>
      <c r="V693">
        <v>0.192123410752366</v>
      </c>
      <c r="W693">
        <v>2.0984387785795096</v>
      </c>
      <c r="X693">
        <v>0.19335367103287235</v>
      </c>
      <c r="Y693">
        <v>2.042822775638883</v>
      </c>
      <c r="Z693">
        <v>0.19421124245685123</v>
      </c>
      <c r="AA693">
        <v>1.989494923114512</v>
      </c>
      <c r="AB693">
        <v>0.19469612502430267</v>
      </c>
      <c r="AC693">
        <v>1.938455221006397</v>
      </c>
      <c r="AD693">
        <v>0.19480831873522664</v>
      </c>
      <c r="AE693">
        <v>1.8897036693145366</v>
      </c>
      <c r="AF693">
        <v>0.19454782358962319</v>
      </c>
      <c r="AG693">
        <v>1.8432402680389313</v>
      </c>
      <c r="AH693">
        <v>0.19391463958749228</v>
      </c>
      <c r="AI693">
        <v>1.7990650171795814</v>
      </c>
      <c r="AJ693">
        <v>0.19290876672883392</v>
      </c>
      <c r="AK693">
        <v>1.7571779167364872</v>
      </c>
      <c r="AL693">
        <v>0.19153020501364809</v>
      </c>
      <c r="AM693">
        <v>1.7175789667096484</v>
      </c>
      <c r="AN693">
        <v>0.18977895444193485</v>
      </c>
      <c r="AO693">
        <v>1.6802681670990647</v>
      </c>
      <c r="AP693">
        <v>0.18765501501369411</v>
      </c>
      <c r="AQ693">
        <v>1.6452455179047361</v>
      </c>
      <c r="AR693">
        <v>0.18515838672892598</v>
      </c>
      <c r="AS693">
        <v>1.6125110191266634</v>
      </c>
      <c r="AT693">
        <v>0.18228906958763033</v>
      </c>
      <c r="AU693">
        <v>1.5820646707648454</v>
      </c>
      <c r="AV693">
        <v>0.17904706358980726</v>
      </c>
      <c r="AW693">
        <v>1.5539064728192833</v>
      </c>
      <c r="AX693">
        <v>0.17543236873545676</v>
      </c>
      <c r="AY693">
        <v>1.5280364252899759</v>
      </c>
      <c r="AZ693">
        <v>0.17144498502457881</v>
      </c>
      <c r="BA693">
        <v>1.5044545281769244</v>
      </c>
      <c r="BB693">
        <v>0.16708491245717338</v>
      </c>
      <c r="BC693">
        <v>1.4831607814801275</v>
      </c>
      <c r="BD693">
        <v>0.16235215103324052</v>
      </c>
      <c r="BE693">
        <v>1.4641551851995862</v>
      </c>
      <c r="BF693">
        <v>0.15724670075278019</v>
      </c>
      <c r="BG693">
        <v>1.4474377393353013</v>
      </c>
      <c r="BH693">
        <v>0.15176856161579239</v>
      </c>
      <c r="BI693">
        <v>1.4330084438872706</v>
      </c>
      <c r="BJ693">
        <v>0.14591773362227722</v>
      </c>
      <c r="BK693">
        <v>1.4208672988554953</v>
      </c>
      <c r="BL693">
        <v>0.13969421677223454</v>
      </c>
    </row>
    <row r="694" spans="1:64" x14ac:dyDescent="0.25">
      <c r="A694">
        <v>615.99112972773185</v>
      </c>
      <c r="B694">
        <f t="shared" si="10"/>
        <v>1.6234000000000001E-3</v>
      </c>
      <c r="C694">
        <v>2.7802656655919775</v>
      </c>
      <c r="D694">
        <v>0.16508099757886704</v>
      </c>
      <c r="E694">
        <v>2.7016901748758491</v>
      </c>
      <c r="F694">
        <v>0.16960784992446643</v>
      </c>
      <c r="G694">
        <v>2.6253994106099627</v>
      </c>
      <c r="H694">
        <v>0.17376865041045905</v>
      </c>
      <c r="I694">
        <v>2.5513933727943181</v>
      </c>
      <c r="J694">
        <v>0.17756339903684495</v>
      </c>
      <c r="K694">
        <v>2.4796720614289152</v>
      </c>
      <c r="L694">
        <v>0.18099209580362413</v>
      </c>
      <c r="M694">
        <v>2.4102354765137544</v>
      </c>
      <c r="N694">
        <v>0.18405474071079658</v>
      </c>
      <c r="O694">
        <v>2.3430836180488352</v>
      </c>
      <c r="P694">
        <v>0.18675133375836228</v>
      </c>
      <c r="Q694">
        <v>2.2782164860341583</v>
      </c>
      <c r="R694">
        <v>0.18908187494632128</v>
      </c>
      <c r="S694" s="2">
        <v>2.215634080469723</v>
      </c>
      <c r="T694" s="2">
        <v>0.19104636427467353</v>
      </c>
      <c r="U694">
        <v>2.1553364013555298</v>
      </c>
      <c r="V694">
        <v>0.19264480174341905</v>
      </c>
      <c r="W694">
        <v>2.0973234486915784</v>
      </c>
      <c r="X694">
        <v>0.19387718735255788</v>
      </c>
      <c r="Y694">
        <v>2.0415952224778686</v>
      </c>
      <c r="Z694">
        <v>0.19474352110208995</v>
      </c>
      <c r="AA694">
        <v>1.9881517227144008</v>
      </c>
      <c r="AB694">
        <v>0.19524380299201527</v>
      </c>
      <c r="AC694">
        <v>1.9369929494011751</v>
      </c>
      <c r="AD694">
        <v>0.19537803302233389</v>
      </c>
      <c r="AE694">
        <v>1.888118902538191</v>
      </c>
      <c r="AF694">
        <v>0.19514621119304576</v>
      </c>
      <c r="AG694">
        <v>1.8415295821254489</v>
      </c>
      <c r="AH694">
        <v>0.1945483375041509</v>
      </c>
      <c r="AI694">
        <v>1.7972249881629483</v>
      </c>
      <c r="AJ694">
        <v>0.19358441195564935</v>
      </c>
      <c r="AK694">
        <v>1.7552051206506896</v>
      </c>
      <c r="AL694">
        <v>0.19225443454754104</v>
      </c>
      <c r="AM694">
        <v>1.7154699795886734</v>
      </c>
      <c r="AN694">
        <v>0.19055840527982601</v>
      </c>
      <c r="AO694">
        <v>1.678019564976899</v>
      </c>
      <c r="AP694">
        <v>0.18849632415250422</v>
      </c>
      <c r="AQ694">
        <v>1.6428538768153658</v>
      </c>
      <c r="AR694">
        <v>0.18606819116557577</v>
      </c>
      <c r="AS694">
        <v>1.6099729151040751</v>
      </c>
      <c r="AT694">
        <v>0.18327400631904051</v>
      </c>
      <c r="AU694">
        <v>1.5793766798430262</v>
      </c>
      <c r="AV694">
        <v>0.18011376961289852</v>
      </c>
      <c r="AW694">
        <v>1.551065171032219</v>
      </c>
      <c r="AX694">
        <v>0.17658748104714989</v>
      </c>
      <c r="AY694">
        <v>1.5250383886716534</v>
      </c>
      <c r="AZ694">
        <v>0.17269514062179453</v>
      </c>
      <c r="BA694">
        <v>1.5012963327613296</v>
      </c>
      <c r="BB694">
        <v>0.16843674833683234</v>
      </c>
      <c r="BC694">
        <v>1.4798390033012478</v>
      </c>
      <c r="BD694">
        <v>0.16381230419226345</v>
      </c>
      <c r="BE694">
        <v>1.4606664002914083</v>
      </c>
      <c r="BF694">
        <v>0.15882180818808789</v>
      </c>
      <c r="BG694">
        <v>1.4437785237318108</v>
      </c>
      <c r="BH694">
        <v>0.15346526032430552</v>
      </c>
      <c r="BI694">
        <v>1.4291753736224546</v>
      </c>
      <c r="BJ694">
        <v>0.14774266060091651</v>
      </c>
      <c r="BK694">
        <v>1.4168569499633401</v>
      </c>
      <c r="BL694">
        <v>0.14165400901792069</v>
      </c>
    </row>
    <row r="695" spans="1:64" x14ac:dyDescent="0.25">
      <c r="A695">
        <v>613.98661509179101</v>
      </c>
      <c r="B695">
        <f t="shared" si="10"/>
        <v>1.6287000000000001E-3</v>
      </c>
      <c r="C695">
        <v>2.7794559054418042</v>
      </c>
      <c r="D695">
        <v>0.16559394073123337</v>
      </c>
      <c r="E695">
        <v>2.7006597918955375</v>
      </c>
      <c r="F695">
        <v>0.17019941717553655</v>
      </c>
      <c r="G695">
        <v>2.6241590336331129</v>
      </c>
      <c r="H695">
        <v>0.17443417880564352</v>
      </c>
      <c r="I695">
        <v>2.5499536306545285</v>
      </c>
      <c r="J695">
        <v>0.17829822562155431</v>
      </c>
      <c r="K695">
        <v>2.4780435829597858</v>
      </c>
      <c r="L695">
        <v>0.18179155762326893</v>
      </c>
      <c r="M695">
        <v>2.4084288905488838</v>
      </c>
      <c r="N695">
        <v>0.18491417481078737</v>
      </c>
      <c r="O695">
        <v>2.3411095534218234</v>
      </c>
      <c r="P695">
        <v>0.18766607718410958</v>
      </c>
      <c r="Q695">
        <v>2.2760855715786041</v>
      </c>
      <c r="R695">
        <v>0.19004726474323561</v>
      </c>
      <c r="S695" s="2">
        <v>2.2133569450192261</v>
      </c>
      <c r="T695" s="2">
        <v>0.19205773748816546</v>
      </c>
      <c r="U695">
        <v>2.1529236737436892</v>
      </c>
      <c r="V695">
        <v>0.19369749541889913</v>
      </c>
      <c r="W695">
        <v>2.0947857577519935</v>
      </c>
      <c r="X695">
        <v>0.19496653853543661</v>
      </c>
      <c r="Y695">
        <v>2.038943197044139</v>
      </c>
      <c r="Z695">
        <v>0.19586486683777787</v>
      </c>
      <c r="AA695">
        <v>1.9853959916201251</v>
      </c>
      <c r="AB695">
        <v>0.19639248032592296</v>
      </c>
      <c r="AC695">
        <v>1.9341441414799534</v>
      </c>
      <c r="AD695">
        <v>0.19654937899987188</v>
      </c>
      <c r="AE695">
        <v>1.8851876466236219</v>
      </c>
      <c r="AF695">
        <v>0.19633556285962458</v>
      </c>
      <c r="AG695">
        <v>1.8385265070511325</v>
      </c>
      <c r="AH695">
        <v>0.19575103190518112</v>
      </c>
      <c r="AI695">
        <v>1.7941607227624834</v>
      </c>
      <c r="AJ695">
        <v>0.19479578613654144</v>
      </c>
      <c r="AK695">
        <v>1.7520902937576761</v>
      </c>
      <c r="AL695">
        <v>0.19346982555370559</v>
      </c>
      <c r="AM695">
        <v>1.7123152200367098</v>
      </c>
      <c r="AN695">
        <v>0.19177315015667357</v>
      </c>
      <c r="AO695">
        <v>1.6748355015995848</v>
      </c>
      <c r="AP695">
        <v>0.18970575994544533</v>
      </c>
      <c r="AQ695">
        <v>1.6396511384463004</v>
      </c>
      <c r="AR695">
        <v>0.18726765492002095</v>
      </c>
      <c r="AS695">
        <v>1.6067621305768585</v>
      </c>
      <c r="AT695">
        <v>0.18445883508040031</v>
      </c>
      <c r="AU695">
        <v>1.5761684779912568</v>
      </c>
      <c r="AV695">
        <v>0.18127930042658352</v>
      </c>
      <c r="AW695">
        <v>1.5478701806894963</v>
      </c>
      <c r="AX695">
        <v>0.17772905095857056</v>
      </c>
      <c r="AY695">
        <v>1.521867238671577</v>
      </c>
      <c r="AZ695">
        <v>0.17380808667636138</v>
      </c>
      <c r="BA695">
        <v>1.4981596519374989</v>
      </c>
      <c r="BB695">
        <v>0.16951640757995601</v>
      </c>
      <c r="BC695">
        <v>1.4767474204872624</v>
      </c>
      <c r="BD695">
        <v>0.16485401366935443</v>
      </c>
      <c r="BE695">
        <v>1.4576305443208666</v>
      </c>
      <c r="BF695">
        <v>0.1598209049445567</v>
      </c>
      <c r="BG695">
        <v>1.4408090234383124</v>
      </c>
      <c r="BH695">
        <v>0.15441708140556282</v>
      </c>
      <c r="BI695">
        <v>1.426282857839599</v>
      </c>
      <c r="BJ695">
        <v>0.14864254305237273</v>
      </c>
      <c r="BK695">
        <v>1.4140520475247271</v>
      </c>
      <c r="BL695">
        <v>0.14249728988498639</v>
      </c>
    </row>
    <row r="696" spans="1:64" x14ac:dyDescent="0.25">
      <c r="A696">
        <v>611.9951040391677</v>
      </c>
      <c r="B696">
        <f t="shared" si="10"/>
        <v>1.634E-3</v>
      </c>
      <c r="C696">
        <v>2.7792423571499278</v>
      </c>
      <c r="D696">
        <v>0.16600746626965862</v>
      </c>
      <c r="E696">
        <v>2.7003482598910766</v>
      </c>
      <c r="F696">
        <v>0.17051101432683535</v>
      </c>
      <c r="G696">
        <v>2.6237487833625015</v>
      </c>
      <c r="H696">
        <v>0.17465437167178641</v>
      </c>
      <c r="I696">
        <v>2.5494439275642033</v>
      </c>
      <c r="J696">
        <v>0.17843753830451181</v>
      </c>
      <c r="K696">
        <v>2.4774336924961813</v>
      </c>
      <c r="L696">
        <v>0.18186051422501151</v>
      </c>
      <c r="M696">
        <v>2.4077180781584362</v>
      </c>
      <c r="N696">
        <v>0.18492329943328553</v>
      </c>
      <c r="O696">
        <v>2.3402970845509667</v>
      </c>
      <c r="P696">
        <v>0.18762589392933388</v>
      </c>
      <c r="Q696">
        <v>2.2751707116737747</v>
      </c>
      <c r="R696">
        <v>0.18996829771315654</v>
      </c>
      <c r="S696" s="2">
        <v>2.2123389595268588</v>
      </c>
      <c r="T696" s="2">
        <v>0.19195051078475353</v>
      </c>
      <c r="U696">
        <v>2.1518018281102194</v>
      </c>
      <c r="V696">
        <v>0.19357253314412487</v>
      </c>
      <c r="W696">
        <v>2.0935593174238565</v>
      </c>
      <c r="X696">
        <v>0.19483436479127048</v>
      </c>
      <c r="Y696">
        <v>2.0376114274677697</v>
      </c>
      <c r="Z696">
        <v>0.19573600572619043</v>
      </c>
      <c r="AA696">
        <v>1.9839581582419603</v>
      </c>
      <c r="AB696">
        <v>0.19627745594888474</v>
      </c>
      <c r="AC696">
        <v>1.9325995097464275</v>
      </c>
      <c r="AD696">
        <v>0.19645871545935334</v>
      </c>
      <c r="AE696">
        <v>1.8835354819811703</v>
      </c>
      <c r="AF696">
        <v>0.19627978425759623</v>
      </c>
      <c r="AG696">
        <v>1.8367660749461896</v>
      </c>
      <c r="AH696">
        <v>0.19574066234361351</v>
      </c>
      <c r="AI696">
        <v>1.7922912886414859</v>
      </c>
      <c r="AJ696">
        <v>0.19484134971740508</v>
      </c>
      <c r="AK696">
        <v>1.7501111230670583</v>
      </c>
      <c r="AL696">
        <v>0.19358184637897097</v>
      </c>
      <c r="AM696">
        <v>1.7102255782229081</v>
      </c>
      <c r="AN696">
        <v>0.19196215232831118</v>
      </c>
      <c r="AO696">
        <v>1.672634654109034</v>
      </c>
      <c r="AP696">
        <v>0.18998226756542569</v>
      </c>
      <c r="AQ696">
        <v>1.6373383507254355</v>
      </c>
      <c r="AR696">
        <v>0.18764219209031455</v>
      </c>
      <c r="AS696">
        <v>1.6043366680721145</v>
      </c>
      <c r="AT696">
        <v>0.18494192590297773</v>
      </c>
      <c r="AU696">
        <v>1.5736296061490695</v>
      </c>
      <c r="AV696">
        <v>0.18188146900341523</v>
      </c>
      <c r="AW696">
        <v>1.5452171649563016</v>
      </c>
      <c r="AX696">
        <v>0.17846082139162706</v>
      </c>
      <c r="AY696">
        <v>1.5190993444938097</v>
      </c>
      <c r="AZ696">
        <v>0.1746799830676132</v>
      </c>
      <c r="BA696">
        <v>1.4952761447615948</v>
      </c>
      <c r="BB696">
        <v>0.17053895403137365</v>
      </c>
      <c r="BC696">
        <v>1.4737475657596555</v>
      </c>
      <c r="BD696">
        <v>0.16603773428290841</v>
      </c>
      <c r="BE696">
        <v>1.4545136074879932</v>
      </c>
      <c r="BF696">
        <v>0.16117632382221753</v>
      </c>
      <c r="BG696">
        <v>1.4375742699466074</v>
      </c>
      <c r="BH696">
        <v>0.15595472264930099</v>
      </c>
      <c r="BI696">
        <v>1.4229295531354977</v>
      </c>
      <c r="BJ696">
        <v>0.15037293076415875</v>
      </c>
      <c r="BK696">
        <v>1.4105794570546655</v>
      </c>
      <c r="BL696">
        <v>0.14443094816679081</v>
      </c>
    </row>
    <row r="697" spans="1:64" x14ac:dyDescent="0.25">
      <c r="A697">
        <v>610.01647044470201</v>
      </c>
      <c r="B697">
        <f t="shared" si="10"/>
        <v>1.6393E-3</v>
      </c>
      <c r="C697">
        <v>2.778548317163509</v>
      </c>
      <c r="D697">
        <v>0.1667920916146397</v>
      </c>
      <c r="E697">
        <v>2.6996428529308059</v>
      </c>
      <c r="F697">
        <v>0.17120932865770619</v>
      </c>
      <c r="G697">
        <v>2.6230259280178396</v>
      </c>
      <c r="H697">
        <v>0.17527453517304709</v>
      </c>
      <c r="I697">
        <v>2.548697542424609</v>
      </c>
      <c r="J697">
        <v>0.17898771116066239</v>
      </c>
      <c r="K697">
        <v>2.4766576961511158</v>
      </c>
      <c r="L697">
        <v>0.18234885662055211</v>
      </c>
      <c r="M697">
        <v>2.4069063891973586</v>
      </c>
      <c r="N697">
        <v>0.18535797155271627</v>
      </c>
      <c r="O697">
        <v>2.3394436215633378</v>
      </c>
      <c r="P697">
        <v>0.18801505595715484</v>
      </c>
      <c r="Q697">
        <v>2.2742693932490536</v>
      </c>
      <c r="R697">
        <v>0.19032010983386777</v>
      </c>
      <c r="S697" s="2">
        <v>2.2113837042545059</v>
      </c>
      <c r="T697" s="2">
        <v>0.19227313318285519</v>
      </c>
      <c r="U697">
        <v>2.1507865545796947</v>
      </c>
      <c r="V697">
        <v>0.19387412600411699</v>
      </c>
      <c r="W697">
        <v>2.09247794422462</v>
      </c>
      <c r="X697">
        <v>0.19512308829765321</v>
      </c>
      <c r="Y697">
        <v>2.0364578731892813</v>
      </c>
      <c r="Z697">
        <v>0.19602002006346383</v>
      </c>
      <c r="AA697">
        <v>1.98272634147368</v>
      </c>
      <c r="AB697">
        <v>0.1965649213015489</v>
      </c>
      <c r="AC697">
        <v>1.9312833490778145</v>
      </c>
      <c r="AD697">
        <v>0.19675779201190835</v>
      </c>
      <c r="AE697">
        <v>1.882128896001686</v>
      </c>
      <c r="AF697">
        <v>0.19659863219454224</v>
      </c>
      <c r="AG697">
        <v>1.8352629822452933</v>
      </c>
      <c r="AH697">
        <v>0.19608744184945054</v>
      </c>
      <c r="AI697">
        <v>1.7906856078086375</v>
      </c>
      <c r="AJ697">
        <v>0.19522422097663325</v>
      </c>
      <c r="AK697">
        <v>1.748396772691718</v>
      </c>
      <c r="AL697">
        <v>0.1940089695760904</v>
      </c>
      <c r="AM697">
        <v>1.7083964768945354</v>
      </c>
      <c r="AN697">
        <v>0.19244168764782194</v>
      </c>
      <c r="AO697">
        <v>1.6706847204170887</v>
      </c>
      <c r="AP697">
        <v>0.19052237519182788</v>
      </c>
      <c r="AQ697">
        <v>1.6352615032593789</v>
      </c>
      <c r="AR697">
        <v>0.18825103220810827</v>
      </c>
      <c r="AS697">
        <v>1.6021268254214052</v>
      </c>
      <c r="AT697">
        <v>0.18562765869666306</v>
      </c>
      <c r="AU697">
        <v>1.5712806869031679</v>
      </c>
      <c r="AV697">
        <v>0.18265225465749227</v>
      </c>
      <c r="AW697">
        <v>1.542723087704668</v>
      </c>
      <c r="AX697">
        <v>0.17932482009059592</v>
      </c>
      <c r="AY697">
        <v>1.5164540278259038</v>
      </c>
      <c r="AZ697">
        <v>0.17564535499597392</v>
      </c>
      <c r="BA697">
        <v>1.492473507266876</v>
      </c>
      <c r="BB697">
        <v>0.17161385937362639</v>
      </c>
      <c r="BC697">
        <v>1.4707815260275847</v>
      </c>
      <c r="BD697">
        <v>0.16723033322355327</v>
      </c>
      <c r="BE697">
        <v>1.4513780841080308</v>
      </c>
      <c r="BF697">
        <v>0.16249477654575456</v>
      </c>
      <c r="BG697">
        <v>1.4342631815082125</v>
      </c>
      <c r="BH697">
        <v>0.15740718934023026</v>
      </c>
      <c r="BI697">
        <v>1.4194368182281307</v>
      </c>
      <c r="BJ697">
        <v>0.15196757160698035</v>
      </c>
      <c r="BK697">
        <v>1.4068989942677854</v>
      </c>
      <c r="BL697">
        <v>0.1461759233460049</v>
      </c>
    </row>
    <row r="698" spans="1:64" x14ac:dyDescent="0.25">
      <c r="A698">
        <v>608.01361950507692</v>
      </c>
      <c r="B698">
        <f t="shared" si="10"/>
        <v>1.6447E-3</v>
      </c>
      <c r="C698">
        <v>2.778292898470875</v>
      </c>
      <c r="D698">
        <v>0.16732133731681825</v>
      </c>
      <c r="E698">
        <v>2.6992487396955243</v>
      </c>
      <c r="F698">
        <v>0.1718459018290448</v>
      </c>
      <c r="G698">
        <v>2.6224959143839874</v>
      </c>
      <c r="H698">
        <v>0.17601224967137688</v>
      </c>
      <c r="I698">
        <v>2.548034422536265</v>
      </c>
      <c r="J698">
        <v>0.17982038084381458</v>
      </c>
      <c r="K698">
        <v>2.4758642641523565</v>
      </c>
      <c r="L698">
        <v>0.18327029534635783</v>
      </c>
      <c r="M698">
        <v>2.4059854392322615</v>
      </c>
      <c r="N698">
        <v>0.1863619931790067</v>
      </c>
      <c r="O698">
        <v>2.3383979477759809</v>
      </c>
      <c r="P698">
        <v>0.18909547434176113</v>
      </c>
      <c r="Q698">
        <v>2.2731017897835146</v>
      </c>
      <c r="R698">
        <v>0.19147073883462112</v>
      </c>
      <c r="S698" s="2">
        <v>2.2100969652548619</v>
      </c>
      <c r="T698" s="2">
        <v>0.19348778665758673</v>
      </c>
      <c r="U698">
        <v>2.1493834741900235</v>
      </c>
      <c r="V698">
        <v>0.19514661781065792</v>
      </c>
      <c r="W698">
        <v>2.0909613165889991</v>
      </c>
      <c r="X698">
        <v>0.19644723229383471</v>
      </c>
      <c r="Y698">
        <v>2.0348304924517886</v>
      </c>
      <c r="Z698">
        <v>0.19738963010711705</v>
      </c>
      <c r="AA698">
        <v>1.9809910017783925</v>
      </c>
      <c r="AB698">
        <v>0.19797381125050498</v>
      </c>
      <c r="AC698">
        <v>1.9294428445688103</v>
      </c>
      <c r="AD698">
        <v>0.19819977572399849</v>
      </c>
      <c r="AE698">
        <v>1.8801860208230421</v>
      </c>
      <c r="AF698">
        <v>0.1980675235275976</v>
      </c>
      <c r="AG698">
        <v>1.8332205305410882</v>
      </c>
      <c r="AH698">
        <v>0.19757705466130232</v>
      </c>
      <c r="AI698">
        <v>1.7885463737229479</v>
      </c>
      <c r="AJ698">
        <v>0.19672836912511255</v>
      </c>
      <c r="AK698">
        <v>1.7461635503686219</v>
      </c>
      <c r="AL698">
        <v>0.19552146691902841</v>
      </c>
      <c r="AM698">
        <v>1.7060720604781103</v>
      </c>
      <c r="AN698">
        <v>0.19395634804304987</v>
      </c>
      <c r="AO698">
        <v>1.6682719040514122</v>
      </c>
      <c r="AP698">
        <v>0.19203301249717686</v>
      </c>
      <c r="AQ698">
        <v>1.6327630810885285</v>
      </c>
      <c r="AR698">
        <v>0.18975146028140949</v>
      </c>
      <c r="AS698">
        <v>1.5995455915894587</v>
      </c>
      <c r="AT698">
        <v>0.18711169139574768</v>
      </c>
      <c r="AU698">
        <v>1.5686194355542029</v>
      </c>
      <c r="AV698">
        <v>0.18411370584019143</v>
      </c>
      <c r="AW698">
        <v>1.5399846129827615</v>
      </c>
      <c r="AX698">
        <v>0.1807575036147408</v>
      </c>
      <c r="AY698">
        <v>1.5136411238751339</v>
      </c>
      <c r="AZ698">
        <v>0.17704308471939575</v>
      </c>
      <c r="BA698">
        <v>1.4895889682313199</v>
      </c>
      <c r="BB698">
        <v>0.17297044915415624</v>
      </c>
      <c r="BC698">
        <v>1.4678281460513207</v>
      </c>
      <c r="BD698">
        <v>0.16853959691902234</v>
      </c>
      <c r="BE698">
        <v>1.448358657335135</v>
      </c>
      <c r="BF698">
        <v>0.16375052801399403</v>
      </c>
      <c r="BG698">
        <v>1.4311805020827637</v>
      </c>
      <c r="BH698">
        <v>0.15860324243907134</v>
      </c>
      <c r="BI698">
        <v>1.4162936802942063</v>
      </c>
      <c r="BJ698">
        <v>0.15309774019425418</v>
      </c>
      <c r="BK698">
        <v>1.4036981919694629</v>
      </c>
      <c r="BL698">
        <v>0.14723402127954263</v>
      </c>
    </row>
    <row r="699" spans="1:64" x14ac:dyDescent="0.25">
      <c r="A699">
        <v>605.98715307235489</v>
      </c>
      <c r="B699">
        <f t="shared" si="10"/>
        <v>1.6501999999999999E-3</v>
      </c>
      <c r="C699">
        <v>2.7781114831830349</v>
      </c>
      <c r="D699">
        <v>0.1678991018083717</v>
      </c>
      <c r="E699">
        <v>2.6989893407947347</v>
      </c>
      <c r="F699">
        <v>0.17238403402836883</v>
      </c>
      <c r="G699">
        <v>2.622155107904236</v>
      </c>
      <c r="H699">
        <v>0.17651712451606771</v>
      </c>
      <c r="I699">
        <v>2.5476087845115374</v>
      </c>
      <c r="J699">
        <v>0.18029837327146839</v>
      </c>
      <c r="K699">
        <v>2.4753503706166393</v>
      </c>
      <c r="L699">
        <v>0.18372778029457082</v>
      </c>
      <c r="M699">
        <v>2.4053798662195423</v>
      </c>
      <c r="N699">
        <v>0.18680534558537501</v>
      </c>
      <c r="O699">
        <v>2.3376972713202457</v>
      </c>
      <c r="P699">
        <v>0.18953106914388096</v>
      </c>
      <c r="Q699">
        <v>2.2723025859187498</v>
      </c>
      <c r="R699">
        <v>0.19190495097008872</v>
      </c>
      <c r="S699" s="2">
        <v>2.2091958100150544</v>
      </c>
      <c r="T699" s="2">
        <v>0.19392699106399824</v>
      </c>
      <c r="U699">
        <v>2.1483769436091595</v>
      </c>
      <c r="V699">
        <v>0.1955971894256095</v>
      </c>
      <c r="W699">
        <v>2.0898459867010653</v>
      </c>
      <c r="X699">
        <v>0.19691554605492254</v>
      </c>
      <c r="Y699">
        <v>2.0336029392907715</v>
      </c>
      <c r="Z699">
        <v>0.19788206095193733</v>
      </c>
      <c r="AA699">
        <v>1.9796478013782783</v>
      </c>
      <c r="AB699">
        <v>0.19849673411665392</v>
      </c>
      <c r="AC699">
        <v>1.9279805729635859</v>
      </c>
      <c r="AD699">
        <v>0.19875956554907229</v>
      </c>
      <c r="AE699">
        <v>1.8786012540466941</v>
      </c>
      <c r="AF699">
        <v>0.19867055524919242</v>
      </c>
      <c r="AG699">
        <v>1.831509844627603</v>
      </c>
      <c r="AH699">
        <v>0.1982297032170143</v>
      </c>
      <c r="AI699">
        <v>1.7867063447063125</v>
      </c>
      <c r="AJ699">
        <v>0.19743700945253795</v>
      </c>
      <c r="AK699">
        <v>1.7441907542828226</v>
      </c>
      <c r="AL699">
        <v>0.19629247395576338</v>
      </c>
      <c r="AM699">
        <v>1.7039630733571327</v>
      </c>
      <c r="AN699">
        <v>0.19479609672669057</v>
      </c>
      <c r="AO699">
        <v>1.6660233019292443</v>
      </c>
      <c r="AP699">
        <v>0.19294787776531952</v>
      </c>
      <c r="AQ699">
        <v>1.6303714399991556</v>
      </c>
      <c r="AR699">
        <v>0.19074781707165026</v>
      </c>
      <c r="AS699">
        <v>1.5970074875668683</v>
      </c>
      <c r="AT699">
        <v>0.18819591464568278</v>
      </c>
      <c r="AU699">
        <v>1.5659314446323815</v>
      </c>
      <c r="AV699">
        <v>0.185292170487417</v>
      </c>
      <c r="AW699">
        <v>1.5371433111956945</v>
      </c>
      <c r="AX699">
        <v>0.1820365845968531</v>
      </c>
      <c r="AY699">
        <v>1.5106430872568088</v>
      </c>
      <c r="AZ699">
        <v>0.17842915697399092</v>
      </c>
      <c r="BA699">
        <v>1.4864307728157238</v>
      </c>
      <c r="BB699">
        <v>0.17446988761883048</v>
      </c>
      <c r="BC699">
        <v>1.4645063678724393</v>
      </c>
      <c r="BD699">
        <v>0.17015877653137185</v>
      </c>
      <c r="BE699">
        <v>1.4448698724269553</v>
      </c>
      <c r="BF699">
        <v>0.16549582371161492</v>
      </c>
      <c r="BG699">
        <v>1.4275212864792719</v>
      </c>
      <c r="BH699">
        <v>0.16048102915955981</v>
      </c>
      <c r="BI699">
        <v>1.4124606100293891</v>
      </c>
      <c r="BJ699">
        <v>0.15511439287520645</v>
      </c>
      <c r="BK699">
        <v>1.3996878430773068</v>
      </c>
      <c r="BL699">
        <v>0.14939591485855491</v>
      </c>
    </row>
    <row r="700" spans="1:64" x14ac:dyDescent="0.25">
      <c r="A700">
        <v>604.01063058709826</v>
      </c>
      <c r="B700">
        <f t="shared" si="10"/>
        <v>1.6556000000000001E-3</v>
      </c>
      <c r="C700">
        <v>2.7778560644904</v>
      </c>
      <c r="D700">
        <v>0.16870929500429815</v>
      </c>
      <c r="E700">
        <v>2.6985952275594522</v>
      </c>
      <c r="F700">
        <v>0.17311992366979162</v>
      </c>
      <c r="G700">
        <v>2.6216250942703834</v>
      </c>
      <c r="H700">
        <v>0.17718486527742408</v>
      </c>
      <c r="I700">
        <v>2.5469456646231921</v>
      </c>
      <c r="J700">
        <v>0.18090411982719551</v>
      </c>
      <c r="K700">
        <v>2.4745569386178792</v>
      </c>
      <c r="L700">
        <v>0.1842776873191059</v>
      </c>
      <c r="M700">
        <v>2.4044589162544443</v>
      </c>
      <c r="N700">
        <v>0.18730556775315529</v>
      </c>
      <c r="O700">
        <v>2.3366515975328879</v>
      </c>
      <c r="P700">
        <v>0.18998776112934365</v>
      </c>
      <c r="Q700">
        <v>2.2711349824532094</v>
      </c>
      <c r="R700">
        <v>0.192324267447671</v>
      </c>
      <c r="S700" s="2">
        <v>2.207909071015409</v>
      </c>
      <c r="T700" s="2">
        <v>0.19431508670813732</v>
      </c>
      <c r="U700">
        <v>2.146973863219487</v>
      </c>
      <c r="V700">
        <v>0.19596021891074264</v>
      </c>
      <c r="W700">
        <v>2.088329359065443</v>
      </c>
      <c r="X700">
        <v>0.19725966405548692</v>
      </c>
      <c r="Y700">
        <v>2.0319755585532775</v>
      </c>
      <c r="Z700">
        <v>0.1982134221423702</v>
      </c>
      <c r="AA700">
        <v>1.97791246168299</v>
      </c>
      <c r="AB700">
        <v>0.19882149317139242</v>
      </c>
      <c r="AC700">
        <v>1.9261400684545809</v>
      </c>
      <c r="AD700">
        <v>0.19908387714255363</v>
      </c>
      <c r="AE700">
        <v>1.8766583788680498</v>
      </c>
      <c r="AF700">
        <v>0.19900057405585383</v>
      </c>
      <c r="AG700">
        <v>1.8294673929233967</v>
      </c>
      <c r="AH700">
        <v>0.19857158391129301</v>
      </c>
      <c r="AI700">
        <v>1.7845671106206216</v>
      </c>
      <c r="AJ700">
        <v>0.19779690670887115</v>
      </c>
      <c r="AK700">
        <v>1.7419575319597249</v>
      </c>
      <c r="AL700">
        <v>0.19667654244858829</v>
      </c>
      <c r="AM700">
        <v>1.7016386569407067</v>
      </c>
      <c r="AN700">
        <v>0.19521049113044439</v>
      </c>
      <c r="AO700">
        <v>1.6636104855635665</v>
      </c>
      <c r="AP700">
        <v>0.19339875275443946</v>
      </c>
      <c r="AQ700">
        <v>1.6278730178283043</v>
      </c>
      <c r="AR700">
        <v>0.19124132732057353</v>
      </c>
      <c r="AS700">
        <v>1.5944262537349205</v>
      </c>
      <c r="AT700">
        <v>0.18873821482884659</v>
      </c>
      <c r="AU700">
        <v>1.5632701932834148</v>
      </c>
      <c r="AV700">
        <v>0.18588941527925859</v>
      </c>
      <c r="AW700">
        <v>1.534404836473787</v>
      </c>
      <c r="AX700">
        <v>0.18269492867180961</v>
      </c>
      <c r="AY700">
        <v>1.5078301833060377</v>
      </c>
      <c r="AZ700">
        <v>0.17915475500649963</v>
      </c>
      <c r="BA700">
        <v>1.4835462337801664</v>
      </c>
      <c r="BB700">
        <v>0.17526889428332859</v>
      </c>
      <c r="BC700">
        <v>1.4615529878961731</v>
      </c>
      <c r="BD700">
        <v>0.17103734650229649</v>
      </c>
      <c r="BE700">
        <v>1.4418504456540582</v>
      </c>
      <c r="BF700">
        <v>0.16646011166340344</v>
      </c>
      <c r="BG700">
        <v>1.4244386070538217</v>
      </c>
      <c r="BH700">
        <v>0.16153718976664933</v>
      </c>
      <c r="BI700">
        <v>1.4093174720954633</v>
      </c>
      <c r="BJ700">
        <v>0.15626858081203421</v>
      </c>
      <c r="BK700">
        <v>1.3964870407789824</v>
      </c>
      <c r="BL700">
        <v>0.15065428479955806</v>
      </c>
    </row>
    <row r="701" spans="1:64" x14ac:dyDescent="0.25">
      <c r="A701">
        <v>602.01071579074107</v>
      </c>
      <c r="B701">
        <f t="shared" si="10"/>
        <v>1.6611E-3</v>
      </c>
      <c r="C701">
        <v>2.7773101145490973</v>
      </c>
      <c r="D701">
        <v>0.16919667030571917</v>
      </c>
      <c r="E701">
        <v>2.6979636692722142</v>
      </c>
      <c r="F701">
        <v>0.17367391561030984</v>
      </c>
      <c r="G701">
        <v>2.620906183686281</v>
      </c>
      <c r="H701">
        <v>0.17780281641251289</v>
      </c>
      <c r="I701">
        <v>2.5461376577912964</v>
      </c>
      <c r="J701">
        <v>0.18158337271232838</v>
      </c>
      <c r="K701">
        <v>2.4736580915872617</v>
      </c>
      <c r="L701">
        <v>0.18501558450975625</v>
      </c>
      <c r="M701">
        <v>2.4034674850741755</v>
      </c>
      <c r="N701">
        <v>0.18809945180479654</v>
      </c>
      <c r="O701">
        <v>2.3355658382520388</v>
      </c>
      <c r="P701">
        <v>0.19083497459744922</v>
      </c>
      <c r="Q701">
        <v>2.2699531511208515</v>
      </c>
      <c r="R701">
        <v>0.19322215288771433</v>
      </c>
      <c r="S701" s="2">
        <v>2.2066294236806132</v>
      </c>
      <c r="T701" s="2">
        <v>0.1952609866755918</v>
      </c>
      <c r="U701">
        <v>2.1455946559313244</v>
      </c>
      <c r="V701">
        <v>0.1969514759610817</v>
      </c>
      <c r="W701">
        <v>2.086848847872985</v>
      </c>
      <c r="X701">
        <v>0.198293620744184</v>
      </c>
      <c r="Y701">
        <v>2.0303919995055941</v>
      </c>
      <c r="Z701">
        <v>0.19928742102489866</v>
      </c>
      <c r="AA701">
        <v>1.9762241108291532</v>
      </c>
      <c r="AB701">
        <v>0.1999328768032258</v>
      </c>
      <c r="AC701">
        <v>1.9243451818436617</v>
      </c>
      <c r="AD701">
        <v>0.20022998807916531</v>
      </c>
      <c r="AE701">
        <v>1.8747552125491189</v>
      </c>
      <c r="AF701">
        <v>0.20017875485271719</v>
      </c>
      <c r="AG701">
        <v>1.8274542029455254</v>
      </c>
      <c r="AH701">
        <v>0.19977917712388155</v>
      </c>
      <c r="AI701">
        <v>1.7824421530328811</v>
      </c>
      <c r="AJ701">
        <v>0.19903125489265824</v>
      </c>
      <c r="AK701">
        <v>1.739719062811186</v>
      </c>
      <c r="AL701">
        <v>0.19793498815904736</v>
      </c>
      <c r="AM701">
        <v>1.6992849322804411</v>
      </c>
      <c r="AN701">
        <v>0.19649037692304888</v>
      </c>
      <c r="AO701">
        <v>1.6611397614406447</v>
      </c>
      <c r="AP701">
        <v>0.19469742118466282</v>
      </c>
      <c r="AQ701">
        <v>1.6252835502917975</v>
      </c>
      <c r="AR701">
        <v>0.19255612094388916</v>
      </c>
      <c r="AS701">
        <v>1.5917162988338998</v>
      </c>
      <c r="AT701">
        <v>0.19006647620072786</v>
      </c>
      <c r="AU701">
        <v>1.560438007066951</v>
      </c>
      <c r="AV701">
        <v>0.18722848695517902</v>
      </c>
      <c r="AW701">
        <v>1.5314486749909517</v>
      </c>
      <c r="AX701">
        <v>0.1840421532072426</v>
      </c>
      <c r="AY701">
        <v>1.5047483026059014</v>
      </c>
      <c r="AZ701">
        <v>0.18050747495691857</v>
      </c>
      <c r="BA701">
        <v>1.4803368899118006</v>
      </c>
      <c r="BB701">
        <v>0.17662445220420689</v>
      </c>
      <c r="BC701">
        <v>1.4582144369086487</v>
      </c>
      <c r="BD701">
        <v>0.17239308494910766</v>
      </c>
      <c r="BE701">
        <v>1.4383809435964463</v>
      </c>
      <c r="BF701">
        <v>0.16781337319162082</v>
      </c>
      <c r="BG701">
        <v>1.4208364099751938</v>
      </c>
      <c r="BH701">
        <v>0.16288531693174638</v>
      </c>
      <c r="BI701">
        <v>1.4055808360448898</v>
      </c>
      <c r="BJ701">
        <v>0.15760891616948433</v>
      </c>
      <c r="BK701">
        <v>1.3926142218055348</v>
      </c>
      <c r="BL701">
        <v>0.15198417090483471</v>
      </c>
    </row>
    <row r="702" spans="1:64" x14ac:dyDescent="0.25">
      <c r="A702">
        <v>599.98800023999513</v>
      </c>
      <c r="B702">
        <f t="shared" si="10"/>
        <v>1.6667000000000001E-3</v>
      </c>
      <c r="C702">
        <v>2.7771123967114457</v>
      </c>
      <c r="D702">
        <v>0.1696009305430112</v>
      </c>
      <c r="E702">
        <v>2.6976592644511577</v>
      </c>
      <c r="F702">
        <v>0.17399294337132504</v>
      </c>
      <c r="G702">
        <v>2.6204931911033844</v>
      </c>
      <c r="H702">
        <v>0.17804761812170533</v>
      </c>
      <c r="I702">
        <v>2.5456141766681268</v>
      </c>
      <c r="J702">
        <v>0.18176495479415206</v>
      </c>
      <c r="K702">
        <v>2.4730222211453845</v>
      </c>
      <c r="L702">
        <v>0.18514495338866516</v>
      </c>
      <c r="M702">
        <v>2.4027173245351574</v>
      </c>
      <c r="N702">
        <v>0.18818761390524474</v>
      </c>
      <c r="O702">
        <v>2.3346994868374451</v>
      </c>
      <c r="P702">
        <v>0.19089293634389073</v>
      </c>
      <c r="Q702">
        <v>2.268968708052248</v>
      </c>
      <c r="R702">
        <v>0.19326092070460313</v>
      </c>
      <c r="S702" s="2">
        <v>2.2055249881795662</v>
      </c>
      <c r="T702" s="2">
        <v>0.19529156698738195</v>
      </c>
      <c r="U702">
        <v>2.1443683272193996</v>
      </c>
      <c r="V702">
        <v>0.19698487519222724</v>
      </c>
      <c r="W702">
        <v>2.0854987251717483</v>
      </c>
      <c r="X702">
        <v>0.19834084531913893</v>
      </c>
      <c r="Y702">
        <v>2.0289161820366122</v>
      </c>
      <c r="Z702">
        <v>0.19935947736811704</v>
      </c>
      <c r="AA702">
        <v>1.9746206978139911</v>
      </c>
      <c r="AB702">
        <v>0.20004077133916159</v>
      </c>
      <c r="AC702">
        <v>1.9226122725038854</v>
      </c>
      <c r="AD702">
        <v>0.20038472723227255</v>
      </c>
      <c r="AE702">
        <v>1.8728909061062944</v>
      </c>
      <c r="AF702">
        <v>0.20039134504744993</v>
      </c>
      <c r="AG702">
        <v>1.8254565986212188</v>
      </c>
      <c r="AH702">
        <v>0.20006062478469375</v>
      </c>
      <c r="AI702">
        <v>1.7803093500486584</v>
      </c>
      <c r="AJ702">
        <v>0.19939256644400399</v>
      </c>
      <c r="AK702">
        <v>1.7374491603886133</v>
      </c>
      <c r="AL702">
        <v>0.19838717002538064</v>
      </c>
      <c r="AM702">
        <v>1.6968760296410834</v>
      </c>
      <c r="AN702">
        <v>0.19704443552882375</v>
      </c>
      <c r="AO702">
        <v>1.6585899578060688</v>
      </c>
      <c r="AP702">
        <v>0.19536436295433326</v>
      </c>
      <c r="AQ702">
        <v>1.6225909448835694</v>
      </c>
      <c r="AR702">
        <v>0.19334695230190924</v>
      </c>
      <c r="AS702">
        <v>1.5888789908735843</v>
      </c>
      <c r="AT702">
        <v>0.19099220357155161</v>
      </c>
      <c r="AU702">
        <v>1.5574540957761149</v>
      </c>
      <c r="AV702">
        <v>0.18830011676326039</v>
      </c>
      <c r="AW702">
        <v>1.5283162595911612</v>
      </c>
      <c r="AX702">
        <v>0.18527069187703563</v>
      </c>
      <c r="AY702">
        <v>1.5014654823187219</v>
      </c>
      <c r="AZ702">
        <v>0.18190392891287727</v>
      </c>
      <c r="BA702">
        <v>1.4769017639587982</v>
      </c>
      <c r="BB702">
        <v>0.17819982787078534</v>
      </c>
      <c r="BC702">
        <v>1.4546251045113898</v>
      </c>
      <c r="BD702">
        <v>0.17415838875075981</v>
      </c>
      <c r="BE702">
        <v>1.4346355039764962</v>
      </c>
      <c r="BF702">
        <v>0.16977961155280075</v>
      </c>
      <c r="BG702">
        <v>1.4169329623541178</v>
      </c>
      <c r="BH702">
        <v>0.16506349627690814</v>
      </c>
      <c r="BI702">
        <v>1.4015174796442551</v>
      </c>
      <c r="BJ702">
        <v>0.16001004292308191</v>
      </c>
      <c r="BK702">
        <v>1.3883890558469067</v>
      </c>
      <c r="BL702">
        <v>0.15461925149132211</v>
      </c>
    </row>
    <row r="703" spans="1:64" x14ac:dyDescent="0.25">
      <c r="A703">
        <v>598.01459155603391</v>
      </c>
      <c r="B703">
        <f t="shared" si="10"/>
        <v>1.6722000000000002E-3</v>
      </c>
      <c r="C703">
        <v>2.7768891110228475</v>
      </c>
      <c r="D703">
        <v>0.1701138736953775</v>
      </c>
      <c r="E703">
        <v>2.6973172843195483</v>
      </c>
      <c r="F703">
        <v>0.17458451062239516</v>
      </c>
      <c r="G703">
        <v>2.6200326212603926</v>
      </c>
      <c r="H703">
        <v>0.1787131465168898</v>
      </c>
      <c r="I703">
        <v>2.5450351218453808</v>
      </c>
      <c r="J703">
        <v>0.18249978137886139</v>
      </c>
      <c r="K703">
        <v>2.472324786074513</v>
      </c>
      <c r="L703">
        <v>0.18594441520830993</v>
      </c>
      <c r="M703">
        <v>2.4019016139477891</v>
      </c>
      <c r="N703">
        <v>0.18904704800523547</v>
      </c>
      <c r="O703">
        <v>2.3337656054652101</v>
      </c>
      <c r="P703">
        <v>0.19180767976963797</v>
      </c>
      <c r="Q703">
        <v>2.2679167606267741</v>
      </c>
      <c r="R703">
        <v>0.19422631050151742</v>
      </c>
      <c r="S703" s="2">
        <v>2.2043550794324824</v>
      </c>
      <c r="T703" s="2">
        <v>0.19630294020087385</v>
      </c>
      <c r="U703">
        <v>2.1430805618823348</v>
      </c>
      <c r="V703">
        <v>0.19803756886770724</v>
      </c>
      <c r="W703">
        <v>2.0840932079763306</v>
      </c>
      <c r="X703">
        <v>0.1994301965020176</v>
      </c>
      <c r="Y703">
        <v>2.0273930177144708</v>
      </c>
      <c r="Z703">
        <v>0.20048082310380494</v>
      </c>
      <c r="AA703">
        <v>1.9729799910967547</v>
      </c>
      <c r="AB703">
        <v>0.20118944867306923</v>
      </c>
      <c r="AC703">
        <v>1.9208541281231832</v>
      </c>
      <c r="AD703">
        <v>0.20155607320981048</v>
      </c>
      <c r="AE703">
        <v>1.871015428793755</v>
      </c>
      <c r="AF703">
        <v>0.20158069671402873</v>
      </c>
      <c r="AG703">
        <v>1.8234638931084712</v>
      </c>
      <c r="AH703">
        <v>0.2012633191857239</v>
      </c>
      <c r="AI703">
        <v>1.7781995210673309</v>
      </c>
      <c r="AJ703">
        <v>0.20060394062489606</v>
      </c>
      <c r="AK703">
        <v>1.7352223126703352</v>
      </c>
      <c r="AL703">
        <v>0.19960256103154517</v>
      </c>
      <c r="AM703">
        <v>1.694532267917483</v>
      </c>
      <c r="AN703">
        <v>0.19825918040567125</v>
      </c>
      <c r="AO703">
        <v>1.6561293868087752</v>
      </c>
      <c r="AP703">
        <v>0.19657379874727432</v>
      </c>
      <c r="AQ703">
        <v>1.6200136693442109</v>
      </c>
      <c r="AR703">
        <v>0.19454641605635437</v>
      </c>
      <c r="AS703">
        <v>1.5861851155237914</v>
      </c>
      <c r="AT703">
        <v>0.19217703233291134</v>
      </c>
      <c r="AU703">
        <v>1.5546437253475154</v>
      </c>
      <c r="AV703">
        <v>0.18946564757694526</v>
      </c>
      <c r="AW703">
        <v>1.5253894988153829</v>
      </c>
      <c r="AX703">
        <v>0.18641226178845621</v>
      </c>
      <c r="AY703">
        <v>1.4984224359273948</v>
      </c>
      <c r="AZ703">
        <v>0.18301687496744412</v>
      </c>
      <c r="BA703">
        <v>1.4737425366835502</v>
      </c>
      <c r="BB703">
        <v>0.17927948711390898</v>
      </c>
      <c r="BC703">
        <v>1.4513498010838504</v>
      </c>
      <c r="BD703">
        <v>0.17520009822785079</v>
      </c>
      <c r="BE703">
        <v>1.4312442291282941</v>
      </c>
      <c r="BF703">
        <v>0.17077870830926953</v>
      </c>
      <c r="BG703">
        <v>1.4134258208168817</v>
      </c>
      <c r="BH703">
        <v>0.1660153173581653</v>
      </c>
      <c r="BI703">
        <v>1.3978945761496138</v>
      </c>
      <c r="BJ703">
        <v>0.16090992537453805</v>
      </c>
      <c r="BK703">
        <v>1.3846504951264893</v>
      </c>
      <c r="BL703">
        <v>0.15546253235838772</v>
      </c>
    </row>
    <row r="704" spans="1:64" x14ac:dyDescent="0.25">
      <c r="A704">
        <v>595.98307408069616</v>
      </c>
      <c r="B704">
        <f t="shared" si="10"/>
        <v>1.6779E-3</v>
      </c>
      <c r="C704">
        <v>2.7764857559268967</v>
      </c>
      <c r="D704">
        <v>0.17105617284039459</v>
      </c>
      <c r="E704">
        <v>2.6967416419565087</v>
      </c>
      <c r="F704">
        <v>0.17549480220816954</v>
      </c>
      <c r="G704">
        <v>2.6192901117511367</v>
      </c>
      <c r="H704">
        <v>0.17959612546593307</v>
      </c>
      <c r="I704">
        <v>2.5441311653107812</v>
      </c>
      <c r="J704">
        <v>0.18336014261368525</v>
      </c>
      <c r="K704">
        <v>2.4712648026354427</v>
      </c>
      <c r="L704">
        <v>0.18678685365142603</v>
      </c>
      <c r="M704">
        <v>2.4006910237251207</v>
      </c>
      <c r="N704">
        <v>0.18987625857915541</v>
      </c>
      <c r="O704">
        <v>2.3324098285798147</v>
      </c>
      <c r="P704">
        <v>0.19262835739687345</v>
      </c>
      <c r="Q704">
        <v>2.2664212171995257</v>
      </c>
      <c r="R704">
        <v>0.19504315010458012</v>
      </c>
      <c r="S704" s="2">
        <v>2.2027251895842528</v>
      </c>
      <c r="T704" s="2">
        <v>0.19712063670227536</v>
      </c>
      <c r="U704">
        <v>2.1413217457339968</v>
      </c>
      <c r="V704">
        <v>0.19886081718995924</v>
      </c>
      <c r="W704">
        <v>2.0822108856487569</v>
      </c>
      <c r="X704">
        <v>0.20026369156763177</v>
      </c>
      <c r="Y704">
        <v>2.0253926093285335</v>
      </c>
      <c r="Z704">
        <v>0.20132925983529293</v>
      </c>
      <c r="AA704">
        <v>1.9708669167733275</v>
      </c>
      <c r="AB704">
        <v>0.20205752199294263</v>
      </c>
      <c r="AC704">
        <v>1.9186338079831371</v>
      </c>
      <c r="AD704">
        <v>0.20244847804058103</v>
      </c>
      <c r="AE704">
        <v>1.8686932829579639</v>
      </c>
      <c r="AF704">
        <v>0.20250212797820799</v>
      </c>
      <c r="AG704">
        <v>1.8210453416978065</v>
      </c>
      <c r="AH704">
        <v>0.20221847180582364</v>
      </c>
      <c r="AI704">
        <v>1.7756899842026657</v>
      </c>
      <c r="AJ704">
        <v>0.20159750952342786</v>
      </c>
      <c r="AK704">
        <v>1.7326272104725418</v>
      </c>
      <c r="AL704">
        <v>0.20063924113102072</v>
      </c>
      <c r="AM704">
        <v>1.6918570205074341</v>
      </c>
      <c r="AN704">
        <v>0.1993436666286022</v>
      </c>
      <c r="AO704">
        <v>1.6533794143073433</v>
      </c>
      <c r="AP704">
        <v>0.19771078601617226</v>
      </c>
      <c r="AQ704">
        <v>1.6171943918722684</v>
      </c>
      <c r="AR704">
        <v>0.195740599293731</v>
      </c>
      <c r="AS704">
        <v>1.5833019532022106</v>
      </c>
      <c r="AT704">
        <v>0.19343310646127834</v>
      </c>
      <c r="AU704">
        <v>1.5517020982971688</v>
      </c>
      <c r="AV704">
        <v>0.19078830751881432</v>
      </c>
      <c r="AW704">
        <v>1.5223948271571435</v>
      </c>
      <c r="AX704">
        <v>0.18780620246633886</v>
      </c>
      <c r="AY704">
        <v>1.4953801397821356</v>
      </c>
      <c r="AZ704">
        <v>0.18448679130385212</v>
      </c>
      <c r="BA704">
        <v>1.4706580361721433</v>
      </c>
      <c r="BB704">
        <v>0.1808300740313539</v>
      </c>
      <c r="BC704">
        <v>1.4482285163271675</v>
      </c>
      <c r="BD704">
        <v>0.17683605064884431</v>
      </c>
      <c r="BE704">
        <v>1.4280915802472087</v>
      </c>
      <c r="BF704">
        <v>0.17250472115632343</v>
      </c>
      <c r="BG704">
        <v>1.4102472279322664</v>
      </c>
      <c r="BH704">
        <v>0.16783608555379106</v>
      </c>
      <c r="BI704">
        <v>1.3946954593823402</v>
      </c>
      <c r="BJ704">
        <v>0.16283014384124744</v>
      </c>
      <c r="BK704">
        <v>1.3814362745974305</v>
      </c>
      <c r="BL704">
        <v>0.15748689601869231</v>
      </c>
    </row>
    <row r="705" spans="1:64" x14ac:dyDescent="0.25">
      <c r="A705">
        <v>594.00059400059399</v>
      </c>
      <c r="B705">
        <f t="shared" si="10"/>
        <v>1.6835000000000001E-3</v>
      </c>
      <c r="C705">
        <v>2.7762880380892456</v>
      </c>
      <c r="D705">
        <v>0.17147626353191212</v>
      </c>
      <c r="E705">
        <v>2.6964372371354526</v>
      </c>
      <c r="F705">
        <v>0.17582095715259011</v>
      </c>
      <c r="G705">
        <v>2.6188771191682418</v>
      </c>
      <c r="H705">
        <v>0.17983818486284137</v>
      </c>
      <c r="I705">
        <v>2.5436076841876134</v>
      </c>
      <c r="J705">
        <v>0.18352794666266586</v>
      </c>
      <c r="K705">
        <v>2.4706289321935673</v>
      </c>
      <c r="L705">
        <v>0.1868902425520636</v>
      </c>
      <c r="M705">
        <v>2.3999408631861039</v>
      </c>
      <c r="N705">
        <v>0.18992507253103458</v>
      </c>
      <c r="O705">
        <v>2.3315434771652228</v>
      </c>
      <c r="P705">
        <v>0.19263243659957882</v>
      </c>
      <c r="Q705">
        <v>2.265436774130924</v>
      </c>
      <c r="R705">
        <v>0.1950123347576963</v>
      </c>
      <c r="S705" s="2">
        <v>2.2016207540832076</v>
      </c>
      <c r="T705" s="2">
        <v>0.19706476700538705</v>
      </c>
      <c r="U705">
        <v>2.1400954170220738</v>
      </c>
      <c r="V705">
        <v>0.19878973334265101</v>
      </c>
      <c r="W705">
        <v>2.0808607629475224</v>
      </c>
      <c r="X705">
        <v>0.20018723376948822</v>
      </c>
      <c r="Y705">
        <v>2.0239167918595529</v>
      </c>
      <c r="Z705">
        <v>0.20125726828589868</v>
      </c>
      <c r="AA705">
        <v>1.9692635037581667</v>
      </c>
      <c r="AB705">
        <v>0.20199983689188239</v>
      </c>
      <c r="AC705">
        <v>1.9169008986433629</v>
      </c>
      <c r="AD705">
        <v>0.20241493958743934</v>
      </c>
      <c r="AE705">
        <v>1.8668289765151411</v>
      </c>
      <c r="AF705">
        <v>0.20250257637256952</v>
      </c>
      <c r="AG705">
        <v>1.8190477373735019</v>
      </c>
      <c r="AH705">
        <v>0.202262747247273</v>
      </c>
      <c r="AI705">
        <v>1.7735571812184447</v>
      </c>
      <c r="AJ705">
        <v>0.20169545221154966</v>
      </c>
      <c r="AK705">
        <v>1.7303573080499701</v>
      </c>
      <c r="AL705">
        <v>0.20080069126539962</v>
      </c>
      <c r="AM705">
        <v>1.6894481178680785</v>
      </c>
      <c r="AN705">
        <v>0.19957846440882282</v>
      </c>
      <c r="AO705">
        <v>1.6508296106727691</v>
      </c>
      <c r="AP705">
        <v>0.19802877164181923</v>
      </c>
      <c r="AQ705">
        <v>1.6145017864640412</v>
      </c>
      <c r="AR705">
        <v>0.19615161296438888</v>
      </c>
      <c r="AS705">
        <v>1.5804646452418964</v>
      </c>
      <c r="AT705">
        <v>0.19394698837653182</v>
      </c>
      <c r="AU705">
        <v>1.5487181870063345</v>
      </c>
      <c r="AV705">
        <v>0.19141489787824795</v>
      </c>
      <c r="AW705">
        <v>1.5192624117573548</v>
      </c>
      <c r="AX705">
        <v>0.18855534146953742</v>
      </c>
      <c r="AY705">
        <v>1.4920973194949569</v>
      </c>
      <c r="AZ705">
        <v>0.18536831915040003</v>
      </c>
      <c r="BA705">
        <v>1.4672229102191414</v>
      </c>
      <c r="BB705">
        <v>0.18185383092083593</v>
      </c>
      <c r="BC705">
        <v>1.4446391839299091</v>
      </c>
      <c r="BD705">
        <v>0.1780118767808451</v>
      </c>
      <c r="BE705">
        <v>1.4243461406272586</v>
      </c>
      <c r="BF705">
        <v>0.1738424567304275</v>
      </c>
      <c r="BG705">
        <v>1.4063437803111913</v>
      </c>
      <c r="BH705">
        <v>0.16934557076958315</v>
      </c>
      <c r="BI705">
        <v>1.3906321029817059</v>
      </c>
      <c r="BJ705">
        <v>0.164521218898312</v>
      </c>
      <c r="BK705">
        <v>1.3772111086388028</v>
      </c>
      <c r="BL705">
        <v>0.15936940111661413</v>
      </c>
    </row>
    <row r="706" spans="1:64" x14ac:dyDescent="0.25">
      <c r="A706">
        <v>591.99621122424821</v>
      </c>
      <c r="B706">
        <f t="shared" si="10"/>
        <v>1.6891999999999999E-3</v>
      </c>
      <c r="C706">
        <v>2.7760903202515945</v>
      </c>
      <c r="D706">
        <v>0.17197337623005302</v>
      </c>
      <c r="E706">
        <v>2.696132832314396</v>
      </c>
      <c r="F706">
        <v>0.17640539722025494</v>
      </c>
      <c r="G706">
        <v>2.6184641265853461</v>
      </c>
      <c r="H706">
        <v>0.18050645557031003</v>
      </c>
      <c r="I706">
        <v>2.5430842030644447</v>
      </c>
      <c r="J706">
        <v>0.1842765512802183</v>
      </c>
      <c r="K706">
        <v>2.4699930617516914</v>
      </c>
      <c r="L706">
        <v>0.18771568434997979</v>
      </c>
      <c r="M706">
        <v>2.3991907026470862</v>
      </c>
      <c r="N706">
        <v>0.19082385477959443</v>
      </c>
      <c r="O706">
        <v>2.33067712575063</v>
      </c>
      <c r="P706">
        <v>0.19360106256906229</v>
      </c>
      <c r="Q706">
        <v>2.2644523310623215</v>
      </c>
      <c r="R706">
        <v>0.1960473077183833</v>
      </c>
      <c r="S706" s="2">
        <v>2.2005163185821615</v>
      </c>
      <c r="T706" s="2">
        <v>0.1981625902275575</v>
      </c>
      <c r="U706">
        <v>2.13886908831015</v>
      </c>
      <c r="V706">
        <v>0.19994691009658486</v>
      </c>
      <c r="W706">
        <v>2.0795106402462866</v>
      </c>
      <c r="X706">
        <v>0.20140026732546545</v>
      </c>
      <c r="Y706">
        <v>2.0224409743905718</v>
      </c>
      <c r="Z706">
        <v>0.20252266191419921</v>
      </c>
      <c r="AA706">
        <v>1.9676600907430055</v>
      </c>
      <c r="AB706">
        <v>0.20331409386278615</v>
      </c>
      <c r="AC706">
        <v>1.9151679893035873</v>
      </c>
      <c r="AD706">
        <v>0.20377456317122628</v>
      </c>
      <c r="AE706">
        <v>1.8649646700723173</v>
      </c>
      <c r="AF706">
        <v>0.20390406983951959</v>
      </c>
      <c r="AG706">
        <v>1.8170501330491962</v>
      </c>
      <c r="AH706">
        <v>0.20370261386766608</v>
      </c>
      <c r="AI706">
        <v>1.7714243782342227</v>
      </c>
      <c r="AJ706">
        <v>0.20317019525566571</v>
      </c>
      <c r="AK706">
        <v>1.7280874056273978</v>
      </c>
      <c r="AL706">
        <v>0.2023068140035186</v>
      </c>
      <c r="AM706">
        <v>1.6870392152287215</v>
      </c>
      <c r="AN706">
        <v>0.20111247011122463</v>
      </c>
      <c r="AO706">
        <v>1.6482798070381937</v>
      </c>
      <c r="AP706">
        <v>0.19958716357878384</v>
      </c>
      <c r="AQ706">
        <v>1.6118091810558139</v>
      </c>
      <c r="AR706">
        <v>0.19773089440619626</v>
      </c>
      <c r="AS706">
        <v>1.5776273372815819</v>
      </c>
      <c r="AT706">
        <v>0.19554366259346184</v>
      </c>
      <c r="AU706">
        <v>1.5457342757154997</v>
      </c>
      <c r="AV706">
        <v>0.19302546814058061</v>
      </c>
      <c r="AW706">
        <v>1.5161299963575647</v>
      </c>
      <c r="AX706">
        <v>0.19017631104755259</v>
      </c>
      <c r="AY706">
        <v>1.4888144992077779</v>
      </c>
      <c r="AZ706">
        <v>0.18699619131437772</v>
      </c>
      <c r="BA706">
        <v>1.46378778426614</v>
      </c>
      <c r="BB706">
        <v>0.18348510894105602</v>
      </c>
      <c r="BC706">
        <v>1.4410498515326502</v>
      </c>
      <c r="BD706">
        <v>0.17964306392758755</v>
      </c>
      <c r="BE706">
        <v>1.420600701007309</v>
      </c>
      <c r="BF706">
        <v>0.17547005627397225</v>
      </c>
      <c r="BG706">
        <v>1.4024403326901158</v>
      </c>
      <c r="BH706">
        <v>0.17096608598021007</v>
      </c>
      <c r="BI706">
        <v>1.3865687465810712</v>
      </c>
      <c r="BJ706">
        <v>0.16613115304630119</v>
      </c>
      <c r="BK706">
        <v>1.3729859426801752</v>
      </c>
      <c r="BL706">
        <v>0.16096525747224541</v>
      </c>
    </row>
    <row r="707" spans="1:64" x14ac:dyDescent="0.25">
      <c r="A707">
        <v>590.00531004779032</v>
      </c>
      <c r="B707">
        <f t="shared" ref="B707:B770" si="11">1/A707</f>
        <v>1.6949000000000003E-3</v>
      </c>
      <c r="C707">
        <v>2.7755280677604786</v>
      </c>
      <c r="D707">
        <v>0.17294780837910767</v>
      </c>
      <c r="E707">
        <v>2.6954562681068883</v>
      </c>
      <c r="F707">
        <v>0.17736782190970296</v>
      </c>
      <c r="G707">
        <v>2.6176730298980972</v>
      </c>
      <c r="H707">
        <v>0.18145887831021434</v>
      </c>
      <c r="I707">
        <v>2.5421783531341049</v>
      </c>
      <c r="J707">
        <v>0.18522097758064177</v>
      </c>
      <c r="K707">
        <v>2.4689722378149108</v>
      </c>
      <c r="L707">
        <v>0.18865411972098528</v>
      </c>
      <c r="M707">
        <v>2.3980546839405164</v>
      </c>
      <c r="N707">
        <v>0.19175830473124486</v>
      </c>
      <c r="O707">
        <v>2.3294256915109202</v>
      </c>
      <c r="P707">
        <v>0.19453353261142053</v>
      </c>
      <c r="Q707">
        <v>2.2630852605261231</v>
      </c>
      <c r="R707">
        <v>0.19697980336151225</v>
      </c>
      <c r="S707" s="2">
        <v>2.1990333909861244</v>
      </c>
      <c r="T707" s="2">
        <v>0.19909711698151999</v>
      </c>
      <c r="U707">
        <v>2.1372700828909248</v>
      </c>
      <c r="V707">
        <v>0.20088547347144387</v>
      </c>
      <c r="W707">
        <v>2.0777953362405239</v>
      </c>
      <c r="X707">
        <v>0.20234487283128377</v>
      </c>
      <c r="Y707">
        <v>2.0206091510349218</v>
      </c>
      <c r="Z707">
        <v>0.20347531506103977</v>
      </c>
      <c r="AA707">
        <v>1.9657115272741188</v>
      </c>
      <c r="AB707">
        <v>0.20427680016071181</v>
      </c>
      <c r="AC707">
        <v>1.9131024649581145</v>
      </c>
      <c r="AD707">
        <v>0.20474932813029995</v>
      </c>
      <c r="AE707">
        <v>1.862781964086909</v>
      </c>
      <c r="AF707">
        <v>0.20489289896980412</v>
      </c>
      <c r="AG707">
        <v>1.8147500246605019</v>
      </c>
      <c r="AH707">
        <v>0.20470751267922438</v>
      </c>
      <c r="AI707">
        <v>1.7690066466788936</v>
      </c>
      <c r="AJ707">
        <v>0.20419316925856071</v>
      </c>
      <c r="AK707">
        <v>1.7255518301420842</v>
      </c>
      <c r="AL707">
        <v>0.2033498687078131</v>
      </c>
      <c r="AM707">
        <v>1.684385575050074</v>
      </c>
      <c r="AN707">
        <v>0.20217761102698156</v>
      </c>
      <c r="AO707">
        <v>1.6455078814028625</v>
      </c>
      <c r="AP707">
        <v>0.20067639621606609</v>
      </c>
      <c r="AQ707">
        <v>1.6089187492004493</v>
      </c>
      <c r="AR707">
        <v>0.19884622427506668</v>
      </c>
      <c r="AS707">
        <v>1.5746181784428357</v>
      </c>
      <c r="AT707">
        <v>0.19668709520398334</v>
      </c>
      <c r="AU707">
        <v>1.5426061691300204</v>
      </c>
      <c r="AV707">
        <v>0.19419900900281609</v>
      </c>
      <c r="AW707">
        <v>1.5128827212620037</v>
      </c>
      <c r="AX707">
        <v>0.19138196567156487</v>
      </c>
      <c r="AY707">
        <v>1.4854478348387863</v>
      </c>
      <c r="AZ707">
        <v>0.18823596521022978</v>
      </c>
      <c r="BA707">
        <v>1.4603015098603667</v>
      </c>
      <c r="BB707">
        <v>0.1847610076188107</v>
      </c>
      <c r="BC707">
        <v>1.4374437463267471</v>
      </c>
      <c r="BD707">
        <v>0.18095709289730766</v>
      </c>
      <c r="BE707">
        <v>1.4168745442379258</v>
      </c>
      <c r="BF707">
        <v>0.17682422104572074</v>
      </c>
      <c r="BG707">
        <v>1.3985939035939032</v>
      </c>
      <c r="BH707">
        <v>0.17236239206404985</v>
      </c>
      <c r="BI707">
        <v>1.3826018243946798</v>
      </c>
      <c r="BJ707">
        <v>0.16757160595229509</v>
      </c>
      <c r="BK707">
        <v>1.3688983066402547</v>
      </c>
      <c r="BL707">
        <v>0.16245186271045636</v>
      </c>
    </row>
    <row r="708" spans="1:64" x14ac:dyDescent="0.25">
      <c r="A708">
        <v>587.99317927912034</v>
      </c>
      <c r="B708">
        <f t="shared" si="11"/>
        <v>1.7007000000000001E-3</v>
      </c>
      <c r="C708">
        <v>2.775330349922827</v>
      </c>
      <c r="D708">
        <v>0.17333576606658754</v>
      </c>
      <c r="E708">
        <v>2.6951518632858318</v>
      </c>
      <c r="F708">
        <v>0.17764184375044981</v>
      </c>
      <c r="G708">
        <v>2.6172600373152015</v>
      </c>
      <c r="H708">
        <v>0.18163149391626154</v>
      </c>
      <c r="I708">
        <v>2.5416548720109358</v>
      </c>
      <c r="J708">
        <v>0.18530471656402273</v>
      </c>
      <c r="K708">
        <v>2.468336367373035</v>
      </c>
      <c r="L708">
        <v>0.18866151169373338</v>
      </c>
      <c r="M708">
        <v>2.3973045234014987</v>
      </c>
      <c r="N708">
        <v>0.19170187930539351</v>
      </c>
      <c r="O708">
        <v>2.3285593400963269</v>
      </c>
      <c r="P708">
        <v>0.19442581939900308</v>
      </c>
      <c r="Q708">
        <v>2.2621008174575206</v>
      </c>
      <c r="R708">
        <v>0.19683333197456213</v>
      </c>
      <c r="S708" s="2">
        <v>2.1979289554850783</v>
      </c>
      <c r="T708" s="2">
        <v>0.19892441703207062</v>
      </c>
      <c r="U708">
        <v>2.1360437541790009</v>
      </c>
      <c r="V708">
        <v>0.20069907457152858</v>
      </c>
      <c r="W708">
        <v>2.0764452135392881</v>
      </c>
      <c r="X708">
        <v>0.20215730459293602</v>
      </c>
      <c r="Y708">
        <v>2.0191333335659403</v>
      </c>
      <c r="Z708">
        <v>0.20329910709629292</v>
      </c>
      <c r="AA708">
        <v>1.9641081142589569</v>
      </c>
      <c r="AB708">
        <v>0.20412448208159925</v>
      </c>
      <c r="AC708">
        <v>1.9113695556183385</v>
      </c>
      <c r="AD708">
        <v>0.20463342954885511</v>
      </c>
      <c r="AE708">
        <v>1.8609176576440851</v>
      </c>
      <c r="AF708">
        <v>0.20482594949806035</v>
      </c>
      <c r="AG708">
        <v>1.8127524203361962</v>
      </c>
      <c r="AH708">
        <v>0.2047020419292151</v>
      </c>
      <c r="AI708">
        <v>1.7668738436946714</v>
      </c>
      <c r="AJ708">
        <v>0.20426170684231928</v>
      </c>
      <c r="AK708">
        <v>1.7232819277195119</v>
      </c>
      <c r="AL708">
        <v>0.20350494423737298</v>
      </c>
      <c r="AM708">
        <v>1.681976672410717</v>
      </c>
      <c r="AN708">
        <v>0.20243175411437608</v>
      </c>
      <c r="AO708">
        <v>1.6429580777682871</v>
      </c>
      <c r="AP708">
        <v>0.20104213647332869</v>
      </c>
      <c r="AQ708">
        <v>1.6062261437922212</v>
      </c>
      <c r="AR708">
        <v>0.19933609131423075</v>
      </c>
      <c r="AS708">
        <v>1.5717808704825211</v>
      </c>
      <c r="AT708">
        <v>0.19731361863708224</v>
      </c>
      <c r="AU708">
        <v>1.5396222578391843</v>
      </c>
      <c r="AV708">
        <v>0.19497471844188324</v>
      </c>
      <c r="AW708">
        <v>1.5097503058622133</v>
      </c>
      <c r="AX708">
        <v>0.19231939072863372</v>
      </c>
      <c r="AY708">
        <v>1.4821650145516072</v>
      </c>
      <c r="AZ708">
        <v>0.18934763549733363</v>
      </c>
      <c r="BA708">
        <v>1.4568663839073648</v>
      </c>
      <c r="BB708">
        <v>0.18605945274798297</v>
      </c>
      <c r="BC708">
        <v>1.4338544139294878</v>
      </c>
      <c r="BD708">
        <v>0.18245484248058177</v>
      </c>
      <c r="BE708">
        <v>1.4131291046179753</v>
      </c>
      <c r="BF708">
        <v>0.17853380469513011</v>
      </c>
      <c r="BG708">
        <v>1.3946904559728281</v>
      </c>
      <c r="BH708">
        <v>0.17429633939162784</v>
      </c>
      <c r="BI708">
        <v>1.3785384679940447</v>
      </c>
      <c r="BJ708">
        <v>0.16974244657007509</v>
      </c>
      <c r="BK708">
        <v>1.3646731406816266</v>
      </c>
      <c r="BL708">
        <v>0.16487212623047176</v>
      </c>
    </row>
    <row r="709" spans="1:64" x14ac:dyDescent="0.25">
      <c r="A709">
        <v>585.99472604746552</v>
      </c>
      <c r="B709">
        <f t="shared" si="11"/>
        <v>1.7065000000000001E-3</v>
      </c>
      <c r="C709">
        <v>2.7751810676390258</v>
      </c>
      <c r="D709">
        <v>0.17383944391782069</v>
      </c>
      <c r="E709">
        <v>2.6949445974887176</v>
      </c>
      <c r="F709">
        <v>0.17824084161123641</v>
      </c>
      <c r="G709">
        <v>2.6169886746263122</v>
      </c>
      <c r="H709">
        <v>0.18232163115449562</v>
      </c>
      <c r="I709">
        <v>2.5413132990518097</v>
      </c>
      <c r="J709">
        <v>0.18608181254759831</v>
      </c>
      <c r="K709">
        <v>2.4679184707652095</v>
      </c>
      <c r="L709">
        <v>0.18952138579054456</v>
      </c>
      <c r="M709">
        <v>2.3968041897665113</v>
      </c>
      <c r="N709">
        <v>0.19264035088333431</v>
      </c>
      <c r="O709">
        <v>2.3279704560557164</v>
      </c>
      <c r="P709">
        <v>0.19543870782596759</v>
      </c>
      <c r="Q709">
        <v>2.2614172696328234</v>
      </c>
      <c r="R709">
        <v>0.19791645661844437</v>
      </c>
      <c r="S709" s="2">
        <v>2.1971446304978333</v>
      </c>
      <c r="T709" s="2">
        <v>0.20007359726076468</v>
      </c>
      <c r="U709">
        <v>2.1351525386507455</v>
      </c>
      <c r="V709">
        <v>0.20191012975292846</v>
      </c>
      <c r="W709">
        <v>2.0754409940915597</v>
      </c>
      <c r="X709">
        <v>0.2034260540949358</v>
      </c>
      <c r="Y709">
        <v>2.0180099968202772</v>
      </c>
      <c r="Z709">
        <v>0.20462137028678667</v>
      </c>
      <c r="AA709">
        <v>1.9628595468368966</v>
      </c>
      <c r="AB709">
        <v>0.20549607832848099</v>
      </c>
      <c r="AC709">
        <v>1.9099896441414188</v>
      </c>
      <c r="AD709">
        <v>0.20605017822001886</v>
      </c>
      <c r="AE709">
        <v>1.8594002887338437</v>
      </c>
      <c r="AF709">
        <v>0.20628366996140024</v>
      </c>
      <c r="AG709">
        <v>1.8110914806141709</v>
      </c>
      <c r="AH709">
        <v>0.20619655355262517</v>
      </c>
      <c r="AI709">
        <v>1.7650632197824003</v>
      </c>
      <c r="AJ709">
        <v>0.20578882899369355</v>
      </c>
      <c r="AK709">
        <v>1.7213155062385324</v>
      </c>
      <c r="AL709">
        <v>0.20506049628460551</v>
      </c>
      <c r="AM709">
        <v>1.6798483399825672</v>
      </c>
      <c r="AN709">
        <v>0.20401155542536095</v>
      </c>
      <c r="AO709">
        <v>1.6406617210145047</v>
      </c>
      <c r="AP709">
        <v>0.20264200641595989</v>
      </c>
      <c r="AQ709">
        <v>1.6037556493343437</v>
      </c>
      <c r="AR709">
        <v>0.20095184925640239</v>
      </c>
      <c r="AS709">
        <v>1.5691301249420859</v>
      </c>
      <c r="AT709">
        <v>0.19894108394668836</v>
      </c>
      <c r="AU709">
        <v>1.5367851478377306</v>
      </c>
      <c r="AV709">
        <v>0.19660971048681783</v>
      </c>
      <c r="AW709">
        <v>1.506720718021278</v>
      </c>
      <c r="AX709">
        <v>0.19395772887679091</v>
      </c>
      <c r="AY709">
        <v>1.4789368354927275</v>
      </c>
      <c r="AZ709">
        <v>0.19098513911660742</v>
      </c>
      <c r="BA709">
        <v>1.4534335002520793</v>
      </c>
      <c r="BB709">
        <v>0.18769194120626745</v>
      </c>
      <c r="BC709">
        <v>1.4302107122993339</v>
      </c>
      <c r="BD709">
        <v>0.18407813514577104</v>
      </c>
      <c r="BE709">
        <v>1.4092684716344914</v>
      </c>
      <c r="BF709">
        <v>0.1801437209351181</v>
      </c>
      <c r="BG709">
        <v>1.3906067782575513</v>
      </c>
      <c r="BH709">
        <v>0.17588869857430867</v>
      </c>
      <c r="BI709">
        <v>1.3742256321685131</v>
      </c>
      <c r="BJ709">
        <v>0.17131306806334282</v>
      </c>
      <c r="BK709">
        <v>1.3601250333673773</v>
      </c>
      <c r="BL709">
        <v>0.16641682940222041</v>
      </c>
    </row>
    <row r="710" spans="1:64" x14ac:dyDescent="0.25">
      <c r="A710">
        <v>584.00981136483085</v>
      </c>
      <c r="B710">
        <f t="shared" si="11"/>
        <v>1.7123000000000002E-3</v>
      </c>
      <c r="C710">
        <v>2.7747935429972999</v>
      </c>
      <c r="D710">
        <v>0.1748073109137831</v>
      </c>
      <c r="E710">
        <v>2.6943760823090832</v>
      </c>
      <c r="F710">
        <v>0.17918870850756269</v>
      </c>
      <c r="G710">
        <v>2.6162434228047724</v>
      </c>
      <c r="H710">
        <v>0.18325218736363452</v>
      </c>
      <c r="I710">
        <v>2.5403955644843674</v>
      </c>
      <c r="J710">
        <v>0.18699774748199866</v>
      </c>
      <c r="K710">
        <v>2.4668325073478679</v>
      </c>
      <c r="L710">
        <v>0.19042538886265509</v>
      </c>
      <c r="M710">
        <v>2.3955542513952737</v>
      </c>
      <c r="N710">
        <v>0.19353511150560379</v>
      </c>
      <c r="O710">
        <v>2.3265607966265853</v>
      </c>
      <c r="P710">
        <v>0.19632691541084479</v>
      </c>
      <c r="Q710">
        <v>2.2598521430418028</v>
      </c>
      <c r="R710">
        <v>0.19880080057837807</v>
      </c>
      <c r="S710" s="2">
        <v>2.1954282906409257</v>
      </c>
      <c r="T710" s="2">
        <v>0.20095676700820361</v>
      </c>
      <c r="U710">
        <v>2.133289239423954</v>
      </c>
      <c r="V710">
        <v>0.20279481470032146</v>
      </c>
      <c r="W710">
        <v>2.0734349893908881</v>
      </c>
      <c r="X710">
        <v>0.20431494365473157</v>
      </c>
      <c r="Y710">
        <v>2.0158655405417281</v>
      </c>
      <c r="Z710">
        <v>0.20551715387143402</v>
      </c>
      <c r="AA710">
        <v>1.9605808928764734</v>
      </c>
      <c r="AB710">
        <v>0.2064014453504287</v>
      </c>
      <c r="AC710">
        <v>1.9075810463951246</v>
      </c>
      <c r="AD710">
        <v>0.20696781809171566</v>
      </c>
      <c r="AE710">
        <v>1.8568660010976812</v>
      </c>
      <c r="AF710">
        <v>0.20721627209529495</v>
      </c>
      <c r="AG710">
        <v>1.8084357569841436</v>
      </c>
      <c r="AH710">
        <v>0.20714680736116653</v>
      </c>
      <c r="AI710">
        <v>1.7622903140545114</v>
      </c>
      <c r="AJ710">
        <v>0.20675942388933033</v>
      </c>
      <c r="AK710">
        <v>1.7184296723087846</v>
      </c>
      <c r="AL710">
        <v>0.20605412167978648</v>
      </c>
      <c r="AM710">
        <v>1.6768538317469641</v>
      </c>
      <c r="AN710">
        <v>0.20503090073253488</v>
      </c>
      <c r="AO710">
        <v>1.637562792369049</v>
      </c>
      <c r="AP710">
        <v>0.20368976104757555</v>
      </c>
      <c r="AQ710">
        <v>1.6005565541750393</v>
      </c>
      <c r="AR710">
        <v>0.20203070262490855</v>
      </c>
      <c r="AS710">
        <v>1.5658351171649358</v>
      </c>
      <c r="AT710">
        <v>0.20005372546453382</v>
      </c>
      <c r="AU710">
        <v>1.5333984813387374</v>
      </c>
      <c r="AV710">
        <v>0.19775882956645136</v>
      </c>
      <c r="AW710">
        <v>1.5032466466964443</v>
      </c>
      <c r="AX710">
        <v>0.19514601493066122</v>
      </c>
      <c r="AY710">
        <v>1.475379613238057</v>
      </c>
      <c r="AZ710">
        <v>0.19221528155716333</v>
      </c>
      <c r="BA710">
        <v>1.449797380963576</v>
      </c>
      <c r="BB710">
        <v>0.18896662944595768</v>
      </c>
      <c r="BC710">
        <v>1.426499949873</v>
      </c>
      <c r="BD710">
        <v>0.18540005859704439</v>
      </c>
      <c r="BE710">
        <v>1.4054873199663298</v>
      </c>
      <c r="BF710">
        <v>0.18151556901042334</v>
      </c>
      <c r="BG710">
        <v>1.3867594912435659</v>
      </c>
      <c r="BH710">
        <v>0.17731316068609462</v>
      </c>
      <c r="BI710">
        <v>1.3703164637047069</v>
      </c>
      <c r="BJ710">
        <v>0.1727928336240582</v>
      </c>
      <c r="BK710">
        <v>1.3561582373497534</v>
      </c>
      <c r="BL710">
        <v>0.16795458782431399</v>
      </c>
    </row>
    <row r="711" spans="1:64" x14ac:dyDescent="0.25">
      <c r="A711">
        <v>582.00442323361665</v>
      </c>
      <c r="B711">
        <f t="shared" si="11"/>
        <v>1.7181999999999998E-3</v>
      </c>
      <c r="C711">
        <v>2.774092465762203</v>
      </c>
      <c r="D711">
        <v>0.17538507540533657</v>
      </c>
      <c r="E711">
        <v>2.6936182388188294</v>
      </c>
      <c r="F711">
        <v>0.17972684070688674</v>
      </c>
      <c r="G711">
        <v>2.6154237725139167</v>
      </c>
      <c r="H711">
        <v>0.18375706220832538</v>
      </c>
      <c r="I711">
        <v>2.539509066847466</v>
      </c>
      <c r="J711">
        <v>0.18747573990965249</v>
      </c>
      <c r="K711">
        <v>2.4658741218194762</v>
      </c>
      <c r="L711">
        <v>0.19088287381086808</v>
      </c>
      <c r="M711">
        <v>2.3945189374299476</v>
      </c>
      <c r="N711">
        <v>0.19397846391197213</v>
      </c>
      <c r="O711">
        <v>2.3254435136788811</v>
      </c>
      <c r="P711">
        <v>0.19676251021296468</v>
      </c>
      <c r="Q711">
        <v>2.2586478505662759</v>
      </c>
      <c r="R711">
        <v>0.19923501271384567</v>
      </c>
      <c r="S711" s="2">
        <v>2.1941319480921324</v>
      </c>
      <c r="T711" s="2">
        <v>0.2013959714146151</v>
      </c>
      <c r="U711">
        <v>2.1318958062564501</v>
      </c>
      <c r="V711">
        <v>0.20324538631527303</v>
      </c>
      <c r="W711">
        <v>2.0719394250592291</v>
      </c>
      <c r="X711">
        <v>0.20478325741581946</v>
      </c>
      <c r="Y711">
        <v>2.0142628045004698</v>
      </c>
      <c r="Z711">
        <v>0.20600958471625436</v>
      </c>
      <c r="AA711">
        <v>1.9588659445801719</v>
      </c>
      <c r="AB711">
        <v>0.20692436821657767</v>
      </c>
      <c r="AC711">
        <v>1.9057488452983358</v>
      </c>
      <c r="AD711">
        <v>0.20752760791678951</v>
      </c>
      <c r="AE711">
        <v>1.8549115066549606</v>
      </c>
      <c r="AF711">
        <v>0.20781930381688979</v>
      </c>
      <c r="AG711">
        <v>1.8063539286500472</v>
      </c>
      <c r="AH711">
        <v>0.20779945591687854</v>
      </c>
      <c r="AI711">
        <v>1.760076111283595</v>
      </c>
      <c r="AJ711">
        <v>0.20746806421675573</v>
      </c>
      <c r="AK711">
        <v>1.7160780545556045</v>
      </c>
      <c r="AL711">
        <v>0.20682512871652148</v>
      </c>
      <c r="AM711">
        <v>1.6743597584660757</v>
      </c>
      <c r="AN711">
        <v>0.20587064941617561</v>
      </c>
      <c r="AO711">
        <v>1.6349212230150076</v>
      </c>
      <c r="AP711">
        <v>0.20460462631571827</v>
      </c>
      <c r="AQ711">
        <v>1.5977624482024009</v>
      </c>
      <c r="AR711">
        <v>0.20302705941514937</v>
      </c>
      <c r="AS711">
        <v>1.5628834340282562</v>
      </c>
      <c r="AT711">
        <v>0.20113794871446894</v>
      </c>
      <c r="AU711">
        <v>1.5302841804925729</v>
      </c>
      <c r="AV711">
        <v>0.19893729421367701</v>
      </c>
      <c r="AW711">
        <v>1.4999646875953512</v>
      </c>
      <c r="AX711">
        <v>0.19642509591277352</v>
      </c>
      <c r="AY711">
        <v>1.4719249553365907</v>
      </c>
      <c r="AZ711">
        <v>0.19360135381175853</v>
      </c>
      <c r="BA711">
        <v>1.446164983716292</v>
      </c>
      <c r="BB711">
        <v>0.190466067910632</v>
      </c>
      <c r="BC711">
        <v>1.4226847727344545</v>
      </c>
      <c r="BD711">
        <v>0.18701923820939387</v>
      </c>
      <c r="BE711">
        <v>1.4014843223910782</v>
      </c>
      <c r="BF711">
        <v>0.18326086470804429</v>
      </c>
      <c r="BG711">
        <v>1.3825636326861641</v>
      </c>
      <c r="BH711">
        <v>0.17919094740658315</v>
      </c>
      <c r="BI711">
        <v>1.3659227036197108</v>
      </c>
      <c r="BJ711">
        <v>0.1748094863050105</v>
      </c>
      <c r="BK711">
        <v>1.3515615351917192</v>
      </c>
      <c r="BL711">
        <v>0.17011648140332633</v>
      </c>
    </row>
    <row r="712" spans="1:64" x14ac:dyDescent="0.25">
      <c r="A712">
        <v>580.01276028072618</v>
      </c>
      <c r="B712">
        <f t="shared" si="11"/>
        <v>1.7240999999999999E-3</v>
      </c>
      <c r="C712">
        <v>2.7739524487795335</v>
      </c>
      <c r="D712">
        <v>0.17588875325656972</v>
      </c>
      <c r="E712">
        <v>2.6934035424119971</v>
      </c>
      <c r="F712">
        <v>0.18032583856767331</v>
      </c>
      <c r="G712">
        <v>2.6151278009819769</v>
      </c>
      <c r="H712">
        <v>0.18444719944655946</v>
      </c>
      <c r="I712">
        <v>2.5391252244894718</v>
      </c>
      <c r="J712">
        <v>0.18825283589322811</v>
      </c>
      <c r="K712">
        <v>2.4653958129344828</v>
      </c>
      <c r="L712">
        <v>0.19174274790767926</v>
      </c>
      <c r="M712">
        <v>2.3939395663170093</v>
      </c>
      <c r="N712">
        <v>0.19491693548991296</v>
      </c>
      <c r="O712">
        <v>2.3247564846370516</v>
      </c>
      <c r="P712">
        <v>0.19777539863992916</v>
      </c>
      <c r="Q712">
        <v>2.2578465678946098</v>
      </c>
      <c r="R712">
        <v>0.20031813735772791</v>
      </c>
      <c r="S712" s="2">
        <v>2.1932098160896834</v>
      </c>
      <c r="T712" s="2">
        <v>0.20254515164330916</v>
      </c>
      <c r="U712">
        <v>2.1308462292222732</v>
      </c>
      <c r="V712">
        <v>0.20445644149667291</v>
      </c>
      <c r="W712">
        <v>2.0707558072923784</v>
      </c>
      <c r="X712">
        <v>0.20605200691781922</v>
      </c>
      <c r="Y712">
        <v>2.0129385502999995</v>
      </c>
      <c r="Z712">
        <v>0.20733184790674808</v>
      </c>
      <c r="AA712">
        <v>1.9573944582451357</v>
      </c>
      <c r="AB712">
        <v>0.20829596446345941</v>
      </c>
      <c r="AC712">
        <v>1.9041235311277886</v>
      </c>
      <c r="AD712">
        <v>0.20894435658795327</v>
      </c>
      <c r="AE712">
        <v>1.8531257689479568</v>
      </c>
      <c r="AF712">
        <v>0.20927702428022965</v>
      </c>
      <c r="AG712">
        <v>1.8044011717056403</v>
      </c>
      <c r="AH712">
        <v>0.20929396754028856</v>
      </c>
      <c r="AI712">
        <v>1.7579497394008401</v>
      </c>
      <c r="AJ712">
        <v>0.20899518636813003</v>
      </c>
      <c r="AK712">
        <v>1.7137714720335555</v>
      </c>
      <c r="AL712">
        <v>0.20838068076375399</v>
      </c>
      <c r="AM712">
        <v>1.6718663696037863</v>
      </c>
      <c r="AN712">
        <v>0.20745045072716045</v>
      </c>
      <c r="AO712">
        <v>1.6322344321115332</v>
      </c>
      <c r="AP712">
        <v>0.20620449625834941</v>
      </c>
      <c r="AQ712">
        <v>1.5948756595567959</v>
      </c>
      <c r="AR712">
        <v>0.20464281735732098</v>
      </c>
      <c r="AS712">
        <v>1.559790051939574</v>
      </c>
      <c r="AT712">
        <v>0.20276541402407505</v>
      </c>
      <c r="AU712">
        <v>1.5269776092598684</v>
      </c>
      <c r="AV712">
        <v>0.20057228625861157</v>
      </c>
      <c r="AW712">
        <v>1.4964383315176772</v>
      </c>
      <c r="AX712">
        <v>0.19806343406093069</v>
      </c>
      <c r="AY712">
        <v>1.4681722187130029</v>
      </c>
      <c r="AZ712">
        <v>0.19523885743103231</v>
      </c>
      <c r="BA712">
        <v>1.4421792708458443</v>
      </c>
      <c r="BB712">
        <v>0.19209855636891648</v>
      </c>
      <c r="BC712">
        <v>1.4184594879162007</v>
      </c>
      <c r="BD712">
        <v>0.1886425308745831</v>
      </c>
      <c r="BE712">
        <v>1.3970128699240738</v>
      </c>
      <c r="BF712">
        <v>0.18487078094803228</v>
      </c>
      <c r="BG712">
        <v>1.3778394168694623</v>
      </c>
      <c r="BH712">
        <v>0.18078330658926395</v>
      </c>
      <c r="BI712">
        <v>1.3609391287523667</v>
      </c>
      <c r="BJ712">
        <v>0.17638010779827823</v>
      </c>
      <c r="BK712">
        <v>1.346312005572786</v>
      </c>
      <c r="BL712">
        <v>0.17166118457507495</v>
      </c>
    </row>
    <row r="713" spans="1:64" x14ac:dyDescent="0.25">
      <c r="A713">
        <v>578.0012716027976</v>
      </c>
      <c r="B713">
        <f t="shared" si="11"/>
        <v>1.7300999999999998E-3</v>
      </c>
      <c r="C713">
        <v>2.773422329292456</v>
      </c>
      <c r="D713">
        <v>0.17683105240158675</v>
      </c>
      <c r="E713">
        <v>2.6927791113081643</v>
      </c>
      <c r="F713">
        <v>0.18123613015344761</v>
      </c>
      <c r="G713">
        <v>2.6144061480855898</v>
      </c>
      <c r="H713">
        <v>0.18533017839560262</v>
      </c>
      <c r="I713">
        <v>2.538303439624733</v>
      </c>
      <c r="J713">
        <v>0.18911319712805186</v>
      </c>
      <c r="K713">
        <v>2.4644709859255931</v>
      </c>
      <c r="L713">
        <v>0.19258518635079525</v>
      </c>
      <c r="M713">
        <v>2.3929087869881709</v>
      </c>
      <c r="N713">
        <v>0.19574614606383281</v>
      </c>
      <c r="O713">
        <v>2.3236168428124659</v>
      </c>
      <c r="P713">
        <v>0.19859607626716458</v>
      </c>
      <c r="Q713">
        <v>2.2565951533984787</v>
      </c>
      <c r="R713">
        <v>0.20113497696079047</v>
      </c>
      <c r="S713" s="2">
        <v>2.1918437187462088</v>
      </c>
      <c r="T713" s="2">
        <v>0.20336284814471056</v>
      </c>
      <c r="U713">
        <v>2.1293625388556556</v>
      </c>
      <c r="V713">
        <v>0.20527968981892486</v>
      </c>
      <c r="W713">
        <v>2.0691516137268207</v>
      </c>
      <c r="X713">
        <v>0.20688550198343331</v>
      </c>
      <c r="Y713">
        <v>2.011210943359703</v>
      </c>
      <c r="Z713">
        <v>0.20818028463823596</v>
      </c>
      <c r="AA713">
        <v>1.9555405277543025</v>
      </c>
      <c r="AB713">
        <v>0.20916403778333276</v>
      </c>
      <c r="AC713">
        <v>1.9021403669106194</v>
      </c>
      <c r="AD713">
        <v>0.20983676141872373</v>
      </c>
      <c r="AE713">
        <v>1.8510104608286539</v>
      </c>
      <c r="AF713">
        <v>0.21019845554440889</v>
      </c>
      <c r="AG713">
        <v>1.8021508095084058</v>
      </c>
      <c r="AH713">
        <v>0.21024912016038821</v>
      </c>
      <c r="AI713">
        <v>1.7555614129498751</v>
      </c>
      <c r="AJ713">
        <v>0.20998875526666175</v>
      </c>
      <c r="AK713">
        <v>1.7112422711530617</v>
      </c>
      <c r="AL713">
        <v>0.20941736086322943</v>
      </c>
      <c r="AM713">
        <v>1.6691933841179658</v>
      </c>
      <c r="AN713">
        <v>0.20853493695009129</v>
      </c>
      <c r="AO713">
        <v>1.6294147518445872</v>
      </c>
      <c r="AP713">
        <v>0.20734148352724735</v>
      </c>
      <c r="AQ713">
        <v>1.5919063743329263</v>
      </c>
      <c r="AR713">
        <v>0.20583700059469756</v>
      </c>
      <c r="AS713">
        <v>1.5566682515829822</v>
      </c>
      <c r="AT713">
        <v>0.20402148815244192</v>
      </c>
      <c r="AU713">
        <v>1.5237003835947562</v>
      </c>
      <c r="AV713">
        <v>0.20189494620048049</v>
      </c>
      <c r="AW713">
        <v>1.4930027703682471</v>
      </c>
      <c r="AX713">
        <v>0.19945737473881331</v>
      </c>
      <c r="AY713">
        <v>1.4645754119034553</v>
      </c>
      <c r="AZ713">
        <v>0.19670877376744023</v>
      </c>
      <c r="BA713">
        <v>1.4384183082003812</v>
      </c>
      <c r="BB713">
        <v>0.19364914328636135</v>
      </c>
      <c r="BC713">
        <v>1.4145314592590248</v>
      </c>
      <c r="BD713">
        <v>0.19027848329557656</v>
      </c>
      <c r="BE713">
        <v>1.3929148650793857</v>
      </c>
      <c r="BF713">
        <v>0.18659679379508604</v>
      </c>
      <c r="BG713">
        <v>1.3735685256614634</v>
      </c>
      <c r="BH713">
        <v>0.18260407478488966</v>
      </c>
      <c r="BI713">
        <v>1.3564924410052592</v>
      </c>
      <c r="BJ713">
        <v>0.17830032626498754</v>
      </c>
      <c r="BK713">
        <v>1.3416866111107719</v>
      </c>
      <c r="BL713">
        <v>0.17368554823537946</v>
      </c>
    </row>
    <row r="714" spans="1:64" x14ac:dyDescent="0.25">
      <c r="A714">
        <v>576.00368642359308</v>
      </c>
      <c r="B714">
        <f t="shared" si="11"/>
        <v>1.7361000000000002E-3</v>
      </c>
      <c r="C714">
        <v>2.7730603725016758</v>
      </c>
      <c r="D714">
        <v>0.17723531263887882</v>
      </c>
      <c r="E714">
        <v>2.6922481714390814</v>
      </c>
      <c r="F714">
        <v>0.18155515791446286</v>
      </c>
      <c r="G714">
        <v>2.6137084735241451</v>
      </c>
      <c r="H714">
        <v>0.18557498010479512</v>
      </c>
      <c r="I714">
        <v>2.5374412787568668</v>
      </c>
      <c r="J714">
        <v>0.18929477920987556</v>
      </c>
      <c r="K714">
        <v>2.4634465871372457</v>
      </c>
      <c r="L714">
        <v>0.19271455522970421</v>
      </c>
      <c r="M714">
        <v>2.3917243986652821</v>
      </c>
      <c r="N714">
        <v>0.19583430816428105</v>
      </c>
      <c r="O714">
        <v>2.3222747133409767</v>
      </c>
      <c r="P714">
        <v>0.19865403801360609</v>
      </c>
      <c r="Q714">
        <v>2.2550975311643287</v>
      </c>
      <c r="R714">
        <v>0.20117374477767935</v>
      </c>
      <c r="S714" s="2">
        <v>2.190192852135338</v>
      </c>
      <c r="T714" s="2">
        <v>0.2033934284565008</v>
      </c>
      <c r="U714">
        <v>2.1275606762540056</v>
      </c>
      <c r="V714">
        <v>0.20531308905007045</v>
      </c>
      <c r="W714">
        <v>2.0672010035203305</v>
      </c>
      <c r="X714">
        <v>0.20693272655838829</v>
      </c>
      <c r="Y714">
        <v>2.0091138339343129</v>
      </c>
      <c r="Z714">
        <v>0.20825234098145431</v>
      </c>
      <c r="AA714">
        <v>1.953299167495953</v>
      </c>
      <c r="AB714">
        <v>0.20927193231926858</v>
      </c>
      <c r="AC714">
        <v>1.899757004205251</v>
      </c>
      <c r="AD714">
        <v>0.209991500571831</v>
      </c>
      <c r="AE714">
        <v>1.8484873440622065</v>
      </c>
      <c r="AF714">
        <v>0.21041104573914166</v>
      </c>
      <c r="AG714">
        <v>1.7994901870668198</v>
      </c>
      <c r="AH714">
        <v>0.2105305678212005</v>
      </c>
      <c r="AI714">
        <v>1.7527655332190908</v>
      </c>
      <c r="AJ714">
        <v>0.2103500668180075</v>
      </c>
      <c r="AK714">
        <v>1.7083133825190191</v>
      </c>
      <c r="AL714">
        <v>0.20986954272956276</v>
      </c>
      <c r="AM714">
        <v>1.6661337349666052</v>
      </c>
      <c r="AN714">
        <v>0.20908899555586619</v>
      </c>
      <c r="AO714">
        <v>1.6262265905618492</v>
      </c>
      <c r="AP714">
        <v>0.20800842529691782</v>
      </c>
      <c r="AQ714">
        <v>1.5885919493047505</v>
      </c>
      <c r="AR714">
        <v>0.20662783195271764</v>
      </c>
      <c r="AS714">
        <v>1.55322981119531</v>
      </c>
      <c r="AT714">
        <v>0.20494721552326564</v>
      </c>
      <c r="AU714">
        <v>1.5201401762335265</v>
      </c>
      <c r="AV714">
        <v>0.20296657600856188</v>
      </c>
      <c r="AW714">
        <v>1.4893230444194012</v>
      </c>
      <c r="AX714">
        <v>0.20068591340860634</v>
      </c>
      <c r="AY714">
        <v>1.4607784157529329</v>
      </c>
      <c r="AZ714">
        <v>0.19810522772339895</v>
      </c>
      <c r="BA714">
        <v>1.4345062902341228</v>
      </c>
      <c r="BB714">
        <v>0.19522451895293977</v>
      </c>
      <c r="BC714">
        <v>1.4105066678629705</v>
      </c>
      <c r="BD714">
        <v>0.1920437870972288</v>
      </c>
      <c r="BE714">
        <v>1.3887795486394756</v>
      </c>
      <c r="BF714">
        <v>0.18856303215626599</v>
      </c>
      <c r="BG714">
        <v>1.3693249325636385</v>
      </c>
      <c r="BH714">
        <v>0.18478225413005148</v>
      </c>
      <c r="BI714">
        <v>1.3521428196354583</v>
      </c>
      <c r="BJ714">
        <v>0.18070145301858506</v>
      </c>
      <c r="BK714">
        <v>1.3372332098549364</v>
      </c>
      <c r="BL714">
        <v>0.17632062882186689</v>
      </c>
    </row>
    <row r="715" spans="1:64" x14ac:dyDescent="0.25">
      <c r="A715">
        <v>573.98691309838136</v>
      </c>
      <c r="B715">
        <f t="shared" si="11"/>
        <v>1.7422E-3</v>
      </c>
      <c r="C715">
        <v>2.772904052969194</v>
      </c>
      <c r="D715">
        <v>0.17769055493626215</v>
      </c>
      <c r="E715">
        <v>2.6919884691119815</v>
      </c>
      <c r="F715">
        <v>0.18205701675130728</v>
      </c>
      <c r="G715">
        <v>2.6133403158890602</v>
      </c>
      <c r="H715">
        <v>0.1861234874490228</v>
      </c>
      <c r="I715">
        <v>2.5369595933004305</v>
      </c>
      <c r="J715">
        <v>0.18988996702940869</v>
      </c>
      <c r="K715">
        <v>2.4628463013460919</v>
      </c>
      <c r="L715">
        <v>0.193356455492465</v>
      </c>
      <c r="M715">
        <v>2.3910004400260445</v>
      </c>
      <c r="N715">
        <v>0.19652295283819168</v>
      </c>
      <c r="O715">
        <v>2.3214220093402886</v>
      </c>
      <c r="P715">
        <v>0.19938945906658878</v>
      </c>
      <c r="Q715">
        <v>2.2541110092888239</v>
      </c>
      <c r="R715">
        <v>0.20195597417765629</v>
      </c>
      <c r="S715" s="2">
        <v>2.1890674398716503</v>
      </c>
      <c r="T715" s="2">
        <v>0.20422249817139415</v>
      </c>
      <c r="U715">
        <v>2.1262913010887683</v>
      </c>
      <c r="V715">
        <v>0.2061890310478024</v>
      </c>
      <c r="W715">
        <v>2.0657825929401774</v>
      </c>
      <c r="X715">
        <v>0.20785557280688108</v>
      </c>
      <c r="Y715">
        <v>2.0075413154258772</v>
      </c>
      <c r="Z715">
        <v>0.20922212344863014</v>
      </c>
      <c r="AA715">
        <v>1.9515674685458695</v>
      </c>
      <c r="AB715">
        <v>0.21028868297304959</v>
      </c>
      <c r="AC715">
        <v>1.8978610523001525</v>
      </c>
      <c r="AD715">
        <v>0.21105525138013942</v>
      </c>
      <c r="AE715">
        <v>1.8464220666887265</v>
      </c>
      <c r="AF715">
        <v>0.21152182866989966</v>
      </c>
      <c r="AG715">
        <v>1.7972505117115924</v>
      </c>
      <c r="AH715">
        <v>0.21168841484233031</v>
      </c>
      <c r="AI715">
        <v>1.750346387368749</v>
      </c>
      <c r="AJ715">
        <v>0.21155500989743134</v>
      </c>
      <c r="AK715">
        <v>1.705709693660197</v>
      </c>
      <c r="AL715">
        <v>0.21112161383520278</v>
      </c>
      <c r="AM715">
        <v>1.6633404305859369</v>
      </c>
      <c r="AN715">
        <v>0.21038822665564458</v>
      </c>
      <c r="AO715">
        <v>1.6232385981459676</v>
      </c>
      <c r="AP715">
        <v>0.20935484835875678</v>
      </c>
      <c r="AQ715">
        <v>1.5854041963402894</v>
      </c>
      <c r="AR715">
        <v>0.20802147894453937</v>
      </c>
      <c r="AS715">
        <v>1.5498372251689032</v>
      </c>
      <c r="AT715">
        <v>0.20638811841299234</v>
      </c>
      <c r="AU715">
        <v>1.5165376846318077</v>
      </c>
      <c r="AV715">
        <v>0.20445476676411573</v>
      </c>
      <c r="AW715">
        <v>1.4855055747290038</v>
      </c>
      <c r="AX715">
        <v>0.20222142399790954</v>
      </c>
      <c r="AY715">
        <v>1.456740895460491</v>
      </c>
      <c r="AZ715">
        <v>0.19968809011437377</v>
      </c>
      <c r="BA715">
        <v>1.4302436468262694</v>
      </c>
      <c r="BB715">
        <v>0.19685476511350833</v>
      </c>
      <c r="BC715">
        <v>1.4060138288263393</v>
      </c>
      <c r="BD715">
        <v>0.19372144899531327</v>
      </c>
      <c r="BE715">
        <v>1.3840514414607004</v>
      </c>
      <c r="BF715">
        <v>0.19028814175978864</v>
      </c>
      <c r="BG715">
        <v>1.364356484729353</v>
      </c>
      <c r="BH715">
        <v>0.18655484340693437</v>
      </c>
      <c r="BI715">
        <v>1.3469289586322959</v>
      </c>
      <c r="BJ715">
        <v>0.18252155393675054</v>
      </c>
      <c r="BK715">
        <v>1.3317688631695312</v>
      </c>
      <c r="BL715">
        <v>0.17818827334923706</v>
      </c>
    </row>
    <row r="716" spans="1:64" x14ac:dyDescent="0.25">
      <c r="A716">
        <v>571.98421323571461</v>
      </c>
      <c r="B716">
        <f t="shared" si="11"/>
        <v>1.7483000000000004E-3</v>
      </c>
      <c r="C716">
        <v>2.7727384681355809</v>
      </c>
      <c r="D716">
        <v>0.17865572178418368</v>
      </c>
      <c r="E716">
        <v>2.6917361973945995</v>
      </c>
      <c r="F716">
        <v>0.1830268720504718</v>
      </c>
      <c r="G716">
        <v>2.6129967670970267</v>
      </c>
      <c r="H716">
        <v>0.18710051903197672</v>
      </c>
      <c r="I716">
        <v>2.5365201772428616</v>
      </c>
      <c r="J716">
        <v>0.19087666272869847</v>
      </c>
      <c r="K716">
        <v>2.4623064278321061</v>
      </c>
      <c r="L716">
        <v>0.19435530314063695</v>
      </c>
      <c r="M716">
        <v>2.3903555188647583</v>
      </c>
      <c r="N716">
        <v>0.19753644026779224</v>
      </c>
      <c r="O716">
        <v>2.3206674503408191</v>
      </c>
      <c r="P716">
        <v>0.20042007411016433</v>
      </c>
      <c r="Q716">
        <v>2.2532422222602886</v>
      </c>
      <c r="R716">
        <v>0.20300620466775321</v>
      </c>
      <c r="S716" s="2">
        <v>2.1880798346231658</v>
      </c>
      <c r="T716" s="2">
        <v>0.20529483194055886</v>
      </c>
      <c r="U716">
        <v>2.1251802874294521</v>
      </c>
      <c r="V716">
        <v>0.20728595592858129</v>
      </c>
      <c r="W716">
        <v>2.0645435806791466</v>
      </c>
      <c r="X716">
        <v>0.20897957663182054</v>
      </c>
      <c r="Y716">
        <v>2.0061697143722497</v>
      </c>
      <c r="Z716">
        <v>0.21037569405027656</v>
      </c>
      <c r="AA716">
        <v>1.9500586885087605</v>
      </c>
      <c r="AB716">
        <v>0.21147430818394936</v>
      </c>
      <c r="AC716">
        <v>1.8962105030886809</v>
      </c>
      <c r="AD716">
        <v>0.21227541903283897</v>
      </c>
      <c r="AE716">
        <v>1.8446251581120092</v>
      </c>
      <c r="AF716">
        <v>0.21277902659694536</v>
      </c>
      <c r="AG716">
        <v>1.7953026535787462</v>
      </c>
      <c r="AH716">
        <v>0.21298513087626858</v>
      </c>
      <c r="AI716">
        <v>1.7482429894888909</v>
      </c>
      <c r="AJ716">
        <v>0.21289373187080854</v>
      </c>
      <c r="AK716">
        <v>1.7034461658424447</v>
      </c>
      <c r="AL716">
        <v>0.21250482958056527</v>
      </c>
      <c r="AM716">
        <v>1.6609121826394069</v>
      </c>
      <c r="AN716">
        <v>0.21181842400553885</v>
      </c>
      <c r="AO716">
        <v>1.6206410398797777</v>
      </c>
      <c r="AP716">
        <v>0.21083451514572915</v>
      </c>
      <c r="AQ716">
        <v>1.5826327375635563</v>
      </c>
      <c r="AR716">
        <v>0.20955310300113633</v>
      </c>
      <c r="AS716">
        <v>1.5468872756907435</v>
      </c>
      <c r="AT716">
        <v>0.20797418757176023</v>
      </c>
      <c r="AU716">
        <v>1.5134046542613397</v>
      </c>
      <c r="AV716">
        <v>0.20609776885760095</v>
      </c>
      <c r="AW716">
        <v>1.4821848732753442</v>
      </c>
      <c r="AX716">
        <v>0.20392384685865844</v>
      </c>
      <c r="AY716">
        <v>1.4532279327327569</v>
      </c>
      <c r="AZ716">
        <v>0.20145242157493276</v>
      </c>
      <c r="BA716">
        <v>1.4265338326335777</v>
      </c>
      <c r="BB716">
        <v>0.19868349300642385</v>
      </c>
      <c r="BC716">
        <v>1.4021025729778076</v>
      </c>
      <c r="BD716">
        <v>0.19561706115313165</v>
      </c>
      <c r="BE716">
        <v>1.3799341537654457</v>
      </c>
      <c r="BF716">
        <v>0.19225312601505634</v>
      </c>
      <c r="BG716">
        <v>1.3600285749964924</v>
      </c>
      <c r="BH716">
        <v>0.18859168759219774</v>
      </c>
      <c r="BI716">
        <v>1.3423858366709474</v>
      </c>
      <c r="BJ716">
        <v>0.18463274588455603</v>
      </c>
      <c r="BK716">
        <v>1.3270059387888105</v>
      </c>
      <c r="BL716">
        <v>0.18037630089213103</v>
      </c>
    </row>
    <row r="717" spans="1:64" x14ac:dyDescent="0.25">
      <c r="A717">
        <v>569.99544003647964</v>
      </c>
      <c r="B717">
        <f t="shared" si="11"/>
        <v>1.7544000000000001E-3</v>
      </c>
      <c r="C717">
        <v>2.7723923417990264</v>
      </c>
      <c r="D717">
        <v>0.17923348627573712</v>
      </c>
      <c r="E717">
        <v>2.6912123847089227</v>
      </c>
      <c r="F717">
        <v>0.18356500424979588</v>
      </c>
      <c r="G717">
        <v>2.6122963502232985</v>
      </c>
      <c r="H717">
        <v>0.18760539387666758</v>
      </c>
      <c r="I717">
        <v>2.5356442383421536</v>
      </c>
      <c r="J717">
        <v>0.19135465515635225</v>
      </c>
      <c r="K717">
        <v>2.4612560490654878</v>
      </c>
      <c r="L717">
        <v>0.19481278808884989</v>
      </c>
      <c r="M717">
        <v>2.3891317823933012</v>
      </c>
      <c r="N717">
        <v>0.19797979267416055</v>
      </c>
      <c r="O717">
        <v>2.3192714383255941</v>
      </c>
      <c r="P717">
        <v>0.20085566891228418</v>
      </c>
      <c r="Q717">
        <v>2.2516750168623663</v>
      </c>
      <c r="R717">
        <v>0.20344041680322078</v>
      </c>
      <c r="S717" s="2">
        <v>2.1863425180036176</v>
      </c>
      <c r="T717" s="2">
        <v>0.20573403634697029</v>
      </c>
      <c r="U717">
        <v>2.123273941749348</v>
      </c>
      <c r="V717">
        <v>0.20773652754353283</v>
      </c>
      <c r="W717">
        <v>2.0624692880995585</v>
      </c>
      <c r="X717">
        <v>0.20944789039290834</v>
      </c>
      <c r="Y717">
        <v>2.0039285570542473</v>
      </c>
      <c r="Z717">
        <v>0.21086812489509682</v>
      </c>
      <c r="AA717">
        <v>1.9476517486134162</v>
      </c>
      <c r="AB717">
        <v>0.21199723105009832</v>
      </c>
      <c r="AC717">
        <v>1.8936388627770642</v>
      </c>
      <c r="AD717">
        <v>0.21283520885791274</v>
      </c>
      <c r="AE717">
        <v>1.8418898995451913</v>
      </c>
      <c r="AF717">
        <v>0.21338205831854012</v>
      </c>
      <c r="AG717">
        <v>1.7924048589177977</v>
      </c>
      <c r="AH717">
        <v>0.21363777943198053</v>
      </c>
      <c r="AI717">
        <v>1.7451837408948836</v>
      </c>
      <c r="AJ717">
        <v>0.21360237219823391</v>
      </c>
      <c r="AK717">
        <v>1.7002265454764487</v>
      </c>
      <c r="AL717">
        <v>0.21327583661730021</v>
      </c>
      <c r="AM717">
        <v>1.657533272662493</v>
      </c>
      <c r="AN717">
        <v>0.21265817268917953</v>
      </c>
      <c r="AO717">
        <v>1.6171039224530168</v>
      </c>
      <c r="AP717">
        <v>0.21174938041387181</v>
      </c>
      <c r="AQ717">
        <v>1.5789384948480194</v>
      </c>
      <c r="AR717">
        <v>0.21054945979137707</v>
      </c>
      <c r="AS717">
        <v>1.5430369898475016</v>
      </c>
      <c r="AT717">
        <v>0.2090584108216953</v>
      </c>
      <c r="AU717">
        <v>1.5093994074514629</v>
      </c>
      <c r="AV717">
        <v>0.20727623350482655</v>
      </c>
      <c r="AW717">
        <v>1.4780257476599035</v>
      </c>
      <c r="AX717">
        <v>0.20520292784077071</v>
      </c>
      <c r="AY717">
        <v>1.448916010472824</v>
      </c>
      <c r="AZ717">
        <v>0.2028384938295279</v>
      </c>
      <c r="BA717">
        <v>1.4220701958902233</v>
      </c>
      <c r="BB717">
        <v>0.20018293147109806</v>
      </c>
      <c r="BC717">
        <v>1.3974883039121018</v>
      </c>
      <c r="BD717">
        <v>0.19723624076548113</v>
      </c>
      <c r="BE717">
        <v>1.3751703345384598</v>
      </c>
      <c r="BF717">
        <v>0.19399842171267723</v>
      </c>
      <c r="BG717">
        <v>1.355116287769297</v>
      </c>
      <c r="BH717">
        <v>0.19046947431268629</v>
      </c>
      <c r="BI717">
        <v>1.3373261636046143</v>
      </c>
      <c r="BJ717">
        <v>0.18664939856550833</v>
      </c>
      <c r="BK717">
        <v>1.3217999620444099</v>
      </c>
      <c r="BL717">
        <v>0.18253819447114333</v>
      </c>
    </row>
    <row r="718" spans="1:64" x14ac:dyDescent="0.25">
      <c r="A718">
        <v>567.98818584573439</v>
      </c>
      <c r="B718">
        <f t="shared" si="11"/>
        <v>1.7606E-3</v>
      </c>
      <c r="C718">
        <v>2.7722681552705826</v>
      </c>
      <c r="D718">
        <v>0.17970503112293268</v>
      </c>
      <c r="E718">
        <v>2.6910048154854964</v>
      </c>
      <c r="F718">
        <v>0.18411186900690871</v>
      </c>
      <c r="G718">
        <v>2.6119976363790749</v>
      </c>
      <c r="H718">
        <v>0.18822608732404056</v>
      </c>
      <c r="I718">
        <v>2.5352466179513171</v>
      </c>
      <c r="J718">
        <v>0.19204768607432818</v>
      </c>
      <c r="K718">
        <v>2.4607517602022235</v>
      </c>
      <c r="L718">
        <v>0.19557666525777162</v>
      </c>
      <c r="M718">
        <v>2.3885130631317941</v>
      </c>
      <c r="N718">
        <v>0.19881302487437083</v>
      </c>
      <c r="O718">
        <v>2.3185305267400289</v>
      </c>
      <c r="P718">
        <v>0.20175676492412586</v>
      </c>
      <c r="Q718">
        <v>2.2508041510269274</v>
      </c>
      <c r="R718">
        <v>0.20440788540703669</v>
      </c>
      <c r="S718" s="2">
        <v>2.1853339359924906</v>
      </c>
      <c r="T718" s="2">
        <v>0.20676638632310329</v>
      </c>
      <c r="U718">
        <v>2.1221198816367179</v>
      </c>
      <c r="V718">
        <v>0.20883226767232571</v>
      </c>
      <c r="W718">
        <v>2.0611619879596095</v>
      </c>
      <c r="X718">
        <v>0.21060552945470395</v>
      </c>
      <c r="Y718">
        <v>2.0024602549611652</v>
      </c>
      <c r="Z718">
        <v>0.21208617167023797</v>
      </c>
      <c r="AA718">
        <v>1.9460146826413844</v>
      </c>
      <c r="AB718">
        <v>0.21327419431892775</v>
      </c>
      <c r="AC718">
        <v>1.8918252710002688</v>
      </c>
      <c r="AD718">
        <v>0.21416959740077335</v>
      </c>
      <c r="AE718">
        <v>1.8398920200378168</v>
      </c>
      <c r="AF718">
        <v>0.21477238091577477</v>
      </c>
      <c r="AG718">
        <v>1.7902149297540286</v>
      </c>
      <c r="AH718">
        <v>0.21508254486393197</v>
      </c>
      <c r="AI718">
        <v>1.7427940001489053</v>
      </c>
      <c r="AJ718">
        <v>0.21510008924524493</v>
      </c>
      <c r="AK718">
        <v>1.6976292312224457</v>
      </c>
      <c r="AL718">
        <v>0.21482501405971377</v>
      </c>
      <c r="AM718">
        <v>1.6547206229746503</v>
      </c>
      <c r="AN718">
        <v>0.21425731930733835</v>
      </c>
      <c r="AO718">
        <v>1.6140681754055195</v>
      </c>
      <c r="AP718">
        <v>0.2133970049881187</v>
      </c>
      <c r="AQ718">
        <v>1.575671888515052</v>
      </c>
      <c r="AR718">
        <v>0.2122440711020549</v>
      </c>
      <c r="AS718">
        <v>1.5395317623032492</v>
      </c>
      <c r="AT718">
        <v>0.21079851764914689</v>
      </c>
      <c r="AU718">
        <v>1.5056477967701105</v>
      </c>
      <c r="AV718">
        <v>0.20906034462939463</v>
      </c>
      <c r="AW718">
        <v>1.4740199919156356</v>
      </c>
      <c r="AX718">
        <v>0.20702955204279824</v>
      </c>
      <c r="AY718">
        <v>1.4446483477398258</v>
      </c>
      <c r="AZ718">
        <v>0.2047061398893576</v>
      </c>
      <c r="BA718">
        <v>1.4175328642426797</v>
      </c>
      <c r="BB718">
        <v>0.2020901081690728</v>
      </c>
      <c r="BC718">
        <v>1.3926735414241973</v>
      </c>
      <c r="BD718">
        <v>0.19918145688194372</v>
      </c>
      <c r="BE718">
        <v>1.3700703792843796</v>
      </c>
      <c r="BF718">
        <v>0.19598018602797046</v>
      </c>
      <c r="BG718">
        <v>1.349723377823226</v>
      </c>
      <c r="BH718">
        <v>0.19248629560715305</v>
      </c>
      <c r="BI718">
        <v>1.3316325370407367</v>
      </c>
      <c r="BJ718">
        <v>0.18869978561949144</v>
      </c>
      <c r="BK718">
        <v>1.3157978569369111</v>
      </c>
      <c r="BL718">
        <v>0.18462065606498557</v>
      </c>
    </row>
    <row r="719" spans="1:64" x14ac:dyDescent="0.25">
      <c r="A719">
        <v>565.9950192438306</v>
      </c>
      <c r="B719">
        <f t="shared" si="11"/>
        <v>1.7668000000000002E-3</v>
      </c>
      <c r="C719">
        <v>2.7721374035890474</v>
      </c>
      <c r="D719">
        <v>0.18064733026794971</v>
      </c>
      <c r="E719">
        <v>2.690782688468949</v>
      </c>
      <c r="F719">
        <v>0.185022160592683</v>
      </c>
      <c r="G719">
        <v>2.6116770560040861</v>
      </c>
      <c r="H719">
        <v>0.18910906627308377</v>
      </c>
      <c r="I719">
        <v>2.5348205061944578</v>
      </c>
      <c r="J719">
        <v>0.19290804730915195</v>
      </c>
      <c r="K719">
        <v>2.4602130390400649</v>
      </c>
      <c r="L719">
        <v>0.19641910370088761</v>
      </c>
      <c r="M719">
        <v>2.3878546545409063</v>
      </c>
      <c r="N719">
        <v>0.19964223544829074</v>
      </c>
      <c r="O719">
        <v>2.3177453526969827</v>
      </c>
      <c r="P719">
        <v>0.20257744255136129</v>
      </c>
      <c r="Q719">
        <v>2.2498851335082941</v>
      </c>
      <c r="R719">
        <v>0.20522472501009931</v>
      </c>
      <c r="S719" s="2">
        <v>2.1842739969748406</v>
      </c>
      <c r="T719" s="2">
        <v>0.2075840828245048</v>
      </c>
      <c r="U719">
        <v>2.1209119430966221</v>
      </c>
      <c r="V719">
        <v>0.20965551599457768</v>
      </c>
      <c r="W719">
        <v>2.0597989718736383</v>
      </c>
      <c r="X719">
        <v>0.21143902452031804</v>
      </c>
      <c r="Y719">
        <v>2.0009350833058894</v>
      </c>
      <c r="Z719">
        <v>0.21293460840172587</v>
      </c>
      <c r="AA719">
        <v>1.9443202773933752</v>
      </c>
      <c r="AB719">
        <v>0.21414226763880112</v>
      </c>
      <c r="AC719">
        <v>1.8899545541360967</v>
      </c>
      <c r="AD719">
        <v>0.21506200223154387</v>
      </c>
      <c r="AE719">
        <v>1.8378379135340526</v>
      </c>
      <c r="AF719">
        <v>0.21569381217995404</v>
      </c>
      <c r="AG719">
        <v>1.7879703555872433</v>
      </c>
      <c r="AH719">
        <v>0.21603769748403165</v>
      </c>
      <c r="AI719">
        <v>1.7403518802956688</v>
      </c>
      <c r="AJ719">
        <v>0.21609365814377673</v>
      </c>
      <c r="AK719">
        <v>1.6949824876593294</v>
      </c>
      <c r="AL719">
        <v>0.21586169415918924</v>
      </c>
      <c r="AM719">
        <v>1.6518621776782254</v>
      </c>
      <c r="AN719">
        <v>0.21534180553026921</v>
      </c>
      <c r="AO719">
        <v>1.6109909503523561</v>
      </c>
      <c r="AP719">
        <v>0.21453399225701664</v>
      </c>
      <c r="AQ719">
        <v>1.5723688056817213</v>
      </c>
      <c r="AR719">
        <v>0.21343825433943153</v>
      </c>
      <c r="AS719">
        <v>1.5359957436663212</v>
      </c>
      <c r="AT719">
        <v>0.21205459177751385</v>
      </c>
      <c r="AU719">
        <v>1.5018717643061565</v>
      </c>
      <c r="AV719">
        <v>0.21038300457126363</v>
      </c>
      <c r="AW719">
        <v>1.4699968676012274</v>
      </c>
      <c r="AX719">
        <v>0.20842349272068089</v>
      </c>
      <c r="AY719">
        <v>1.4403710535515319</v>
      </c>
      <c r="AZ719">
        <v>0.20617605622576551</v>
      </c>
      <c r="BA719">
        <v>1.412994322157072</v>
      </c>
      <c r="BB719">
        <v>0.20364069508651766</v>
      </c>
      <c r="BC719">
        <v>1.3878666734178466</v>
      </c>
      <c r="BD719">
        <v>0.20081740930293729</v>
      </c>
      <c r="BE719">
        <v>1.3649881073338568</v>
      </c>
      <c r="BF719">
        <v>0.19770619887502433</v>
      </c>
      <c r="BG719">
        <v>1.3443586239051015</v>
      </c>
      <c r="BH719">
        <v>0.19430706380277879</v>
      </c>
      <c r="BI719">
        <v>1.3259782231315809</v>
      </c>
      <c r="BJ719">
        <v>0.19062000408620072</v>
      </c>
      <c r="BK719">
        <v>1.3098469050132957</v>
      </c>
      <c r="BL719">
        <v>0.18664501972529013</v>
      </c>
    </row>
    <row r="720" spans="1:64" x14ac:dyDescent="0.25">
      <c r="A720">
        <v>564.0157924421884</v>
      </c>
      <c r="B720">
        <f t="shared" si="11"/>
        <v>1.7729999999999998E-3</v>
      </c>
      <c r="C720">
        <v>2.7714588756030674</v>
      </c>
      <c r="D720">
        <v>0.18121582945836995</v>
      </c>
      <c r="E720">
        <v>2.6899388495004968</v>
      </c>
      <c r="F720">
        <v>0.18556772340172351</v>
      </c>
      <c r="G720">
        <v>2.6106679788168674</v>
      </c>
      <c r="H720">
        <v>0.18963854996082419</v>
      </c>
      <c r="I720">
        <v>2.5336462635521797</v>
      </c>
      <c r="J720">
        <v>0.19342830913567199</v>
      </c>
      <c r="K720">
        <v>2.4588737037064337</v>
      </c>
      <c r="L720">
        <v>0.19693700092626698</v>
      </c>
      <c r="M720">
        <v>2.3863502992796288</v>
      </c>
      <c r="N720">
        <v>0.20016462533260909</v>
      </c>
      <c r="O720">
        <v>2.3160760502717661</v>
      </c>
      <c r="P720">
        <v>0.20311118235469838</v>
      </c>
      <c r="Q720">
        <v>2.2480509566828442</v>
      </c>
      <c r="R720">
        <v>0.2057766719925348</v>
      </c>
      <c r="S720" s="2">
        <v>2.1822750185128639</v>
      </c>
      <c r="T720" s="2">
        <v>0.20816109424611837</v>
      </c>
      <c r="U720">
        <v>2.1187482357618257</v>
      </c>
      <c r="V720">
        <v>0.21026444911544909</v>
      </c>
      <c r="W720">
        <v>2.0574706084297283</v>
      </c>
      <c r="X720">
        <v>0.21208673660052696</v>
      </c>
      <c r="Y720">
        <v>1.9984421365165732</v>
      </c>
      <c r="Z720">
        <v>0.21362795670135193</v>
      </c>
      <c r="AA720">
        <v>1.9416628200223589</v>
      </c>
      <c r="AB720">
        <v>0.21488810941792413</v>
      </c>
      <c r="AC720">
        <v>1.8871326589470869</v>
      </c>
      <c r="AD720">
        <v>0.21586719475024344</v>
      </c>
      <c r="AE720">
        <v>1.8348516532907557</v>
      </c>
      <c r="AF720">
        <v>0.21656521269830986</v>
      </c>
      <c r="AG720">
        <v>1.7848198030533666</v>
      </c>
      <c r="AH720">
        <v>0.2169821632621235</v>
      </c>
      <c r="AI720">
        <v>1.7370371082349183</v>
      </c>
      <c r="AJ720">
        <v>0.21711804644168425</v>
      </c>
      <c r="AK720">
        <v>1.6915035688354121</v>
      </c>
      <c r="AL720">
        <v>0.21697286223699216</v>
      </c>
      <c r="AM720">
        <v>1.6482191848548471</v>
      </c>
      <c r="AN720">
        <v>0.2165466106480472</v>
      </c>
      <c r="AO720">
        <v>1.6071839562932242</v>
      </c>
      <c r="AP720">
        <v>0.21583929167484939</v>
      </c>
      <c r="AQ720">
        <v>1.5683978831505421</v>
      </c>
      <c r="AR720">
        <v>0.2148509053173987</v>
      </c>
      <c r="AS720">
        <v>1.5318609654268025</v>
      </c>
      <c r="AT720">
        <v>0.21358145157569525</v>
      </c>
      <c r="AU720">
        <v>1.4975732031220037</v>
      </c>
      <c r="AV720">
        <v>0.21203093044973886</v>
      </c>
      <c r="AW720">
        <v>1.4655345962361466</v>
      </c>
      <c r="AX720">
        <v>0.21019934193952966</v>
      </c>
      <c r="AY720">
        <v>1.4357451447692307</v>
      </c>
      <c r="AZ720">
        <v>0.20808668604506764</v>
      </c>
      <c r="BA720">
        <v>1.4082048487212564</v>
      </c>
      <c r="BB720">
        <v>0.20569296276635268</v>
      </c>
      <c r="BC720">
        <v>1.3829137080922242</v>
      </c>
      <c r="BD720">
        <v>0.20301817210338491</v>
      </c>
      <c r="BE720">
        <v>1.3598717228821329</v>
      </c>
      <c r="BF720">
        <v>0.20006231405616431</v>
      </c>
      <c r="BG720">
        <v>1.3390788930909836</v>
      </c>
      <c r="BH720">
        <v>0.19682538862469084</v>
      </c>
      <c r="BI720">
        <v>1.3205352187187755</v>
      </c>
      <c r="BJ720">
        <v>0.1933073958089645</v>
      </c>
      <c r="BK720">
        <v>1.3042406997655087</v>
      </c>
      <c r="BL720">
        <v>0.18950833560898533</v>
      </c>
    </row>
    <row r="721" spans="1:64" x14ac:dyDescent="0.25">
      <c r="A721">
        <v>561.98718669214338</v>
      </c>
      <c r="B721">
        <f t="shared" si="11"/>
        <v>1.7794000000000002E-3</v>
      </c>
      <c r="C721">
        <v>2.7713346890746235</v>
      </c>
      <c r="D721">
        <v>0.1816873743055655</v>
      </c>
      <c r="E721">
        <v>2.6897312802770705</v>
      </c>
      <c r="F721">
        <v>0.18611458815883633</v>
      </c>
      <c r="G721">
        <v>2.6103692649726438</v>
      </c>
      <c r="H721">
        <v>0.19025924340819711</v>
      </c>
      <c r="I721">
        <v>2.5332486431613432</v>
      </c>
      <c r="J721">
        <v>0.1941213400536479</v>
      </c>
      <c r="K721">
        <v>2.4583694148431698</v>
      </c>
      <c r="L721">
        <v>0.19770087809518866</v>
      </c>
      <c r="M721">
        <v>2.3857315800181218</v>
      </c>
      <c r="N721">
        <v>0.20099785753281935</v>
      </c>
      <c r="O721">
        <v>2.3153351386862004</v>
      </c>
      <c r="P721">
        <v>0.20401227836654007</v>
      </c>
      <c r="Q721">
        <v>2.2471800908474062</v>
      </c>
      <c r="R721">
        <v>0.20674414059635071</v>
      </c>
      <c r="S721" s="2">
        <v>2.1812664365017378</v>
      </c>
      <c r="T721" s="2">
        <v>0.20919344422225133</v>
      </c>
      <c r="U721">
        <v>2.1175941756491952</v>
      </c>
      <c r="V721">
        <v>0.21136018924424191</v>
      </c>
      <c r="W721">
        <v>2.0561633082897801</v>
      </c>
      <c r="X721">
        <v>0.21324437566232252</v>
      </c>
      <c r="Y721">
        <v>1.9969738344234904</v>
      </c>
      <c r="Z721">
        <v>0.21484600347649305</v>
      </c>
      <c r="AA721">
        <v>1.9400257540503278</v>
      </c>
      <c r="AB721">
        <v>0.21616507268675356</v>
      </c>
      <c r="AC721">
        <v>1.8853190671702915</v>
      </c>
      <c r="AD721">
        <v>0.21720158329310402</v>
      </c>
      <c r="AE721">
        <v>1.8328537737833812</v>
      </c>
      <c r="AF721">
        <v>0.21795553529554446</v>
      </c>
      <c r="AG721">
        <v>1.7826298738895976</v>
      </c>
      <c r="AH721">
        <v>0.21842692869407487</v>
      </c>
      <c r="AI721">
        <v>1.7346473674889404</v>
      </c>
      <c r="AJ721">
        <v>0.21861576348869527</v>
      </c>
      <c r="AK721">
        <v>1.6889062545814091</v>
      </c>
      <c r="AL721">
        <v>0.21852203967940564</v>
      </c>
      <c r="AM721">
        <v>1.6454065351670053</v>
      </c>
      <c r="AN721">
        <v>0.21814575726620597</v>
      </c>
      <c r="AO721">
        <v>1.6041482092457269</v>
      </c>
      <c r="AP721">
        <v>0.21748691624909625</v>
      </c>
      <c r="AQ721">
        <v>1.5651312768175751</v>
      </c>
      <c r="AR721">
        <v>0.21654551662807653</v>
      </c>
      <c r="AS721">
        <v>1.5283557378825501</v>
      </c>
      <c r="AT721">
        <v>0.21532155840314676</v>
      </c>
      <c r="AU721">
        <v>1.4938215924406508</v>
      </c>
      <c r="AV721">
        <v>0.21381504157430697</v>
      </c>
      <c r="AW721">
        <v>1.4615288404918791</v>
      </c>
      <c r="AX721">
        <v>0.21202596614155717</v>
      </c>
      <c r="AY721">
        <v>1.4314774820362324</v>
      </c>
      <c r="AZ721">
        <v>0.20995433210489733</v>
      </c>
      <c r="BA721">
        <v>1.4036675170737127</v>
      </c>
      <c r="BB721">
        <v>0.20760013946432748</v>
      </c>
      <c r="BC721">
        <v>1.3780989456043198</v>
      </c>
      <c r="BD721">
        <v>0.20496338821984755</v>
      </c>
      <c r="BE721">
        <v>1.3547717676280526</v>
      </c>
      <c r="BF721">
        <v>0.2020440783714576</v>
      </c>
      <c r="BG721">
        <v>1.3336859831449122</v>
      </c>
      <c r="BH721">
        <v>0.19884220991915758</v>
      </c>
      <c r="BI721">
        <v>1.3148415921548979</v>
      </c>
      <c r="BJ721">
        <v>0.19535778286294764</v>
      </c>
      <c r="BK721">
        <v>1.2982385946580104</v>
      </c>
      <c r="BL721">
        <v>0.19159079720282762</v>
      </c>
    </row>
    <row r="722" spans="1:64" x14ac:dyDescent="0.25">
      <c r="A722">
        <v>560.00448003584029</v>
      </c>
      <c r="B722">
        <f t="shared" si="11"/>
        <v>1.7857000000000001E-3</v>
      </c>
      <c r="C722">
        <v>2.7710462635930524</v>
      </c>
      <c r="D722">
        <v>0.18260410559963719</v>
      </c>
      <c r="E722">
        <v>2.6892971760056197</v>
      </c>
      <c r="F722">
        <v>0.1869873044340587</v>
      </c>
      <c r="G722">
        <v>2.6097858691498725</v>
      </c>
      <c r="H722">
        <v>0.19109464509714469</v>
      </c>
      <c r="I722">
        <v>2.5325123430258114</v>
      </c>
      <c r="J722">
        <v>0.19492612758889519</v>
      </c>
      <c r="K722">
        <v>2.4574765976334358</v>
      </c>
      <c r="L722">
        <v>0.19848175190931022</v>
      </c>
      <c r="M722">
        <v>2.3846786329727454</v>
      </c>
      <c r="N722">
        <v>0.20176151805838971</v>
      </c>
      <c r="O722">
        <v>2.3141184490437405</v>
      </c>
      <c r="P722">
        <v>0.20476542603613374</v>
      </c>
      <c r="Q722">
        <v>2.2457960458464212</v>
      </c>
      <c r="R722">
        <v>0.2074934758425423</v>
      </c>
      <c r="S722" s="2">
        <v>2.1797114233807884</v>
      </c>
      <c r="T722" s="2">
        <v>0.20994566747761534</v>
      </c>
      <c r="U722">
        <v>2.1158645816468402</v>
      </c>
      <c r="V722">
        <v>0.21212200094135289</v>
      </c>
      <c r="W722">
        <v>2.0542555206445776</v>
      </c>
      <c r="X722">
        <v>0.21402247623375498</v>
      </c>
      <c r="Y722">
        <v>1.994884240374001</v>
      </c>
      <c r="Z722">
        <v>0.21564709335482155</v>
      </c>
      <c r="AA722">
        <v>1.9377507408351096</v>
      </c>
      <c r="AB722">
        <v>0.21699585230455262</v>
      </c>
      <c r="AC722">
        <v>1.8828550220279046</v>
      </c>
      <c r="AD722">
        <v>0.21806875308294821</v>
      </c>
      <c r="AE722">
        <v>1.8301970839523842</v>
      </c>
      <c r="AF722">
        <v>0.2188657956900083</v>
      </c>
      <c r="AG722">
        <v>1.7797769266085499</v>
      </c>
      <c r="AH722">
        <v>0.21938698012573293</v>
      </c>
      <c r="AI722">
        <v>1.7315945499964012</v>
      </c>
      <c r="AJ722">
        <v>0.21963230639012205</v>
      </c>
      <c r="AK722">
        <v>1.685649954115938</v>
      </c>
      <c r="AL722">
        <v>0.21960177448317567</v>
      </c>
      <c r="AM722">
        <v>1.6419431389671604</v>
      </c>
      <c r="AN722">
        <v>0.21929538440489382</v>
      </c>
      <c r="AO722">
        <v>1.6004741045500683</v>
      </c>
      <c r="AP722">
        <v>0.21871313615527643</v>
      </c>
      <c r="AQ722">
        <v>1.5612428508646619</v>
      </c>
      <c r="AR722">
        <v>0.21785502973432358</v>
      </c>
      <c r="AS722">
        <v>1.524249377910941</v>
      </c>
      <c r="AT722">
        <v>0.21672106514203524</v>
      </c>
      <c r="AU722">
        <v>1.4894936856889056</v>
      </c>
      <c r="AV722">
        <v>0.2153112423784114</v>
      </c>
      <c r="AW722">
        <v>1.4569757741985558</v>
      </c>
      <c r="AX722">
        <v>0.2136255614434521</v>
      </c>
      <c r="AY722">
        <v>1.4266956434398916</v>
      </c>
      <c r="AZ722">
        <v>0.21166402233715728</v>
      </c>
      <c r="BA722">
        <v>1.398653293412913</v>
      </c>
      <c r="BB722">
        <v>0.209426625059527</v>
      </c>
      <c r="BC722">
        <v>1.3728487241176204</v>
      </c>
      <c r="BD722">
        <v>0.2069133696105612</v>
      </c>
      <c r="BE722">
        <v>1.3492819355540129</v>
      </c>
      <c r="BF722">
        <v>0.20412425599025991</v>
      </c>
      <c r="BG722">
        <v>1.3279529277220914</v>
      </c>
      <c r="BH722">
        <v>0.20105928419862309</v>
      </c>
      <c r="BI722">
        <v>1.308861700621855</v>
      </c>
      <c r="BJ722">
        <v>0.19771845423565085</v>
      </c>
      <c r="BK722">
        <v>1.2920082542533047</v>
      </c>
      <c r="BL722">
        <v>0.19410176610134308</v>
      </c>
    </row>
    <row r="723" spans="1:64" x14ac:dyDescent="0.25">
      <c r="A723">
        <v>558.00457563752025</v>
      </c>
      <c r="B723">
        <f t="shared" si="11"/>
        <v>1.7921E-3</v>
      </c>
      <c r="C723">
        <v>2.7707415355616694</v>
      </c>
      <c r="D723">
        <v>0.18335584644103869</v>
      </c>
      <c r="E723">
        <v>2.6888180658139009</v>
      </c>
      <c r="F723">
        <v>0.18778241980855453</v>
      </c>
      <c r="G723">
        <v>2.609130287223957</v>
      </c>
      <c r="H723">
        <v>0.19193452149276327</v>
      </c>
      <c r="I723">
        <v>2.5316781997918367</v>
      </c>
      <c r="J723">
        <v>0.19581215149366488</v>
      </c>
      <c r="K723">
        <v>2.456461803517541</v>
      </c>
      <c r="L723">
        <v>0.19941530981125938</v>
      </c>
      <c r="M723">
        <v>2.3834810984010693</v>
      </c>
      <c r="N723">
        <v>0.20274399644554675</v>
      </c>
      <c r="O723">
        <v>2.3127360844424221</v>
      </c>
      <c r="P723">
        <v>0.20579821139652701</v>
      </c>
      <c r="Q723">
        <v>2.2442267616415985</v>
      </c>
      <c r="R723">
        <v>0.20857795466420015</v>
      </c>
      <c r="S723" s="2">
        <v>2.177953129998599</v>
      </c>
      <c r="T723" s="2">
        <v>0.21108322624856618</v>
      </c>
      <c r="U723">
        <v>2.1139151895134241</v>
      </c>
      <c r="V723">
        <v>0.21331402614962508</v>
      </c>
      <c r="W723">
        <v>2.0521129401860732</v>
      </c>
      <c r="X723">
        <v>0.21527035436737685</v>
      </c>
      <c r="Y723">
        <v>1.9925463820165463</v>
      </c>
      <c r="Z723">
        <v>0.21695221090182151</v>
      </c>
      <c r="AA723">
        <v>1.9352155150048436</v>
      </c>
      <c r="AB723">
        <v>0.2183595957529591</v>
      </c>
      <c r="AC723">
        <v>1.8801203391509653</v>
      </c>
      <c r="AD723">
        <v>0.2194925089207895</v>
      </c>
      <c r="AE723">
        <v>1.8272608544549112</v>
      </c>
      <c r="AF723">
        <v>0.22035095040531283</v>
      </c>
      <c r="AG723">
        <v>1.7766370609166808</v>
      </c>
      <c r="AH723">
        <v>0.22093492020652902</v>
      </c>
      <c r="AI723">
        <v>1.7282489585362748</v>
      </c>
      <c r="AJ723">
        <v>0.22124441832443809</v>
      </c>
      <c r="AK723">
        <v>1.6820965473136931</v>
      </c>
      <c r="AL723">
        <v>0.22127944475904004</v>
      </c>
      <c r="AM723">
        <v>1.6381798272489352</v>
      </c>
      <c r="AN723">
        <v>0.22103999951033487</v>
      </c>
      <c r="AO723">
        <v>1.5964987983420018</v>
      </c>
      <c r="AP723">
        <v>0.22052608257832262</v>
      </c>
      <c r="AQ723">
        <v>1.557053460592893</v>
      </c>
      <c r="AR723">
        <v>0.21973769396300322</v>
      </c>
      <c r="AS723">
        <v>1.5198438140016077</v>
      </c>
      <c r="AT723">
        <v>0.21867483366437668</v>
      </c>
      <c r="AU723">
        <v>1.4848698585681466</v>
      </c>
      <c r="AV723">
        <v>0.21733750168244306</v>
      </c>
      <c r="AW723">
        <v>1.4521315942925095</v>
      </c>
      <c r="AX723">
        <v>0.21572569801720232</v>
      </c>
      <c r="AY723">
        <v>1.4216290211746965</v>
      </c>
      <c r="AZ723">
        <v>0.21383942266865449</v>
      </c>
      <c r="BA723">
        <v>1.3933621392147084</v>
      </c>
      <c r="BB723">
        <v>0.21167867563679946</v>
      </c>
      <c r="BC723">
        <v>1.3673309484125435</v>
      </c>
      <c r="BD723">
        <v>0.20924345692163737</v>
      </c>
      <c r="BE723">
        <v>1.3435354487682036</v>
      </c>
      <c r="BF723">
        <v>0.20653376652316816</v>
      </c>
      <c r="BG723">
        <v>1.3219756402816873</v>
      </c>
      <c r="BH723">
        <v>0.20354960444139183</v>
      </c>
      <c r="BI723">
        <v>1.3026515229529951</v>
      </c>
      <c r="BJ723">
        <v>0.20029097067630836</v>
      </c>
      <c r="BK723">
        <v>1.2855630967821274</v>
      </c>
      <c r="BL723">
        <v>0.19675786522791777</v>
      </c>
    </row>
    <row r="724" spans="1:64" x14ac:dyDescent="0.25">
      <c r="A724">
        <v>555.9879906594017</v>
      </c>
      <c r="B724">
        <f t="shared" si="11"/>
        <v>1.7986000000000002E-3</v>
      </c>
      <c r="C724">
        <v>2.7706266143343576</v>
      </c>
      <c r="D724">
        <v>0.1838018234372889</v>
      </c>
      <c r="E724">
        <v>2.6886030659807574</v>
      </c>
      <c r="F724">
        <v>0.18829170925511546</v>
      </c>
      <c r="G724">
        <v>2.6088069645366829</v>
      </c>
      <c r="H724">
        <v>0.19250763768004059</v>
      </c>
      <c r="I724">
        <v>2.5312383100021334</v>
      </c>
      <c r="J724">
        <v>0.19644960871206429</v>
      </c>
      <c r="K724">
        <v>2.4558971023771097</v>
      </c>
      <c r="L724">
        <v>0.2001176223511866</v>
      </c>
      <c r="M724">
        <v>2.3827833416616109</v>
      </c>
      <c r="N724">
        <v>0.20351167859740749</v>
      </c>
      <c r="O724">
        <v>2.3118970278556379</v>
      </c>
      <c r="P724">
        <v>0.20663177745072697</v>
      </c>
      <c r="Q724">
        <v>2.2432381609591907</v>
      </c>
      <c r="R724">
        <v>0.20947791891114503</v>
      </c>
      <c r="S724" s="2">
        <v>2.1768067409722693</v>
      </c>
      <c r="T724" s="2">
        <v>0.2120501029786617</v>
      </c>
      <c r="U724">
        <v>2.1126027678948729</v>
      </c>
      <c r="V724">
        <v>0.21434832965327694</v>
      </c>
      <c r="W724">
        <v>2.0506262417270023</v>
      </c>
      <c r="X724">
        <v>0.21637259893499078</v>
      </c>
      <c r="Y724">
        <v>1.9908771624686565</v>
      </c>
      <c r="Z724">
        <v>0.21812291082380322</v>
      </c>
      <c r="AA724">
        <v>1.9333555301198371</v>
      </c>
      <c r="AB724">
        <v>0.21959926531971422</v>
      </c>
      <c r="AC724">
        <v>1.878061344680543</v>
      </c>
      <c r="AD724">
        <v>0.22080166242272381</v>
      </c>
      <c r="AE724">
        <v>1.8249946061507742</v>
      </c>
      <c r="AF724">
        <v>0.22173010213283201</v>
      </c>
      <c r="AG724">
        <v>1.7741553145305309</v>
      </c>
      <c r="AH724">
        <v>0.22238458445003878</v>
      </c>
      <c r="AI724">
        <v>1.7255434698198135</v>
      </c>
      <c r="AJ724">
        <v>0.22276510937434416</v>
      </c>
      <c r="AK724">
        <v>1.6791590720186211</v>
      </c>
      <c r="AL724">
        <v>0.22287167690574811</v>
      </c>
      <c r="AM724">
        <v>1.6350021211269548</v>
      </c>
      <c r="AN724">
        <v>0.22270428704425066</v>
      </c>
      <c r="AO724">
        <v>1.5930726171448137</v>
      </c>
      <c r="AP724">
        <v>0.22226293978985173</v>
      </c>
      <c r="AQ724">
        <v>1.5533705600721981</v>
      </c>
      <c r="AR724">
        <v>0.22154763514255149</v>
      </c>
      <c r="AS724">
        <v>1.5158959499091078</v>
      </c>
      <c r="AT724">
        <v>0.22055837310234977</v>
      </c>
      <c r="AU724">
        <v>1.4806487866555433</v>
      </c>
      <c r="AV724">
        <v>0.21929515366924668</v>
      </c>
      <c r="AW724">
        <v>1.4476290703115047</v>
      </c>
      <c r="AX724">
        <v>0.21775797684324216</v>
      </c>
      <c r="AY724">
        <v>1.4168368008769905</v>
      </c>
      <c r="AZ724">
        <v>0.21594684262433628</v>
      </c>
      <c r="BA724">
        <v>1.388271978352003</v>
      </c>
      <c r="BB724">
        <v>0.21386175101252886</v>
      </c>
      <c r="BC724">
        <v>1.36193460273654</v>
      </c>
      <c r="BD724">
        <v>0.21150270200782012</v>
      </c>
      <c r="BE724">
        <v>1.3378246740306037</v>
      </c>
      <c r="BF724">
        <v>0.20886969561020996</v>
      </c>
      <c r="BG724">
        <v>1.3159421922341923</v>
      </c>
      <c r="BH724">
        <v>0.20596273181969837</v>
      </c>
      <c r="BI724">
        <v>1.2962871573473058</v>
      </c>
      <c r="BJ724">
        <v>0.20278181063628542</v>
      </c>
      <c r="BK724">
        <v>1.2788595693699452</v>
      </c>
      <c r="BL724">
        <v>0.19932693205997104</v>
      </c>
    </row>
    <row r="725" spans="1:64" x14ac:dyDescent="0.25">
      <c r="A725">
        <v>553.98592875740962</v>
      </c>
      <c r="B725">
        <f t="shared" si="11"/>
        <v>1.8050999999999998E-3</v>
      </c>
      <c r="C725">
        <v>2.7699894846535487</v>
      </c>
      <c r="D725">
        <v>0.18473485728117278</v>
      </c>
      <c r="E725">
        <v>2.6878039295062619</v>
      </c>
      <c r="F725">
        <v>0.1892094314506062</v>
      </c>
      <c r="G725">
        <v>2.6078427222972751</v>
      </c>
      <c r="H725">
        <v>0.19341522547213341</v>
      </c>
      <c r="I725">
        <v>2.5301058630265882</v>
      </c>
      <c r="J725">
        <v>0.19735223934575433</v>
      </c>
      <c r="K725">
        <v>2.4545933516942013</v>
      </c>
      <c r="L725">
        <v>0.20102047307146903</v>
      </c>
      <c r="M725">
        <v>2.3813051883001144</v>
      </c>
      <c r="N725">
        <v>0.20441992664927747</v>
      </c>
      <c r="O725">
        <v>2.3102413728443265</v>
      </c>
      <c r="P725">
        <v>0.20755060007917966</v>
      </c>
      <c r="Q725">
        <v>2.241401905326839</v>
      </c>
      <c r="R725">
        <v>0.21041249336117562</v>
      </c>
      <c r="S725" s="2">
        <v>2.1747867857476515</v>
      </c>
      <c r="T725" s="2">
        <v>0.21300560649526531</v>
      </c>
      <c r="U725">
        <v>2.1103960141067635</v>
      </c>
      <c r="V725">
        <v>0.21532993948144877</v>
      </c>
      <c r="W725">
        <v>2.0482295904041754</v>
      </c>
      <c r="X725">
        <v>0.21738549231972598</v>
      </c>
      <c r="Y725">
        <v>1.9882875146398873</v>
      </c>
      <c r="Z725">
        <v>0.21917226501009696</v>
      </c>
      <c r="AA725">
        <v>1.9305697868138987</v>
      </c>
      <c r="AB725">
        <v>0.22069025755256166</v>
      </c>
      <c r="AC725">
        <v>1.8750764069262109</v>
      </c>
      <c r="AD725">
        <v>0.22193946994712016</v>
      </c>
      <c r="AE725">
        <v>1.821807374976822</v>
      </c>
      <c r="AF725">
        <v>0.22291990219377239</v>
      </c>
      <c r="AG725">
        <v>1.770762690965733</v>
      </c>
      <c r="AH725">
        <v>0.22363155429251835</v>
      </c>
      <c r="AI725">
        <v>1.7219423548929438</v>
      </c>
      <c r="AJ725">
        <v>0.22407442624335808</v>
      </c>
      <c r="AK725">
        <v>1.6753463667584549</v>
      </c>
      <c r="AL725">
        <v>0.22424851804629159</v>
      </c>
      <c r="AM725">
        <v>1.6309747265622661</v>
      </c>
      <c r="AN725">
        <v>0.22415382970131884</v>
      </c>
      <c r="AO725">
        <v>1.5888274343043762</v>
      </c>
      <c r="AP725">
        <v>0.22379036120843981</v>
      </c>
      <c r="AQ725">
        <v>1.5489044899847868</v>
      </c>
      <c r="AR725">
        <v>0.22315811256765455</v>
      </c>
      <c r="AS725">
        <v>1.5112058936034969</v>
      </c>
      <c r="AT725">
        <v>0.22225708377896308</v>
      </c>
      <c r="AU725">
        <v>1.4757316451605074</v>
      </c>
      <c r="AV725">
        <v>0.22108727484236532</v>
      </c>
      <c r="AW725">
        <v>1.4424817446558169</v>
      </c>
      <c r="AX725">
        <v>0.21964868575786134</v>
      </c>
      <c r="AY725">
        <v>1.4114561920894269</v>
      </c>
      <c r="AZ725">
        <v>0.21794131652545112</v>
      </c>
      <c r="BA725">
        <v>1.3826549874613367</v>
      </c>
      <c r="BB725">
        <v>0.21596516714513461</v>
      </c>
      <c r="BC725">
        <v>1.3560781307715462</v>
      </c>
      <c r="BD725">
        <v>0.21372023761691189</v>
      </c>
      <c r="BE725">
        <v>1.3317256220200551</v>
      </c>
      <c r="BF725">
        <v>0.21120652794078293</v>
      </c>
      <c r="BG725">
        <v>1.3095974612068644</v>
      </c>
      <c r="BH725">
        <v>0.20842403811674767</v>
      </c>
      <c r="BI725">
        <v>1.2896936483319732</v>
      </c>
      <c r="BJ725">
        <v>0.20537276814480623</v>
      </c>
      <c r="BK725">
        <v>1.2720141833953824</v>
      </c>
      <c r="BL725">
        <v>0.20205271802495853</v>
      </c>
    </row>
    <row r="726" spans="1:64" x14ac:dyDescent="0.25">
      <c r="A726">
        <v>551.99823360565244</v>
      </c>
      <c r="B726">
        <f t="shared" si="11"/>
        <v>1.8116E-3</v>
      </c>
      <c r="C726">
        <v>2.7697424574771476</v>
      </c>
      <c r="D726">
        <v>0.18527122346755542</v>
      </c>
      <c r="E726">
        <v>2.6874145277287682</v>
      </c>
      <c r="F726">
        <v>0.18970286115597296</v>
      </c>
      <c r="G726">
        <v>2.6073041614223156</v>
      </c>
      <c r="H726">
        <v>0.1938752653690127</v>
      </c>
      <c r="I726">
        <v>2.5294113585577893</v>
      </c>
      <c r="J726">
        <v>0.19778843610667468</v>
      </c>
      <c r="K726">
        <v>2.4537361191351903</v>
      </c>
      <c r="L726">
        <v>0.20144237336895887</v>
      </c>
      <c r="M726">
        <v>2.3802784431545172</v>
      </c>
      <c r="N726">
        <v>0.20483707715586527</v>
      </c>
      <c r="O726">
        <v>2.3090383306157718</v>
      </c>
      <c r="P726">
        <v>0.20797254746739391</v>
      </c>
      <c r="Q726">
        <v>2.2400157815189532</v>
      </c>
      <c r="R726">
        <v>0.21084878430354476</v>
      </c>
      <c r="S726" s="2">
        <v>2.1732107958640605</v>
      </c>
      <c r="T726" s="2">
        <v>0.21346578766431784</v>
      </c>
      <c r="U726">
        <v>2.1086233736510946</v>
      </c>
      <c r="V726">
        <v>0.21582355754971314</v>
      </c>
      <c r="W726">
        <v>2.046253514880056</v>
      </c>
      <c r="X726">
        <v>0.21792209395973067</v>
      </c>
      <c r="Y726">
        <v>1.9861012195509442</v>
      </c>
      <c r="Z726">
        <v>0.21976139689437038</v>
      </c>
      <c r="AA726">
        <v>1.9281664876637585</v>
      </c>
      <c r="AB726">
        <v>0.22134146635363236</v>
      </c>
      <c r="AC726">
        <v>1.8724493192185003</v>
      </c>
      <c r="AD726">
        <v>0.22266230233751652</v>
      </c>
      <c r="AE726">
        <v>1.8189497142151687</v>
      </c>
      <c r="AF726">
        <v>0.22372390484602295</v>
      </c>
      <c r="AG726">
        <v>1.7676676726537637</v>
      </c>
      <c r="AH726">
        <v>0.22452627387915153</v>
      </c>
      <c r="AI726">
        <v>1.718603194534285</v>
      </c>
      <c r="AJ726">
        <v>0.22506940943690237</v>
      </c>
      <c r="AK726">
        <v>1.6717562798567336</v>
      </c>
      <c r="AL726">
        <v>0.22535331151927546</v>
      </c>
      <c r="AM726">
        <v>1.627126928621109</v>
      </c>
      <c r="AN726">
        <v>0.22537798012627075</v>
      </c>
      <c r="AO726">
        <v>1.5847151408274112</v>
      </c>
      <c r="AP726">
        <v>0.22514341525788822</v>
      </c>
      <c r="AQ726">
        <v>1.5445209164756397</v>
      </c>
      <c r="AR726">
        <v>0.22464961691412796</v>
      </c>
      <c r="AS726">
        <v>1.5065442555657955</v>
      </c>
      <c r="AT726">
        <v>0.22389658509498989</v>
      </c>
      <c r="AU726">
        <v>1.4707851580978777</v>
      </c>
      <c r="AV726">
        <v>0.22288431980047407</v>
      </c>
      <c r="AW726">
        <v>1.4372436240718867</v>
      </c>
      <c r="AX726">
        <v>0.22161282103058047</v>
      </c>
      <c r="AY726">
        <v>1.4059196534878224</v>
      </c>
      <c r="AZ726">
        <v>0.22008208878530908</v>
      </c>
      <c r="BA726">
        <v>1.376813246345685</v>
      </c>
      <c r="BB726">
        <v>0.21829212306465989</v>
      </c>
      <c r="BC726">
        <v>1.3499244026454744</v>
      </c>
      <c r="BD726">
        <v>0.21624292386863295</v>
      </c>
      <c r="BE726">
        <v>1.3252531223871906</v>
      </c>
      <c r="BF726">
        <v>0.21393449119722818</v>
      </c>
      <c r="BG726">
        <v>1.3027994055708327</v>
      </c>
      <c r="BH726">
        <v>0.21136682505044571</v>
      </c>
      <c r="BI726">
        <v>1.282563252196403</v>
      </c>
      <c r="BJ726">
        <v>0.20853992542828539</v>
      </c>
      <c r="BK726">
        <v>1.2645446622638992</v>
      </c>
      <c r="BL726">
        <v>0.20545379233074734</v>
      </c>
    </row>
    <row r="727" spans="1:64" x14ac:dyDescent="0.25">
      <c r="A727">
        <v>549.99450005499955</v>
      </c>
      <c r="B727">
        <f t="shared" si="11"/>
        <v>1.8181999999999996E-3</v>
      </c>
      <c r="C727">
        <v>2.7694954303007475</v>
      </c>
      <c r="D727">
        <v>0.1862042573114393</v>
      </c>
      <c r="E727">
        <v>2.6870251259512745</v>
      </c>
      <c r="F727">
        <v>0.1906205833514637</v>
      </c>
      <c r="G727">
        <v>2.6067656005473561</v>
      </c>
      <c r="H727">
        <v>0.1947828531611055</v>
      </c>
      <c r="I727">
        <v>2.5287168540889908</v>
      </c>
      <c r="J727">
        <v>0.19869106674036469</v>
      </c>
      <c r="K727">
        <v>2.4528788865761797</v>
      </c>
      <c r="L727">
        <v>0.20234522408924127</v>
      </c>
      <c r="M727">
        <v>2.3792516980089218</v>
      </c>
      <c r="N727">
        <v>0.20574532520773522</v>
      </c>
      <c r="O727">
        <v>2.3078352883872171</v>
      </c>
      <c r="P727">
        <v>0.20889137009584657</v>
      </c>
      <c r="Q727">
        <v>2.2386296577110669</v>
      </c>
      <c r="R727">
        <v>0.21178335875357532</v>
      </c>
      <c r="S727" s="2">
        <v>2.17163480598047</v>
      </c>
      <c r="T727" s="2">
        <v>0.21442129118092143</v>
      </c>
      <c r="U727">
        <v>2.1068507331954267</v>
      </c>
      <c r="V727">
        <v>0.21680516737788494</v>
      </c>
      <c r="W727">
        <v>2.0442774393559371</v>
      </c>
      <c r="X727">
        <v>0.21893498734446584</v>
      </c>
      <c r="Y727">
        <v>1.9839149244620011</v>
      </c>
      <c r="Z727">
        <v>0.22081075108066411</v>
      </c>
      <c r="AA727">
        <v>1.9257631885136188</v>
      </c>
      <c r="AB727">
        <v>0.22243245858647981</v>
      </c>
      <c r="AC727">
        <v>1.8698222315107909</v>
      </c>
      <c r="AD727">
        <v>0.22380010986191284</v>
      </c>
      <c r="AE727">
        <v>1.8160920534535161</v>
      </c>
      <c r="AF727">
        <v>0.22491370490696327</v>
      </c>
      <c r="AG727">
        <v>1.7645726543417946</v>
      </c>
      <c r="AH727">
        <v>0.2257732437216311</v>
      </c>
      <c r="AI727">
        <v>1.7152640341756271</v>
      </c>
      <c r="AJ727">
        <v>0.22637872630591632</v>
      </c>
      <c r="AK727">
        <v>1.6681661929550131</v>
      </c>
      <c r="AL727">
        <v>0.22673015265981891</v>
      </c>
      <c r="AM727">
        <v>1.6232791306799532</v>
      </c>
      <c r="AN727">
        <v>0.2268275227833389</v>
      </c>
      <c r="AO727">
        <v>1.5806028473504465</v>
      </c>
      <c r="AP727">
        <v>0.22667083667647625</v>
      </c>
      <c r="AQ727">
        <v>1.5401373429664935</v>
      </c>
      <c r="AR727">
        <v>0.22626009433923103</v>
      </c>
      <c r="AS727">
        <v>1.5018826175280946</v>
      </c>
      <c r="AT727">
        <v>0.22559529577160314</v>
      </c>
      <c r="AU727">
        <v>1.4658386710352489</v>
      </c>
      <c r="AV727">
        <v>0.22467644097359268</v>
      </c>
      <c r="AW727">
        <v>1.4320055034879573</v>
      </c>
      <c r="AX727">
        <v>0.22350352994519962</v>
      </c>
      <c r="AY727">
        <v>1.4003831148862189</v>
      </c>
      <c r="AZ727">
        <v>0.22207656268642392</v>
      </c>
      <c r="BA727">
        <v>1.3709715052300346</v>
      </c>
      <c r="BB727">
        <v>0.22039553919726559</v>
      </c>
      <c r="BC727">
        <v>1.3437706745194031</v>
      </c>
      <c r="BD727">
        <v>0.21846045947772469</v>
      </c>
      <c r="BE727">
        <v>1.3187806227543262</v>
      </c>
      <c r="BF727">
        <v>0.21627132352780118</v>
      </c>
      <c r="BG727">
        <v>1.2960013499348033</v>
      </c>
      <c r="BH727">
        <v>0.21382813134749501</v>
      </c>
      <c r="BI727">
        <v>1.2754328560608323</v>
      </c>
      <c r="BJ727">
        <v>0.21113088293680624</v>
      </c>
      <c r="BK727">
        <v>1.2570751411324168</v>
      </c>
      <c r="BL727">
        <v>0.20817957829573486</v>
      </c>
    </row>
    <row r="728" spans="1:64" x14ac:dyDescent="0.25">
      <c r="A728">
        <v>548.0052608505041</v>
      </c>
      <c r="B728">
        <f t="shared" si="11"/>
        <v>1.8248000000000001E-3</v>
      </c>
      <c r="C728">
        <v>2.7692642335785718</v>
      </c>
      <c r="D728">
        <v>0.18680790810772541</v>
      </c>
      <c r="E728">
        <v>2.6866428513571861</v>
      </c>
      <c r="F728">
        <v>0.19134185005292803</v>
      </c>
      <c r="G728">
        <v>2.6062242973601117</v>
      </c>
      <c r="H728">
        <v>0.19561878479616532</v>
      </c>
      <c r="I728">
        <v>2.5280085715873488</v>
      </c>
      <c r="J728">
        <v>0.19963871233743727</v>
      </c>
      <c r="K728">
        <v>2.4519956740388968</v>
      </c>
      <c r="L728">
        <v>0.20340163267674385</v>
      </c>
      <c r="M728">
        <v>2.3781856047147558</v>
      </c>
      <c r="N728">
        <v>0.2069075458140851</v>
      </c>
      <c r="O728">
        <v>2.3065783636149257</v>
      </c>
      <c r="P728">
        <v>0.21015645174946099</v>
      </c>
      <c r="Q728">
        <v>2.2371739507394075</v>
      </c>
      <c r="R728">
        <v>0.21314835048287153</v>
      </c>
      <c r="S728" s="2">
        <v>2.1699723660882002</v>
      </c>
      <c r="T728" s="2">
        <v>0.21588324201431675</v>
      </c>
      <c r="U728">
        <v>2.1049736096613039</v>
      </c>
      <c r="V728">
        <v>0.21836112634379659</v>
      </c>
      <c r="W728">
        <v>2.0421776814587194</v>
      </c>
      <c r="X728">
        <v>0.22058200347131113</v>
      </c>
      <c r="Y728">
        <v>1.9815845814804456</v>
      </c>
      <c r="Z728">
        <v>0.2225458733968603</v>
      </c>
      <c r="AA728">
        <v>1.9231943097264828</v>
      </c>
      <c r="AB728">
        <v>0.22425273612044408</v>
      </c>
      <c r="AC728">
        <v>1.8670068661968315</v>
      </c>
      <c r="AD728">
        <v>0.22570259164206258</v>
      </c>
      <c r="AE728">
        <v>1.8130222508914913</v>
      </c>
      <c r="AF728">
        <v>0.22689543996171568</v>
      </c>
      <c r="AG728">
        <v>1.7612404638104624</v>
      </c>
      <c r="AH728">
        <v>0.22783128107940348</v>
      </c>
      <c r="AI728">
        <v>1.7116615049537445</v>
      </c>
      <c r="AJ728">
        <v>0.22851011499512591</v>
      </c>
      <c r="AK728">
        <v>1.6642853743213375</v>
      </c>
      <c r="AL728">
        <v>0.22893194170888298</v>
      </c>
      <c r="AM728">
        <v>1.6191120719132424</v>
      </c>
      <c r="AN728">
        <v>0.22909676122067474</v>
      </c>
      <c r="AO728">
        <v>1.5761415977294577</v>
      </c>
      <c r="AP728">
        <v>0.22900457353050108</v>
      </c>
      <c r="AQ728">
        <v>1.5353739517699849</v>
      </c>
      <c r="AR728">
        <v>0.22865537863836216</v>
      </c>
      <c r="AS728">
        <v>1.4968091340348231</v>
      </c>
      <c r="AT728">
        <v>0.22804917654425783</v>
      </c>
      <c r="AU728">
        <v>1.4604471445239722</v>
      </c>
      <c r="AV728">
        <v>0.22718596724818818</v>
      </c>
      <c r="AW728">
        <v>1.4262879832374327</v>
      </c>
      <c r="AX728">
        <v>0.2260657507501532</v>
      </c>
      <c r="AY728">
        <v>1.3943316501752041</v>
      </c>
      <c r="AZ728">
        <v>0.22468852705015285</v>
      </c>
      <c r="BA728">
        <v>1.3645781453372869</v>
      </c>
      <c r="BB728">
        <v>0.22305429614818717</v>
      </c>
      <c r="BC728">
        <v>1.3370274687236807</v>
      </c>
      <c r="BD728">
        <v>0.22116305804425609</v>
      </c>
      <c r="BE728">
        <v>1.3116796203343859</v>
      </c>
      <c r="BF728">
        <v>0.21901481273835977</v>
      </c>
      <c r="BG728">
        <v>1.288534600169402</v>
      </c>
      <c r="BH728">
        <v>0.21660956023049799</v>
      </c>
      <c r="BI728">
        <v>1.26759240822873</v>
      </c>
      <c r="BJ728">
        <v>0.21394730052067096</v>
      </c>
      <c r="BK728">
        <v>1.2488530445123684</v>
      </c>
      <c r="BL728">
        <v>0.21102803360887851</v>
      </c>
    </row>
    <row r="729" spans="1:64" x14ac:dyDescent="0.25">
      <c r="A729">
        <v>546.00054600054591</v>
      </c>
      <c r="B729">
        <f t="shared" si="11"/>
        <v>1.8315000000000002E-3</v>
      </c>
      <c r="C729">
        <v>2.7690330368563969</v>
      </c>
      <c r="D729">
        <v>0.18734427429410805</v>
      </c>
      <c r="E729">
        <v>2.6862605767630985</v>
      </c>
      <c r="F729">
        <v>0.19183527975829479</v>
      </c>
      <c r="G729">
        <v>2.6056829941728683</v>
      </c>
      <c r="H729">
        <v>0.19607882469304466</v>
      </c>
      <c r="I729">
        <v>2.5273002890857073</v>
      </c>
      <c r="J729">
        <v>0.20007490909835762</v>
      </c>
      <c r="K729">
        <v>2.4511124615016149</v>
      </c>
      <c r="L729">
        <v>0.20382353297423372</v>
      </c>
      <c r="M729">
        <v>2.3771195114205907</v>
      </c>
      <c r="N729">
        <v>0.20732469632067294</v>
      </c>
      <c r="O729">
        <v>2.3053214388426353</v>
      </c>
      <c r="P729">
        <v>0.21057839913767526</v>
      </c>
      <c r="Q729">
        <v>2.2357182437677494</v>
      </c>
      <c r="R729">
        <v>0.21358464142524072</v>
      </c>
      <c r="S729" s="2">
        <v>2.1683099261959313</v>
      </c>
      <c r="T729" s="2">
        <v>0.2163434231833693</v>
      </c>
      <c r="U729">
        <v>2.1030964861271828</v>
      </c>
      <c r="V729">
        <v>0.21885474441206099</v>
      </c>
      <c r="W729">
        <v>2.0400779235615021</v>
      </c>
      <c r="X729">
        <v>0.22111860511131581</v>
      </c>
      <c r="Y729">
        <v>1.9792542384988905</v>
      </c>
      <c r="Z729">
        <v>0.22313500528113372</v>
      </c>
      <c r="AA729">
        <v>1.9206254309393476</v>
      </c>
      <c r="AB729">
        <v>0.2249039449215148</v>
      </c>
      <c r="AC729">
        <v>1.8641915008828733</v>
      </c>
      <c r="AD729">
        <v>0.22642542403245897</v>
      </c>
      <c r="AE729">
        <v>1.8099524483294678</v>
      </c>
      <c r="AF729">
        <v>0.22769944261396627</v>
      </c>
      <c r="AG729">
        <v>1.7579082732791309</v>
      </c>
      <c r="AH729">
        <v>0.22872600066603666</v>
      </c>
      <c r="AI729">
        <v>1.7080589757318627</v>
      </c>
      <c r="AJ729">
        <v>0.22950509818867021</v>
      </c>
      <c r="AK729">
        <v>1.6604045556876632</v>
      </c>
      <c r="AL729">
        <v>0.23003673518186685</v>
      </c>
      <c r="AM729">
        <v>1.6149450131465328</v>
      </c>
      <c r="AN729">
        <v>0.23032091164562665</v>
      </c>
      <c r="AO729">
        <v>1.5716803481084707</v>
      </c>
      <c r="AP729">
        <v>0.23035762757994954</v>
      </c>
      <c r="AQ729">
        <v>1.5306105605734768</v>
      </c>
      <c r="AR729">
        <v>0.23014688298483557</v>
      </c>
      <c r="AS729">
        <v>1.4917356505415524</v>
      </c>
      <c r="AT729">
        <v>0.22968867786028468</v>
      </c>
      <c r="AU729">
        <v>1.4550556180126959</v>
      </c>
      <c r="AV729">
        <v>0.22898301220629691</v>
      </c>
      <c r="AW729">
        <v>1.4205704629869089</v>
      </c>
      <c r="AX729">
        <v>0.22802988602287233</v>
      </c>
      <c r="AY729">
        <v>1.3882801854641906</v>
      </c>
      <c r="AZ729">
        <v>0.22682929931001083</v>
      </c>
      <c r="BA729">
        <v>1.3581847854445406</v>
      </c>
      <c r="BB729">
        <v>0.22538125206771245</v>
      </c>
      <c r="BC729">
        <v>1.3302842629279592</v>
      </c>
      <c r="BD729">
        <v>0.22368574429597718</v>
      </c>
      <c r="BE729">
        <v>1.304578617914447</v>
      </c>
      <c r="BF729">
        <v>0.22174277599480505</v>
      </c>
      <c r="BG729">
        <v>1.2810678504040034</v>
      </c>
      <c r="BH729">
        <v>0.21955234716419603</v>
      </c>
      <c r="BI729">
        <v>1.2597519603966281</v>
      </c>
      <c r="BJ729">
        <v>0.21711445780415012</v>
      </c>
      <c r="BK729">
        <v>1.2406309478923214</v>
      </c>
      <c r="BL729">
        <v>0.21442910791466732</v>
      </c>
    </row>
    <row r="730" spans="1:64" x14ac:dyDescent="0.25">
      <c r="A730">
        <v>544.010445000544</v>
      </c>
      <c r="B730">
        <f t="shared" si="11"/>
        <v>1.8382000000000001E-3</v>
      </c>
      <c r="C730">
        <v>2.7684373054807581</v>
      </c>
      <c r="D730">
        <v>0.18826804283685877</v>
      </c>
      <c r="E730">
        <v>2.6855061427825593</v>
      </c>
      <c r="F730">
        <v>0.192760432563502</v>
      </c>
      <c r="G730">
        <v>2.6047635868812717</v>
      </c>
      <c r="H730">
        <v>0.19701102132818704</v>
      </c>
      <c r="I730">
        <v>2.526209637776895</v>
      </c>
      <c r="J730">
        <v>0.20101980913091388</v>
      </c>
      <c r="K730">
        <v>2.4498442954694291</v>
      </c>
      <c r="L730">
        <v>0.20478679597168253</v>
      </c>
      <c r="M730">
        <v>2.375667559958873</v>
      </c>
      <c r="N730">
        <v>0.20831198185049296</v>
      </c>
      <c r="O730">
        <v>2.3036794312452287</v>
      </c>
      <c r="P730">
        <v>0.21159536676734519</v>
      </c>
      <c r="Q730">
        <v>2.2338799093284951</v>
      </c>
      <c r="R730">
        <v>0.21463695072223923</v>
      </c>
      <c r="S730" s="2">
        <v>2.1662689942086715</v>
      </c>
      <c r="T730" s="2">
        <v>0.21743673371517508</v>
      </c>
      <c r="U730">
        <v>2.1008466858857591</v>
      </c>
      <c r="V730">
        <v>0.21999471574615267</v>
      </c>
      <c r="W730">
        <v>2.0376129843597575</v>
      </c>
      <c r="X730">
        <v>0.22231089681517208</v>
      </c>
      <c r="Y730">
        <v>1.9765678896306664</v>
      </c>
      <c r="Z730">
        <v>0.22438527692223331</v>
      </c>
      <c r="AA730">
        <v>1.917711401698486</v>
      </c>
      <c r="AB730">
        <v>0.22621785606733633</v>
      </c>
      <c r="AC730">
        <v>1.8610435205632168</v>
      </c>
      <c r="AD730">
        <v>0.22780863425048115</v>
      </c>
      <c r="AE730">
        <v>1.8065642462248581</v>
      </c>
      <c r="AF730">
        <v>0.22915761147166774</v>
      </c>
      <c r="AG730">
        <v>1.7542735786834103</v>
      </c>
      <c r="AH730">
        <v>0.23026478773089615</v>
      </c>
      <c r="AI730">
        <v>1.7041715179388728</v>
      </c>
      <c r="AJ730">
        <v>0.23113016302816636</v>
      </c>
      <c r="AK730">
        <v>1.6562580639912463</v>
      </c>
      <c r="AL730">
        <v>0.23175373736347835</v>
      </c>
      <c r="AM730">
        <v>1.6105332168405311</v>
      </c>
      <c r="AN730">
        <v>0.23213551073683214</v>
      </c>
      <c r="AO730">
        <v>1.5669969764867262</v>
      </c>
      <c r="AP730">
        <v>0.23227548314822771</v>
      </c>
      <c r="AQ730">
        <v>1.5256493429298312</v>
      </c>
      <c r="AR730">
        <v>0.23217365459766512</v>
      </c>
      <c r="AS730">
        <v>1.4864903161698479</v>
      </c>
      <c r="AT730">
        <v>0.2318300250851443</v>
      </c>
      <c r="AU730">
        <v>1.4495198962067755</v>
      </c>
      <c r="AV730">
        <v>0.23124459461066527</v>
      </c>
      <c r="AW730">
        <v>1.4147380830406138</v>
      </c>
      <c r="AX730">
        <v>0.23041736317422809</v>
      </c>
      <c r="AY730">
        <v>1.382144876671362</v>
      </c>
      <c r="AZ730">
        <v>0.22934833077583267</v>
      </c>
      <c r="BA730">
        <v>1.3517402770990214</v>
      </c>
      <c r="BB730">
        <v>0.22803749741547905</v>
      </c>
      <c r="BC730">
        <v>1.3235242843235917</v>
      </c>
      <c r="BD730">
        <v>0.22648486309316723</v>
      </c>
      <c r="BE730">
        <v>1.2974968983450732</v>
      </c>
      <c r="BF730">
        <v>0.22469042780889717</v>
      </c>
      <c r="BG730">
        <v>1.2736581191634646</v>
      </c>
      <c r="BH730">
        <v>0.22265419156266894</v>
      </c>
      <c r="BI730">
        <v>1.2520079467787668</v>
      </c>
      <c r="BJ730">
        <v>0.22037615435448249</v>
      </c>
      <c r="BK730">
        <v>1.2325463811909807</v>
      </c>
      <c r="BL730">
        <v>0.21785631618433787</v>
      </c>
    </row>
    <row r="731" spans="1:64" x14ac:dyDescent="0.25">
      <c r="A731">
        <v>542.00542005420061</v>
      </c>
      <c r="B731">
        <f t="shared" si="11"/>
        <v>1.8449999999999999E-3</v>
      </c>
      <c r="C731">
        <v>2.7680577002596798</v>
      </c>
      <c r="D731">
        <v>0.18888799618295699</v>
      </c>
      <c r="E731">
        <v>2.684904460323851</v>
      </c>
      <c r="F731">
        <v>0.19352670518523468</v>
      </c>
      <c r="G731">
        <v>2.6039348594031959</v>
      </c>
      <c r="H731">
        <v>0.19791913906639208</v>
      </c>
      <c r="I731">
        <v>2.5251488974977132</v>
      </c>
      <c r="J731">
        <v>0.20206529782642915</v>
      </c>
      <c r="K731">
        <v>2.4485465746074047</v>
      </c>
      <c r="L731">
        <v>0.20596518146534593</v>
      </c>
      <c r="M731">
        <v>2.3741278907322689</v>
      </c>
      <c r="N731">
        <v>0.20961878998314237</v>
      </c>
      <c r="O731">
        <v>2.301892845872306</v>
      </c>
      <c r="P731">
        <v>0.21302612337981852</v>
      </c>
      <c r="Q731">
        <v>2.2318414400275168</v>
      </c>
      <c r="R731">
        <v>0.21618718165537437</v>
      </c>
      <c r="S731" s="2">
        <v>2.1639736731979005</v>
      </c>
      <c r="T731" s="2">
        <v>0.2191019648098099</v>
      </c>
      <c r="U731">
        <v>2.0982895453834569</v>
      </c>
      <c r="V731">
        <v>0.22177047284312512</v>
      </c>
      <c r="W731">
        <v>2.0347890565841871</v>
      </c>
      <c r="X731">
        <v>0.22419270575532002</v>
      </c>
      <c r="Y731">
        <v>1.9734722068000905</v>
      </c>
      <c r="Z731">
        <v>0.22636866354639462</v>
      </c>
      <c r="AA731">
        <v>1.9143389960311668</v>
      </c>
      <c r="AB731">
        <v>0.22829834621634892</v>
      </c>
      <c r="AC731">
        <v>1.8573894242774167</v>
      </c>
      <c r="AD731">
        <v>0.22998175376518293</v>
      </c>
      <c r="AE731">
        <v>1.8026234915388397</v>
      </c>
      <c r="AF731">
        <v>0.23141888619289658</v>
      </c>
      <c r="AG731">
        <v>1.7500411978154353</v>
      </c>
      <c r="AH731">
        <v>0.23260974349948996</v>
      </c>
      <c r="AI731">
        <v>1.6996425431072049</v>
      </c>
      <c r="AJ731">
        <v>0.23355432568496304</v>
      </c>
      <c r="AK731">
        <v>1.651427527414147</v>
      </c>
      <c r="AL731">
        <v>0.23425263274931579</v>
      </c>
      <c r="AM731">
        <v>1.6053961507362629</v>
      </c>
      <c r="AN731">
        <v>0.23470466469254822</v>
      </c>
      <c r="AO731">
        <v>1.5615484130735515</v>
      </c>
      <c r="AP731">
        <v>0.23491042151466035</v>
      </c>
      <c r="AQ731">
        <v>1.5198843144260135</v>
      </c>
      <c r="AR731">
        <v>0.23486990321565218</v>
      </c>
      <c r="AS731">
        <v>1.4804038547936487</v>
      </c>
      <c r="AT731">
        <v>0.23458310979552369</v>
      </c>
      <c r="AU731">
        <v>1.4431070341764567</v>
      </c>
      <c r="AV731">
        <v>0.23405004125427489</v>
      </c>
      <c r="AW731">
        <v>1.4079938525744384</v>
      </c>
      <c r="AX731">
        <v>0.2332706975919058</v>
      </c>
      <c r="AY731">
        <v>1.375064309987593</v>
      </c>
      <c r="AZ731">
        <v>0.23224507880841641</v>
      </c>
      <c r="BA731">
        <v>1.3443184064159213</v>
      </c>
      <c r="BB731">
        <v>0.23097318490380664</v>
      </c>
      <c r="BC731">
        <v>1.3157561418594219</v>
      </c>
      <c r="BD731">
        <v>0.22945501587807665</v>
      </c>
      <c r="BE731">
        <v>1.2893775163180963</v>
      </c>
      <c r="BF731">
        <v>0.22769057173122634</v>
      </c>
      <c r="BG731">
        <v>1.2651825297919435</v>
      </c>
      <c r="BH731">
        <v>0.22567985246325564</v>
      </c>
      <c r="BI731">
        <v>1.2431711822809643</v>
      </c>
      <c r="BJ731">
        <v>0.2234228580741647</v>
      </c>
      <c r="BK731">
        <v>1.2233434737851581</v>
      </c>
      <c r="BL731">
        <v>0.22091958856395344</v>
      </c>
    </row>
    <row r="732" spans="1:64" x14ac:dyDescent="0.25">
      <c r="A732">
        <v>539.98596036503056</v>
      </c>
      <c r="B732">
        <f t="shared" si="11"/>
        <v>1.8518999999999999E-3</v>
      </c>
      <c r="C732">
        <v>2.7678934696936208</v>
      </c>
      <c r="D732">
        <v>0.1897311961678203</v>
      </c>
      <c r="E732">
        <v>2.6846044635342721</v>
      </c>
      <c r="F732">
        <v>0.19430258586282606</v>
      </c>
      <c r="G732">
        <v>2.6034859684238594</v>
      </c>
      <c r="H732">
        <v>0.19864026201666704</v>
      </c>
      <c r="I732">
        <v>2.5245379843623814</v>
      </c>
      <c r="J732">
        <v>0.20274422462934333</v>
      </c>
      <c r="K732">
        <v>2.4477605113498395</v>
      </c>
      <c r="L732">
        <v>0.20661447370085489</v>
      </c>
      <c r="M732">
        <v>2.3731535493862337</v>
      </c>
      <c r="N732">
        <v>0.21025100923120171</v>
      </c>
      <c r="O732">
        <v>2.3007170984715626</v>
      </c>
      <c r="P732">
        <v>0.21365383122038384</v>
      </c>
      <c r="Q732">
        <v>2.2304511586058275</v>
      </c>
      <c r="R732">
        <v>0.21682293966840124</v>
      </c>
      <c r="S732" s="2">
        <v>2.1623557297890272</v>
      </c>
      <c r="T732" s="2">
        <v>0.21975833457525396</v>
      </c>
      <c r="U732">
        <v>2.096430812021163</v>
      </c>
      <c r="V732">
        <v>0.22246001594094189</v>
      </c>
      <c r="W732">
        <v>2.0326764053022348</v>
      </c>
      <c r="X732">
        <v>0.22492798376546516</v>
      </c>
      <c r="Y732">
        <v>1.9710925096322414</v>
      </c>
      <c r="Z732">
        <v>0.22716223804882368</v>
      </c>
      <c r="AA732">
        <v>1.911679125011184</v>
      </c>
      <c r="AB732">
        <v>0.22916277879101751</v>
      </c>
      <c r="AC732">
        <v>1.8544362514390618</v>
      </c>
      <c r="AD732">
        <v>0.23092960599204659</v>
      </c>
      <c r="AE732">
        <v>1.7993638889158752</v>
      </c>
      <c r="AF732">
        <v>0.23246271965191095</v>
      </c>
      <c r="AG732">
        <v>1.7464620374416242</v>
      </c>
      <c r="AH732">
        <v>0.23376211977061062</v>
      </c>
      <c r="AI732">
        <v>1.6957306970163089</v>
      </c>
      <c r="AJ732">
        <v>0.23482780634814554</v>
      </c>
      <c r="AK732">
        <v>1.6471698676399291</v>
      </c>
      <c r="AL732">
        <v>0.23565977938451577</v>
      </c>
      <c r="AM732">
        <v>1.6007795493124841</v>
      </c>
      <c r="AN732">
        <v>0.23625803887972124</v>
      </c>
      <c r="AO732">
        <v>1.5565597420339756</v>
      </c>
      <c r="AP732">
        <v>0.23662258483376203</v>
      </c>
      <c r="AQ732">
        <v>1.5145104458044023</v>
      </c>
      <c r="AR732">
        <v>0.23675341724663806</v>
      </c>
      <c r="AS732">
        <v>1.4746316606237646</v>
      </c>
      <c r="AT732">
        <v>0.23665053611834941</v>
      </c>
      <c r="AU732">
        <v>1.4369233864920621</v>
      </c>
      <c r="AV732">
        <v>0.23631394144889603</v>
      </c>
      <c r="AW732">
        <v>1.4013856234092952</v>
      </c>
      <c r="AX732">
        <v>0.23574363323827796</v>
      </c>
      <c r="AY732">
        <v>1.3680183713754643</v>
      </c>
      <c r="AZ732">
        <v>0.23493961148649511</v>
      </c>
      <c r="BA732">
        <v>1.3368216303905682</v>
      </c>
      <c r="BB732">
        <v>0.23390187619354758</v>
      </c>
      <c r="BC732">
        <v>1.3077954004546082</v>
      </c>
      <c r="BD732">
        <v>0.23263042735943534</v>
      </c>
      <c r="BE732">
        <v>1.2809396815675842</v>
      </c>
      <c r="BF732">
        <v>0.23112526498415836</v>
      </c>
      <c r="BG732">
        <v>1.2562544737294945</v>
      </c>
      <c r="BH732">
        <v>0.22938638906771666</v>
      </c>
      <c r="BI732">
        <v>1.2337397769403409</v>
      </c>
      <c r="BJ732">
        <v>0.22741379961011027</v>
      </c>
      <c r="BK732">
        <v>1.2133955912001233</v>
      </c>
      <c r="BL732">
        <v>0.22520749661133913</v>
      </c>
    </row>
    <row r="733" spans="1:64" x14ac:dyDescent="0.25">
      <c r="A733">
        <v>538.01043740248565</v>
      </c>
      <c r="B733">
        <f t="shared" si="11"/>
        <v>1.8586999999999998E-3</v>
      </c>
      <c r="C733">
        <v>2.7675138644725434</v>
      </c>
      <c r="D733">
        <v>0.19044810385714334</v>
      </c>
      <c r="E733">
        <v>2.6840027810755647</v>
      </c>
      <c r="F733">
        <v>0.19506755653648641</v>
      </c>
      <c r="G733">
        <v>2.6026572409457835</v>
      </c>
      <c r="H733">
        <v>0.19945716999523955</v>
      </c>
      <c r="I733">
        <v>2.5234772440832005</v>
      </c>
      <c r="J733">
        <v>0.20361694423340274</v>
      </c>
      <c r="K733">
        <v>2.446462790487816</v>
      </c>
      <c r="L733">
        <v>0.20754687925097598</v>
      </c>
      <c r="M733">
        <v>2.3716138801596292</v>
      </c>
      <c r="N733">
        <v>0.21124697504795928</v>
      </c>
      <c r="O733">
        <v>2.2989305130986404</v>
      </c>
      <c r="P733">
        <v>0.21471723162435261</v>
      </c>
      <c r="Q733">
        <v>2.2284126893048493</v>
      </c>
      <c r="R733">
        <v>0.21795764898015602</v>
      </c>
      <c r="S733" s="2">
        <v>2.1600604087782567</v>
      </c>
      <c r="T733" s="2">
        <v>0.22096822711536945</v>
      </c>
      <c r="U733">
        <v>2.0938736715188622</v>
      </c>
      <c r="V733">
        <v>0.22374896602999292</v>
      </c>
      <c r="W733">
        <v>2.0298524775266649</v>
      </c>
      <c r="X733">
        <v>0.22629986572402649</v>
      </c>
      <c r="Y733">
        <v>1.9679968268016657</v>
      </c>
      <c r="Z733">
        <v>0.2286209261974701</v>
      </c>
      <c r="AA733">
        <v>1.908306719343865</v>
      </c>
      <c r="AB733">
        <v>0.2307121474503237</v>
      </c>
      <c r="AC733">
        <v>1.8507821551532619</v>
      </c>
      <c r="AD733">
        <v>0.23257352948258742</v>
      </c>
      <c r="AE733">
        <v>1.7954231342298568</v>
      </c>
      <c r="AF733">
        <v>0.23420507229426113</v>
      </c>
      <c r="AG733">
        <v>1.7422296565736499</v>
      </c>
      <c r="AH733">
        <v>0.23560677588534495</v>
      </c>
      <c r="AI733">
        <v>1.6912017221846405</v>
      </c>
      <c r="AJ733">
        <v>0.23677864025583878</v>
      </c>
      <c r="AK733">
        <v>1.6423393310628294</v>
      </c>
      <c r="AL733">
        <v>0.23772066540574266</v>
      </c>
      <c r="AM733">
        <v>1.5956424832082168</v>
      </c>
      <c r="AN733">
        <v>0.23843285133505662</v>
      </c>
      <c r="AO733">
        <v>1.5511111786208014</v>
      </c>
      <c r="AP733">
        <v>0.23891519804378059</v>
      </c>
      <c r="AQ733">
        <v>1.5087454173005845</v>
      </c>
      <c r="AR733">
        <v>0.23916770553191463</v>
      </c>
      <c r="AS733">
        <v>1.4685451992475658</v>
      </c>
      <c r="AT733">
        <v>0.23919037379945873</v>
      </c>
      <c r="AU733">
        <v>1.4305105244617442</v>
      </c>
      <c r="AV733">
        <v>0.23898320284641283</v>
      </c>
      <c r="AW733">
        <v>1.3946413929431216</v>
      </c>
      <c r="AX733">
        <v>0.23854619267277707</v>
      </c>
      <c r="AY733">
        <v>1.3609378046916958</v>
      </c>
      <c r="AZ733">
        <v>0.23787934327855131</v>
      </c>
      <c r="BA733">
        <v>1.3293997597074685</v>
      </c>
      <c r="BB733">
        <v>0.23698265466373558</v>
      </c>
      <c r="BC733">
        <v>1.3000272579904397</v>
      </c>
      <c r="BD733">
        <v>0.23585612682832993</v>
      </c>
      <c r="BE733">
        <v>1.2728202995406082</v>
      </c>
      <c r="BF733">
        <v>0.23449975977233434</v>
      </c>
      <c r="BG733">
        <v>1.2477788843579756</v>
      </c>
      <c r="BH733">
        <v>0.23291355349574874</v>
      </c>
      <c r="BI733">
        <v>1.2249030124425397</v>
      </c>
      <c r="BJ733">
        <v>0.23109750799857326</v>
      </c>
      <c r="BK733">
        <v>1.2041926837943024</v>
      </c>
      <c r="BL733">
        <v>0.2290516232808078</v>
      </c>
    </row>
    <row r="734" spans="1:64" x14ac:dyDescent="0.25">
      <c r="A734">
        <v>535.99185292383549</v>
      </c>
      <c r="B734">
        <f t="shared" si="11"/>
        <v>1.8657000000000003E-3</v>
      </c>
      <c r="C734">
        <v>2.7670264975581906</v>
      </c>
      <c r="D734">
        <v>0.19103322405116305</v>
      </c>
      <c r="E734">
        <v>2.6833753273934917</v>
      </c>
      <c r="F734">
        <v>0.19580368445738361</v>
      </c>
      <c r="G734">
        <v>2.6018750808099056</v>
      </c>
      <c r="H734">
        <v>0.20034231931639851</v>
      </c>
      <c r="I734">
        <v>2.5225257578074318</v>
      </c>
      <c r="J734">
        <v>0.20464912862820772</v>
      </c>
      <c r="K734">
        <v>2.4453273583860708</v>
      </c>
      <c r="L734">
        <v>0.2087241123928113</v>
      </c>
      <c r="M734">
        <v>2.3702798825458222</v>
      </c>
      <c r="N734">
        <v>0.21256727061020922</v>
      </c>
      <c r="O734">
        <v>2.2973833302866864</v>
      </c>
      <c r="P734">
        <v>0.21617860328040145</v>
      </c>
      <c r="Q734">
        <v>2.2266377016086629</v>
      </c>
      <c r="R734">
        <v>0.21955811040338805</v>
      </c>
      <c r="S734" s="2">
        <v>2.1580429965117522</v>
      </c>
      <c r="T734" s="2">
        <v>0.22270579197916898</v>
      </c>
      <c r="U734">
        <v>2.0915992149959539</v>
      </c>
      <c r="V734">
        <v>0.22562164800774426</v>
      </c>
      <c r="W734">
        <v>2.0273063570612684</v>
      </c>
      <c r="X734">
        <v>0.22830567848911387</v>
      </c>
      <c r="Y734">
        <v>1.9651644227076954</v>
      </c>
      <c r="Z734">
        <v>0.2307578834232778</v>
      </c>
      <c r="AA734">
        <v>1.9051734119352348</v>
      </c>
      <c r="AB734">
        <v>0.23297826281023612</v>
      </c>
      <c r="AC734">
        <v>1.8473333247438872</v>
      </c>
      <c r="AD734">
        <v>0.23496681664998872</v>
      </c>
      <c r="AE734">
        <v>1.7916441611336515</v>
      </c>
      <c r="AF734">
        <v>0.23672354494253567</v>
      </c>
      <c r="AG734">
        <v>1.7381059211045291</v>
      </c>
      <c r="AH734">
        <v>0.23824844768787701</v>
      </c>
      <c r="AI734">
        <v>1.6867186046565186</v>
      </c>
      <c r="AJ734">
        <v>0.23954152488601266</v>
      </c>
      <c r="AK734">
        <v>1.6374822117896213</v>
      </c>
      <c r="AL734">
        <v>0.24060277653694262</v>
      </c>
      <c r="AM734">
        <v>1.5903967425038363</v>
      </c>
      <c r="AN734">
        <v>0.24143220264066695</v>
      </c>
      <c r="AO734">
        <v>1.5454621967991637</v>
      </c>
      <c r="AP734">
        <v>0.24202980319718559</v>
      </c>
      <c r="AQ734">
        <v>1.502678574675604</v>
      </c>
      <c r="AR734">
        <v>0.24239557820649865</v>
      </c>
      <c r="AS734">
        <v>1.462045876133157</v>
      </c>
      <c r="AT734">
        <v>0.24252952766860597</v>
      </c>
      <c r="AU734">
        <v>1.4235641011718223</v>
      </c>
      <c r="AV734">
        <v>0.24243165158350766</v>
      </c>
      <c r="AW734">
        <v>1.3872332497916</v>
      </c>
      <c r="AX734">
        <v>0.24210194995120368</v>
      </c>
      <c r="AY734">
        <v>1.353053321992491</v>
      </c>
      <c r="AZ734">
        <v>0.24154042277169405</v>
      </c>
      <c r="BA734">
        <v>1.3210243177744938</v>
      </c>
      <c r="BB734">
        <v>0.24074707004497875</v>
      </c>
      <c r="BC734">
        <v>1.2911462371376095</v>
      </c>
      <c r="BD734">
        <v>0.23972189177105779</v>
      </c>
      <c r="BE734">
        <v>1.2634190800818375</v>
      </c>
      <c r="BF734">
        <v>0.23846488794993118</v>
      </c>
      <c r="BG734">
        <v>1.2378428466071782</v>
      </c>
      <c r="BH734">
        <v>0.2369760585815989</v>
      </c>
      <c r="BI734">
        <v>1.2144175367136323</v>
      </c>
      <c r="BJ734">
        <v>0.23525540366606096</v>
      </c>
      <c r="BK734">
        <v>1.1931431504011978</v>
      </c>
      <c r="BL734">
        <v>0.23330292320331736</v>
      </c>
    </row>
    <row r="735" spans="1:64" x14ac:dyDescent="0.25">
      <c r="A735">
        <v>533.98835905377268</v>
      </c>
      <c r="B735">
        <f t="shared" si="11"/>
        <v>1.8726999999999997E-3</v>
      </c>
      <c r="C735">
        <v>2.7667204236463219</v>
      </c>
      <c r="D735">
        <v>0.19189272658583856</v>
      </c>
      <c r="E735">
        <v>2.6828704805324151</v>
      </c>
      <c r="F735">
        <v>0.19662457105524339</v>
      </c>
      <c r="G735">
        <v>2.6011606320705027</v>
      </c>
      <c r="H735">
        <v>0.20113562836981874</v>
      </c>
      <c r="I735">
        <v>2.521590878260584</v>
      </c>
      <c r="J735">
        <v>0.20542589852956467</v>
      </c>
      <c r="K735">
        <v>2.4441612191026594</v>
      </c>
      <c r="L735">
        <v>0.20949538153448113</v>
      </c>
      <c r="M735">
        <v>2.3688716545967292</v>
      </c>
      <c r="N735">
        <v>0.21334407738456818</v>
      </c>
      <c r="O735">
        <v>2.2957221847427922</v>
      </c>
      <c r="P735">
        <v>0.21697198607982579</v>
      </c>
      <c r="Q735">
        <v>2.2247128095408497</v>
      </c>
      <c r="R735">
        <v>0.22037910762025392</v>
      </c>
      <c r="S735" s="2">
        <v>2.1558435289909008</v>
      </c>
      <c r="T735" s="2">
        <v>0.22356544200585263</v>
      </c>
      <c r="U735">
        <v>2.0891143430929464</v>
      </c>
      <c r="V735">
        <v>0.2265309892366219</v>
      </c>
      <c r="W735">
        <v>2.0245252518469856</v>
      </c>
      <c r="X735">
        <v>0.22927574931256173</v>
      </c>
      <c r="Y735">
        <v>1.9620762552530189</v>
      </c>
      <c r="Z735">
        <v>0.23179972223367212</v>
      </c>
      <c r="AA735">
        <v>1.9017673533110462</v>
      </c>
      <c r="AB735">
        <v>0.23410290799995304</v>
      </c>
      <c r="AC735">
        <v>1.8435985460210671</v>
      </c>
      <c r="AD735">
        <v>0.23618530661140452</v>
      </c>
      <c r="AE735">
        <v>1.7875698333830825</v>
      </c>
      <c r="AF735">
        <v>0.23804691806802658</v>
      </c>
      <c r="AG735">
        <v>1.7336812153970917</v>
      </c>
      <c r="AH735">
        <v>0.23968774236981918</v>
      </c>
      <c r="AI735">
        <v>1.681932692063095</v>
      </c>
      <c r="AJ735">
        <v>0.24110777951678233</v>
      </c>
      <c r="AK735">
        <v>1.6323242633810922</v>
      </c>
      <c r="AL735">
        <v>0.24230702950891608</v>
      </c>
      <c r="AM735">
        <v>1.5848559293510829</v>
      </c>
      <c r="AN735">
        <v>0.24328549234622032</v>
      </c>
      <c r="AO735">
        <v>1.5395276899730681</v>
      </c>
      <c r="AP735">
        <v>0.24404316802869516</v>
      </c>
      <c r="AQ735">
        <v>1.4963395452470474</v>
      </c>
      <c r="AR735">
        <v>0.24458005655634055</v>
      </c>
      <c r="AS735">
        <v>1.4552914951730203</v>
      </c>
      <c r="AT735">
        <v>0.24489615792915648</v>
      </c>
      <c r="AU735">
        <v>1.4163835397509876</v>
      </c>
      <c r="AV735">
        <v>0.24499147214714301</v>
      </c>
      <c r="AW735">
        <v>1.3796156789809482</v>
      </c>
      <c r="AX735">
        <v>0.24486599921030006</v>
      </c>
      <c r="AY735">
        <v>1.3449879128629032</v>
      </c>
      <c r="AZ735">
        <v>0.24451973911862768</v>
      </c>
      <c r="BA735">
        <v>1.3125002413968518</v>
      </c>
      <c r="BB735">
        <v>0.24395269187212584</v>
      </c>
      <c r="BC735">
        <v>1.282152664582795</v>
      </c>
      <c r="BD735">
        <v>0.24316485747079455</v>
      </c>
      <c r="BE735">
        <v>1.2539451824207317</v>
      </c>
      <c r="BF735">
        <v>0.24215623591463384</v>
      </c>
      <c r="BG735">
        <v>1.2278777949106625</v>
      </c>
      <c r="BH735">
        <v>0.24092682720364367</v>
      </c>
      <c r="BI735">
        <v>1.2039505020525874</v>
      </c>
      <c r="BJ735">
        <v>0.23947663133782407</v>
      </c>
      <c r="BK735">
        <v>1.1821633038465063</v>
      </c>
      <c r="BL735">
        <v>0.23780564831717504</v>
      </c>
    </row>
    <row r="736" spans="1:64" x14ac:dyDescent="0.25">
      <c r="A736">
        <v>531.99978720008517</v>
      </c>
      <c r="B736">
        <f t="shared" si="11"/>
        <v>1.8796999999999998E-3</v>
      </c>
      <c r="C736">
        <v>2.7662338082315117</v>
      </c>
      <c r="D736">
        <v>0.19256823596999073</v>
      </c>
      <c r="E736">
        <v>2.6820940927030437</v>
      </c>
      <c r="F736">
        <v>0.19734483923494642</v>
      </c>
      <c r="G736">
        <v>2.6000893152494058</v>
      </c>
      <c r="H736">
        <v>0.2019077014005797</v>
      </c>
      <c r="I736">
        <v>2.5202194758705962</v>
      </c>
      <c r="J736">
        <v>0.20625682246689062</v>
      </c>
      <c r="K736">
        <v>2.4424845745666168</v>
      </c>
      <c r="L736">
        <v>0.2103922024338791</v>
      </c>
      <c r="M736">
        <v>2.3668846113374653</v>
      </c>
      <c r="N736">
        <v>0.21431384130154521</v>
      </c>
      <c r="O736">
        <v>2.293419586183143</v>
      </c>
      <c r="P736">
        <v>0.21802173906988892</v>
      </c>
      <c r="Q736">
        <v>2.2220894991036504</v>
      </c>
      <c r="R736">
        <v>0.22151589573891026</v>
      </c>
      <c r="S736" s="2">
        <v>2.1528943500989866</v>
      </c>
      <c r="T736" s="2">
        <v>0.22479631130860919</v>
      </c>
      <c r="U736">
        <v>2.0858341391691519</v>
      </c>
      <c r="V736">
        <v>0.22786298577898573</v>
      </c>
      <c r="W736">
        <v>2.0209088663141461</v>
      </c>
      <c r="X736">
        <v>0.23071591915003986</v>
      </c>
      <c r="Y736">
        <v>1.9581185315339691</v>
      </c>
      <c r="Z736">
        <v>0.23335511142177165</v>
      </c>
      <c r="AA736">
        <v>1.8974631348286213</v>
      </c>
      <c r="AB736">
        <v>0.23578056259418098</v>
      </c>
      <c r="AC736">
        <v>1.8389426761981034</v>
      </c>
      <c r="AD736">
        <v>0.23799227266726797</v>
      </c>
      <c r="AE736">
        <v>1.7825571556424138</v>
      </c>
      <c r="AF736">
        <v>0.2399902416410325</v>
      </c>
      <c r="AG736">
        <v>1.7283065731615532</v>
      </c>
      <c r="AH736">
        <v>0.24177446951547471</v>
      </c>
      <c r="AI736">
        <v>1.6761909287555214</v>
      </c>
      <c r="AJ736">
        <v>0.24334495629059449</v>
      </c>
      <c r="AK736">
        <v>1.6262102224243193</v>
      </c>
      <c r="AL736">
        <v>0.24470170196639188</v>
      </c>
      <c r="AM736">
        <v>1.5783644541679465</v>
      </c>
      <c r="AN736">
        <v>0.24584470654286689</v>
      </c>
      <c r="AO736">
        <v>1.5326536239864024</v>
      </c>
      <c r="AP736">
        <v>0.24677397002001947</v>
      </c>
      <c r="AQ736">
        <v>1.4890777318796871</v>
      </c>
      <c r="AR736">
        <v>0.2474894923978497</v>
      </c>
      <c r="AS736">
        <v>1.4476367778478005</v>
      </c>
      <c r="AT736">
        <v>0.24799127367635754</v>
      </c>
      <c r="AU736">
        <v>1.4083307618907437</v>
      </c>
      <c r="AV736">
        <v>0.24827931385554294</v>
      </c>
      <c r="AW736">
        <v>1.3711596840085161</v>
      </c>
      <c r="AX736">
        <v>0.248353612935406</v>
      </c>
      <c r="AY736">
        <v>1.3361235442011168</v>
      </c>
      <c r="AZ736">
        <v>0.24821417091594664</v>
      </c>
      <c r="BA736">
        <v>1.3032223424685472</v>
      </c>
      <c r="BB736">
        <v>0.24786098779716489</v>
      </c>
      <c r="BC736">
        <v>1.2724560788108064</v>
      </c>
      <c r="BD736">
        <v>0.24729406357906072</v>
      </c>
      <c r="BE736">
        <v>1.2438247532278948</v>
      </c>
      <c r="BF736">
        <v>0.24651339826163421</v>
      </c>
      <c r="BG736">
        <v>1.2173283657198128</v>
      </c>
      <c r="BH736">
        <v>0.24551899184488524</v>
      </c>
      <c r="BI736">
        <v>1.1929669162865588</v>
      </c>
      <c r="BJ736">
        <v>0.24431084432881398</v>
      </c>
      <c r="BK736">
        <v>1.170740404928134</v>
      </c>
      <c r="BL736">
        <v>0.24288895571342023</v>
      </c>
    </row>
    <row r="737" spans="1:64" x14ac:dyDescent="0.25">
      <c r="A737">
        <v>529.99788000848002</v>
      </c>
      <c r="B737">
        <f t="shared" si="11"/>
        <v>1.8867999999999999E-3</v>
      </c>
      <c r="C737">
        <v>2.7659947004757575</v>
      </c>
      <c r="D737">
        <v>0.19360828000760655</v>
      </c>
      <c r="E737">
        <v>2.6816715236464761</v>
      </c>
      <c r="F737">
        <v>0.1984372668010998</v>
      </c>
      <c r="G737">
        <v>2.5994672787179098</v>
      </c>
      <c r="H737">
        <v>0.20305787853569313</v>
      </c>
      <c r="I737">
        <v>2.5193819656900582</v>
      </c>
      <c r="J737">
        <v>0.20747011521138659</v>
      </c>
      <c r="K737">
        <v>2.4414155845629226</v>
      </c>
      <c r="L737">
        <v>0.21167397682818018</v>
      </c>
      <c r="M737">
        <v>2.3655681353365017</v>
      </c>
      <c r="N737">
        <v>0.2156694633860739</v>
      </c>
      <c r="O737">
        <v>2.2918396180107967</v>
      </c>
      <c r="P737">
        <v>0.21945657488506773</v>
      </c>
      <c r="Q737">
        <v>2.2202300325858069</v>
      </c>
      <c r="R737">
        <v>0.22303531132516169</v>
      </c>
      <c r="S737" s="2">
        <v>2.1507393790615321</v>
      </c>
      <c r="T737" s="2">
        <v>0.22640567270635581</v>
      </c>
      <c r="U737">
        <v>2.0833676574379725</v>
      </c>
      <c r="V737">
        <v>0.22956765902865001</v>
      </c>
      <c r="W737">
        <v>2.0181148677151284</v>
      </c>
      <c r="X737">
        <v>0.23252127029204436</v>
      </c>
      <c r="Y737">
        <v>1.9549810098929994</v>
      </c>
      <c r="Z737">
        <v>0.23526650649653882</v>
      </c>
      <c r="AA737">
        <v>1.8939660839715855</v>
      </c>
      <c r="AB737">
        <v>0.23780336764213345</v>
      </c>
      <c r="AC737">
        <v>1.8350700899508876</v>
      </c>
      <c r="AD737">
        <v>0.24013185372882817</v>
      </c>
      <c r="AE737">
        <v>1.7782930278309048</v>
      </c>
      <c r="AF737">
        <v>0.242251964756623</v>
      </c>
      <c r="AG737">
        <v>1.7236348976116371</v>
      </c>
      <c r="AH737">
        <v>0.24416370072551796</v>
      </c>
      <c r="AI737">
        <v>1.6710956992930845</v>
      </c>
      <c r="AJ737">
        <v>0.24586706163551308</v>
      </c>
      <c r="AK737">
        <v>1.6206754328752475</v>
      </c>
      <c r="AL737">
        <v>0.24736204748660834</v>
      </c>
      <c r="AM737">
        <v>1.5723740983581256</v>
      </c>
      <c r="AN737">
        <v>0.24864865827880367</v>
      </c>
      <c r="AO737">
        <v>1.5261916957417188</v>
      </c>
      <c r="AP737">
        <v>0.24972689401209913</v>
      </c>
      <c r="AQ737">
        <v>1.4821282250260275</v>
      </c>
      <c r="AR737">
        <v>0.25059675468649478</v>
      </c>
      <c r="AS737">
        <v>1.4401836862110518</v>
      </c>
      <c r="AT737">
        <v>0.25125824030199051</v>
      </c>
      <c r="AU737">
        <v>1.4003580792967907</v>
      </c>
      <c r="AV737">
        <v>0.25171135085858631</v>
      </c>
      <c r="AW737">
        <v>1.3626514042832452</v>
      </c>
      <c r="AX737">
        <v>0.2519560863562823</v>
      </c>
      <c r="AY737">
        <v>1.3270636611704156</v>
      </c>
      <c r="AZ737">
        <v>0.25199244679507843</v>
      </c>
      <c r="BA737">
        <v>1.2935948499583003</v>
      </c>
      <c r="BB737">
        <v>0.25182043217497468</v>
      </c>
      <c r="BC737">
        <v>1.262244970646901</v>
      </c>
      <c r="BD737">
        <v>0.25144004249597107</v>
      </c>
      <c r="BE737">
        <v>1.2330140232362168</v>
      </c>
      <c r="BF737">
        <v>0.25085127775806754</v>
      </c>
      <c r="BG737">
        <v>1.2059020077262477</v>
      </c>
      <c r="BH737">
        <v>0.25005413796126419</v>
      </c>
      <c r="BI737">
        <v>1.1809089241169937</v>
      </c>
      <c r="BJ737">
        <v>0.24904862310556089</v>
      </c>
      <c r="BK737">
        <v>1.1580347724084556</v>
      </c>
      <c r="BL737">
        <v>0.24783473319095775</v>
      </c>
    </row>
    <row r="738" spans="1:64" x14ac:dyDescent="0.25">
      <c r="A738">
        <v>528.01098262843868</v>
      </c>
      <c r="B738">
        <f t="shared" si="11"/>
        <v>1.8939E-3</v>
      </c>
      <c r="C738">
        <v>2.7653747555167287</v>
      </c>
      <c r="D738">
        <v>0.19434180870052908</v>
      </c>
      <c r="E738">
        <v>2.6808317892831894</v>
      </c>
      <c r="F738">
        <v>0.1993928025866169</v>
      </c>
      <c r="G738">
        <v>2.5983949519789156</v>
      </c>
      <c r="H738">
        <v>0.2042304521476842</v>
      </c>
      <c r="I738">
        <v>2.5180642436039076</v>
      </c>
      <c r="J738">
        <v>0.20885475738373099</v>
      </c>
      <c r="K738">
        <v>2.4398396641581646</v>
      </c>
      <c r="L738">
        <v>0.21326571829475727</v>
      </c>
      <c r="M738">
        <v>2.3637212136416874</v>
      </c>
      <c r="N738">
        <v>0.21746333488076303</v>
      </c>
      <c r="O738">
        <v>2.2897088920544748</v>
      </c>
      <c r="P738">
        <v>0.2214476071417483</v>
      </c>
      <c r="Q738">
        <v>2.2178026993965285</v>
      </c>
      <c r="R738">
        <v>0.22521853507771306</v>
      </c>
      <c r="S738" s="2">
        <v>2.1480026356678472</v>
      </c>
      <c r="T738" s="2">
        <v>0.2287761186886573</v>
      </c>
      <c r="U738">
        <v>2.0803087008684313</v>
      </c>
      <c r="V738">
        <v>0.23212035797458103</v>
      </c>
      <c r="W738">
        <v>2.0147208949982813</v>
      </c>
      <c r="X738">
        <v>0.23525125293548421</v>
      </c>
      <c r="Y738">
        <v>1.9512392180573961</v>
      </c>
      <c r="Z738">
        <v>0.23816880357136691</v>
      </c>
      <c r="AA738">
        <v>1.8898636700457767</v>
      </c>
      <c r="AB738">
        <v>0.24087300988222909</v>
      </c>
      <c r="AC738">
        <v>1.830594250963423</v>
      </c>
      <c r="AD738">
        <v>0.24336387186807076</v>
      </c>
      <c r="AE738">
        <v>1.7734309608103338</v>
      </c>
      <c r="AF738">
        <v>0.24564138952889192</v>
      </c>
      <c r="AG738">
        <v>1.7183737995865105</v>
      </c>
      <c r="AH738">
        <v>0.24770556286469259</v>
      </c>
      <c r="AI738">
        <v>1.6654227672919526</v>
      </c>
      <c r="AJ738">
        <v>0.24955639187547268</v>
      </c>
      <c r="AK738">
        <v>1.6145778639266601</v>
      </c>
      <c r="AL738">
        <v>0.25119387656123232</v>
      </c>
      <c r="AM738">
        <v>1.5658390894906336</v>
      </c>
      <c r="AN738">
        <v>0.25261801692197144</v>
      </c>
      <c r="AO738">
        <v>1.5192064439838719</v>
      </c>
      <c r="AP738">
        <v>0.25382881295769</v>
      </c>
      <c r="AQ738">
        <v>1.4746799274063758</v>
      </c>
      <c r="AR738">
        <v>0.25482626466838809</v>
      </c>
      <c r="AS738">
        <v>1.432259539758145</v>
      </c>
      <c r="AT738">
        <v>0.25561037205406567</v>
      </c>
      <c r="AU738">
        <v>1.3919452810391792</v>
      </c>
      <c r="AV738">
        <v>0.25618113511472274</v>
      </c>
      <c r="AW738">
        <v>1.3537371512494794</v>
      </c>
      <c r="AX738">
        <v>0.25653855385035929</v>
      </c>
      <c r="AY738">
        <v>1.3176351503890453</v>
      </c>
      <c r="AZ738">
        <v>0.25668262826097532</v>
      </c>
      <c r="BA738">
        <v>1.2836392784578763</v>
      </c>
      <c r="BB738">
        <v>0.25661335834657084</v>
      </c>
      <c r="BC738">
        <v>1.2517495354559727</v>
      </c>
      <c r="BD738">
        <v>0.25633074410714585</v>
      </c>
      <c r="BE738">
        <v>1.221965921383334</v>
      </c>
      <c r="BF738">
        <v>0.25583478554270039</v>
      </c>
      <c r="BG738">
        <v>1.1942884362399613</v>
      </c>
      <c r="BH738">
        <v>0.25512548265323437</v>
      </c>
      <c r="BI738">
        <v>1.1687170800258539</v>
      </c>
      <c r="BJ738">
        <v>0.25420283543874778</v>
      </c>
      <c r="BK738">
        <v>1.145251852741012</v>
      </c>
      <c r="BL738">
        <v>0.25306684389924078</v>
      </c>
    </row>
    <row r="739" spans="1:64" x14ac:dyDescent="0.25">
      <c r="A739">
        <v>526.01125664089216</v>
      </c>
      <c r="B739">
        <f t="shared" si="11"/>
        <v>1.9010999999999998E-3</v>
      </c>
      <c r="C739">
        <v>2.7650449401170558</v>
      </c>
      <c r="D739">
        <v>0.1953404544329741</v>
      </c>
      <c r="E739">
        <v>2.6802795207762271</v>
      </c>
      <c r="F739">
        <v>0.20044052765881298</v>
      </c>
      <c r="G739">
        <v>2.5976025122075441</v>
      </c>
      <c r="H739">
        <v>0.20533579433498611</v>
      </c>
      <c r="I739">
        <v>2.517013914411006</v>
      </c>
      <c r="J739">
        <v>0.21002625446149353</v>
      </c>
      <c r="K739">
        <v>2.4385137273866131</v>
      </c>
      <c r="L739">
        <v>0.21451190803833525</v>
      </c>
      <c r="M739">
        <v>2.3621019511343646</v>
      </c>
      <c r="N739">
        <v>0.21879275506551121</v>
      </c>
      <c r="O739">
        <v>2.2877785856542614</v>
      </c>
      <c r="P739">
        <v>0.22286879554302153</v>
      </c>
      <c r="Q739">
        <v>2.2155436309463026</v>
      </c>
      <c r="R739">
        <v>0.22674002947086608</v>
      </c>
      <c r="S739" s="2">
        <v>2.145397087010489</v>
      </c>
      <c r="T739" s="2">
        <v>0.23040645684904498</v>
      </c>
      <c r="U739">
        <v>2.0773389538468203</v>
      </c>
      <c r="V739">
        <v>0.2338680776775581</v>
      </c>
      <c r="W739">
        <v>2.0113692314552969</v>
      </c>
      <c r="X739">
        <v>0.23712489195640554</v>
      </c>
      <c r="Y739">
        <v>1.9474879198359176</v>
      </c>
      <c r="Z739">
        <v>0.24017689968558728</v>
      </c>
      <c r="AA739">
        <v>1.8856950189886836</v>
      </c>
      <c r="AB739">
        <v>0.24302410086510329</v>
      </c>
      <c r="AC739">
        <v>1.8259905289135951</v>
      </c>
      <c r="AD739">
        <v>0.24566649549495359</v>
      </c>
      <c r="AE739">
        <v>1.768374449610651</v>
      </c>
      <c r="AF739">
        <v>0.24810408357513819</v>
      </c>
      <c r="AG739">
        <v>1.7128467810798518</v>
      </c>
      <c r="AH739">
        <v>0.25033686510565706</v>
      </c>
      <c r="AI739">
        <v>1.6594075233211973</v>
      </c>
      <c r="AJ739">
        <v>0.25236484008651028</v>
      </c>
      <c r="AK739">
        <v>1.6080566763346882</v>
      </c>
      <c r="AL739">
        <v>0.25418800851769774</v>
      </c>
      <c r="AM739">
        <v>1.5587942401203239</v>
      </c>
      <c r="AN739">
        <v>0.25580637039921944</v>
      </c>
      <c r="AO739">
        <v>1.5116202146781044</v>
      </c>
      <c r="AP739">
        <v>0.25721992573107549</v>
      </c>
      <c r="AQ739">
        <v>1.4665346000080302</v>
      </c>
      <c r="AR739">
        <v>0.25842867451326579</v>
      </c>
      <c r="AS739">
        <v>1.4235373961101003</v>
      </c>
      <c r="AT739">
        <v>0.25943261674579038</v>
      </c>
      <c r="AU739">
        <v>1.3826286029843158</v>
      </c>
      <c r="AV739">
        <v>0.26023175242864927</v>
      </c>
      <c r="AW739">
        <v>1.3438082206306761</v>
      </c>
      <c r="AX739">
        <v>0.2608260815618425</v>
      </c>
      <c r="AY739">
        <v>1.3070762490491812</v>
      </c>
      <c r="AZ739">
        <v>0.26121560414536993</v>
      </c>
      <c r="BA739">
        <v>1.2724326882398311</v>
      </c>
      <c r="BB739">
        <v>0.26140032017923176</v>
      </c>
      <c r="BC739">
        <v>1.2398775382026259</v>
      </c>
      <c r="BD739">
        <v>0.26138022966342778</v>
      </c>
      <c r="BE739">
        <v>1.2094107989375655</v>
      </c>
      <c r="BF739">
        <v>0.26115533259795809</v>
      </c>
      <c r="BG739">
        <v>1.1810324704446509</v>
      </c>
      <c r="BH739">
        <v>0.2607256289828227</v>
      </c>
      <c r="BI739">
        <v>1.1547425527238806</v>
      </c>
      <c r="BJ739">
        <v>0.2600911188180216</v>
      </c>
      <c r="BK739">
        <v>1.1305410457752552</v>
      </c>
      <c r="BL739">
        <v>0.25925180210355481</v>
      </c>
    </row>
    <row r="740" spans="1:64" x14ac:dyDescent="0.25">
      <c r="A740">
        <v>523.99916160134148</v>
      </c>
      <c r="B740">
        <f t="shared" si="11"/>
        <v>1.9083999999999998E-3</v>
      </c>
      <c r="C740">
        <v>2.7646732543166244</v>
      </c>
      <c r="D740">
        <v>0.19612297401085829</v>
      </c>
      <c r="E740">
        <v>2.6796446710384441</v>
      </c>
      <c r="F740">
        <v>0.20133550120917865</v>
      </c>
      <c r="G740">
        <v>2.5966903090729314</v>
      </c>
      <c r="H740">
        <v>0.2063504567087677</v>
      </c>
      <c r="I740">
        <v>2.5158101684200851</v>
      </c>
      <c r="J740">
        <v>0.21116784050962545</v>
      </c>
      <c r="K740">
        <v>2.4370042490799055</v>
      </c>
      <c r="L740">
        <v>0.21578765261175187</v>
      </c>
      <c r="M740">
        <v>2.3602725510523923</v>
      </c>
      <c r="N740">
        <v>0.22020989301514701</v>
      </c>
      <c r="O740">
        <v>2.2856150743375458</v>
      </c>
      <c r="P740">
        <v>0.22443456171981083</v>
      </c>
      <c r="Q740">
        <v>2.2130318189353662</v>
      </c>
      <c r="R740">
        <v>0.22846165872574334</v>
      </c>
      <c r="S740" s="2">
        <v>2.1425227848458532</v>
      </c>
      <c r="T740" s="2">
        <v>0.23229118403294455</v>
      </c>
      <c r="U740">
        <v>2.0740879720690071</v>
      </c>
      <c r="V740">
        <v>0.23592313764141443</v>
      </c>
      <c r="W740">
        <v>2.0077273806048272</v>
      </c>
      <c r="X740">
        <v>0.23935751955115303</v>
      </c>
      <c r="Y740">
        <v>1.9434410104533144</v>
      </c>
      <c r="Z740">
        <v>0.24259432976216033</v>
      </c>
      <c r="AA740">
        <v>1.8812288616144677</v>
      </c>
      <c r="AB740">
        <v>0.24563356827443628</v>
      </c>
      <c r="AC740">
        <v>1.8210909340882884</v>
      </c>
      <c r="AD740">
        <v>0.24847523508798092</v>
      </c>
      <c r="AE740">
        <v>1.7630272278747756</v>
      </c>
      <c r="AF740">
        <v>0.25111933020279431</v>
      </c>
      <c r="AG740">
        <v>1.7070377429739292</v>
      </c>
      <c r="AH740">
        <v>0.25356585361887635</v>
      </c>
      <c r="AI740">
        <v>1.6531224793857495</v>
      </c>
      <c r="AJ740">
        <v>0.25581480533622708</v>
      </c>
      <c r="AK740">
        <v>1.6012814371102366</v>
      </c>
      <c r="AL740">
        <v>0.25786618535484651</v>
      </c>
      <c r="AM740">
        <v>1.5515146161473909</v>
      </c>
      <c r="AN740">
        <v>0.25971999367473464</v>
      </c>
      <c r="AO740">
        <v>1.5038220164972107</v>
      </c>
      <c r="AP740">
        <v>0.26137623029589141</v>
      </c>
      <c r="AQ740">
        <v>1.4582036381596981</v>
      </c>
      <c r="AR740">
        <v>0.26283489521831693</v>
      </c>
      <c r="AS740">
        <v>1.4146594811348518</v>
      </c>
      <c r="AT740">
        <v>0.26409598844201115</v>
      </c>
      <c r="AU740">
        <v>1.3731895454226724</v>
      </c>
      <c r="AV740">
        <v>0.26515950996697402</v>
      </c>
      <c r="AW740">
        <v>1.3337938310231596</v>
      </c>
      <c r="AX740">
        <v>0.26602545979320558</v>
      </c>
      <c r="AY740">
        <v>1.2964723379363132</v>
      </c>
      <c r="AZ740">
        <v>0.26669383792070589</v>
      </c>
      <c r="BA740">
        <v>1.2612250661621336</v>
      </c>
      <c r="BB740">
        <v>0.26716464434947484</v>
      </c>
      <c r="BC740">
        <v>1.2280520157006212</v>
      </c>
      <c r="BD740">
        <v>0.26743787907951255</v>
      </c>
      <c r="BE740">
        <v>1.1969531865517746</v>
      </c>
      <c r="BF740">
        <v>0.2675135421108189</v>
      </c>
      <c r="BG740">
        <v>1.1679285787155953</v>
      </c>
      <c r="BH740">
        <v>0.26739163344339389</v>
      </c>
      <c r="BI740">
        <v>1.1409781921920823</v>
      </c>
      <c r="BJ740">
        <v>0.26707215307723764</v>
      </c>
      <c r="BK740">
        <v>1.1161020269812365</v>
      </c>
      <c r="BL740">
        <v>0.26655510101235003</v>
      </c>
    </row>
    <row r="741" spans="1:64" x14ac:dyDescent="0.25">
      <c r="A741">
        <v>522.00240121104559</v>
      </c>
      <c r="B741">
        <f t="shared" si="11"/>
        <v>1.9157E-3</v>
      </c>
      <c r="C741">
        <v>2.7640361330228833</v>
      </c>
      <c r="D741">
        <v>0.19664160014434864</v>
      </c>
      <c r="E741">
        <v>2.6787720728223947</v>
      </c>
      <c r="F741">
        <v>0.2020272300624297</v>
      </c>
      <c r="G741">
        <v>2.5955618578327346</v>
      </c>
      <c r="H741">
        <v>0.2072181222374489</v>
      </c>
      <c r="I741">
        <v>2.514405488053904</v>
      </c>
      <c r="J741">
        <v>0.21221427666940632</v>
      </c>
      <c r="K741">
        <v>2.4353029634859023</v>
      </c>
      <c r="L741">
        <v>0.2170156933583019</v>
      </c>
      <c r="M741">
        <v>2.3582542841287295</v>
      </c>
      <c r="N741">
        <v>0.22162237230413562</v>
      </c>
      <c r="O741">
        <v>2.2832594499823857</v>
      </c>
      <c r="P741">
        <v>0.22603431350690753</v>
      </c>
      <c r="Q741">
        <v>2.2103184610468709</v>
      </c>
      <c r="R741">
        <v>0.23025151696661761</v>
      </c>
      <c r="S741" s="2">
        <v>2.1394313173221855</v>
      </c>
      <c r="T741" s="2">
        <v>0.23427398268326585</v>
      </c>
      <c r="U741">
        <v>2.0705980188083286</v>
      </c>
      <c r="V741">
        <v>0.23810171065685226</v>
      </c>
      <c r="W741">
        <v>2.0038185655053011</v>
      </c>
      <c r="X741">
        <v>0.24173470088737686</v>
      </c>
      <c r="Y741">
        <v>1.9390929574131024</v>
      </c>
      <c r="Z741">
        <v>0.24517295337483966</v>
      </c>
      <c r="AA741">
        <v>1.8764211945317326</v>
      </c>
      <c r="AB741">
        <v>0.24841646811924056</v>
      </c>
      <c r="AC741">
        <v>1.8158032768611925</v>
      </c>
      <c r="AD741">
        <v>0.25146524512057966</v>
      </c>
      <c r="AE741">
        <v>1.7572392044014808</v>
      </c>
      <c r="AF741">
        <v>0.25431928437885698</v>
      </c>
      <c r="AG741">
        <v>1.7007289771525986</v>
      </c>
      <c r="AH741">
        <v>0.25697858589407241</v>
      </c>
      <c r="AI741">
        <v>1.6462725951145449</v>
      </c>
      <c r="AJ741">
        <v>0.25944314966622606</v>
      </c>
      <c r="AK741">
        <v>1.5938700582873206</v>
      </c>
      <c r="AL741">
        <v>0.26171297569531782</v>
      </c>
      <c r="AM741">
        <v>1.5435213666709253</v>
      </c>
      <c r="AN741">
        <v>0.2637880639813478</v>
      </c>
      <c r="AO741">
        <v>1.495226520265359</v>
      </c>
      <c r="AP741">
        <v>0.26566841452431594</v>
      </c>
      <c r="AQ741">
        <v>1.4489855190706216</v>
      </c>
      <c r="AR741">
        <v>0.26735402732422225</v>
      </c>
      <c r="AS741">
        <v>1.4047983630867131</v>
      </c>
      <c r="AT741">
        <v>0.26884490238106673</v>
      </c>
      <c r="AU741">
        <v>1.3626650523136341</v>
      </c>
      <c r="AV741">
        <v>0.27014103969484937</v>
      </c>
      <c r="AW741">
        <v>1.3225855867513836</v>
      </c>
      <c r="AX741">
        <v>0.27124243926557023</v>
      </c>
      <c r="AY741">
        <v>1.2845599663999625</v>
      </c>
      <c r="AZ741">
        <v>0.27214910109322921</v>
      </c>
      <c r="BA741">
        <v>1.2485881912593699</v>
      </c>
      <c r="BB741">
        <v>0.2728610251778264</v>
      </c>
      <c r="BC741">
        <v>1.2146702613296076</v>
      </c>
      <c r="BD741">
        <v>0.2733782115193617</v>
      </c>
      <c r="BE741">
        <v>1.182806176610673</v>
      </c>
      <c r="BF741">
        <v>0.27370066011783523</v>
      </c>
      <c r="BG741">
        <v>1.1529959371025686</v>
      </c>
      <c r="BH741">
        <v>0.27382837097324686</v>
      </c>
      <c r="BI741">
        <v>1.1252395428052919</v>
      </c>
      <c r="BJ741">
        <v>0.27376134408559682</v>
      </c>
      <c r="BK741">
        <v>1.0995369937188451</v>
      </c>
      <c r="BL741">
        <v>0.27349957945488479</v>
      </c>
    </row>
    <row r="742" spans="1:64" x14ac:dyDescent="0.25">
      <c r="A742">
        <v>519.99376007487911</v>
      </c>
      <c r="B742">
        <f t="shared" si="11"/>
        <v>1.9231000000000001E-3</v>
      </c>
      <c r="C742">
        <v>2.7637635463826076</v>
      </c>
      <c r="D742">
        <v>0.1977472560705256</v>
      </c>
      <c r="E742">
        <v>2.6782716339927957</v>
      </c>
      <c r="F742">
        <v>0.20324966050528831</v>
      </c>
      <c r="G742">
        <v>2.5948115106968914</v>
      </c>
      <c r="H742">
        <v>0.20856605376777138</v>
      </c>
      <c r="I742">
        <v>2.5133831764948935</v>
      </c>
      <c r="J742">
        <v>0.21369643585797476</v>
      </c>
      <c r="K742">
        <v>2.4339866313868033</v>
      </c>
      <c r="L742">
        <v>0.21864080677589845</v>
      </c>
      <c r="M742">
        <v>2.3566218753726189</v>
      </c>
      <c r="N742">
        <v>0.22339916652154249</v>
      </c>
      <c r="O742">
        <v>2.2812889084523418</v>
      </c>
      <c r="P742">
        <v>0.22797151509490682</v>
      </c>
      <c r="Q742">
        <v>2.2079877306259714</v>
      </c>
      <c r="R742">
        <v>0.2323578524959915</v>
      </c>
      <c r="S742" s="2">
        <v>2.1367183418935083</v>
      </c>
      <c r="T742" s="2">
        <v>0.23655817872479651</v>
      </c>
      <c r="U742">
        <v>2.0674807422549515</v>
      </c>
      <c r="V742">
        <v>0.24057249378132184</v>
      </c>
      <c r="W742">
        <v>2.0002749317103019</v>
      </c>
      <c r="X742">
        <v>0.24440079766556749</v>
      </c>
      <c r="Y742">
        <v>1.9351009102595591</v>
      </c>
      <c r="Z742">
        <v>0.24804309037753347</v>
      </c>
      <c r="AA742">
        <v>1.8719586779027226</v>
      </c>
      <c r="AB742">
        <v>0.25149937191721977</v>
      </c>
      <c r="AC742">
        <v>1.8108482346397938</v>
      </c>
      <c r="AD742">
        <v>0.2547696422846264</v>
      </c>
      <c r="AE742">
        <v>1.7517695804707716</v>
      </c>
      <c r="AF742">
        <v>0.25785390147975334</v>
      </c>
      <c r="AG742">
        <v>1.6947227153956561</v>
      </c>
      <c r="AH742">
        <v>0.26075214950260062</v>
      </c>
      <c r="AI742">
        <v>1.6397076394144472</v>
      </c>
      <c r="AJ742">
        <v>0.26346438635316827</v>
      </c>
      <c r="AK742">
        <v>1.5867243525271455</v>
      </c>
      <c r="AL742">
        <v>0.26599061203145619</v>
      </c>
      <c r="AM742">
        <v>1.535772854733751</v>
      </c>
      <c r="AN742">
        <v>0.26833082653746443</v>
      </c>
      <c r="AO742">
        <v>1.4868531460342629</v>
      </c>
      <c r="AP742">
        <v>0.27048502987119299</v>
      </c>
      <c r="AQ742">
        <v>1.4399652264286815</v>
      </c>
      <c r="AR742">
        <v>0.27245322203264188</v>
      </c>
      <c r="AS742">
        <v>1.3951090959170074</v>
      </c>
      <c r="AT742">
        <v>0.27423540302181115</v>
      </c>
      <c r="AU742">
        <v>1.3522847544992396</v>
      </c>
      <c r="AV742">
        <v>0.27583157283870069</v>
      </c>
      <c r="AW742">
        <v>1.311492202175379</v>
      </c>
      <c r="AX742">
        <v>0.27724173148331055</v>
      </c>
      <c r="AY742">
        <v>1.2727314389454252</v>
      </c>
      <c r="AZ742">
        <v>0.27846587895564079</v>
      </c>
      <c r="BA742">
        <v>1.2360024648093781</v>
      </c>
      <c r="BB742">
        <v>0.27950401525569135</v>
      </c>
      <c r="BC742">
        <v>1.2013052797672383</v>
      </c>
      <c r="BD742">
        <v>0.28035614038346218</v>
      </c>
      <c r="BE742">
        <v>1.1686398838190053</v>
      </c>
      <c r="BF742">
        <v>0.28102225433895334</v>
      </c>
      <c r="BG742">
        <v>1.1380062769646786</v>
      </c>
      <c r="BH742">
        <v>0.28150235712216487</v>
      </c>
      <c r="BI742">
        <v>1.1094044592042591</v>
      </c>
      <c r="BJ742">
        <v>0.28179644873309667</v>
      </c>
      <c r="BK742">
        <v>1.0828344305377464</v>
      </c>
      <c r="BL742">
        <v>0.28190452917174885</v>
      </c>
    </row>
    <row r="743" spans="1:64" x14ac:dyDescent="0.25">
      <c r="A743">
        <v>518.00051800051801</v>
      </c>
      <c r="B743">
        <f t="shared" si="11"/>
        <v>1.9304999999999999E-3</v>
      </c>
      <c r="C743">
        <v>2.7630357174449465</v>
      </c>
      <c r="D743">
        <v>0.19868522139599148</v>
      </c>
      <c r="E743">
        <v>2.6772693363263516</v>
      </c>
      <c r="F743">
        <v>0.20441647845025873</v>
      </c>
      <c r="G743">
        <v>2.5935126562168191</v>
      </c>
      <c r="H743">
        <v>0.20996493537857991</v>
      </c>
      <c r="I743">
        <v>2.5117656771163492</v>
      </c>
      <c r="J743">
        <v>0.21533059218095504</v>
      </c>
      <c r="K743">
        <v>2.4320283990249418</v>
      </c>
      <c r="L743">
        <v>0.22051344885738411</v>
      </c>
      <c r="M743">
        <v>2.354300821942596</v>
      </c>
      <c r="N743">
        <v>0.2255135054078671</v>
      </c>
      <c r="O743">
        <v>2.2785829458693136</v>
      </c>
      <c r="P743">
        <v>0.23033076183240406</v>
      </c>
      <c r="Q743">
        <v>2.2048747708050938</v>
      </c>
      <c r="R743">
        <v>0.23496521813099494</v>
      </c>
      <c r="S743" s="2">
        <v>2.1331762967499364</v>
      </c>
      <c r="T743" s="2">
        <v>0.23941687430363973</v>
      </c>
      <c r="U743">
        <v>2.0634875237038415</v>
      </c>
      <c r="V743">
        <v>0.2436857303503385</v>
      </c>
      <c r="W743">
        <v>1.9958084516668086</v>
      </c>
      <c r="X743">
        <v>0.2477717862710912</v>
      </c>
      <c r="Y743">
        <v>1.9301390806388381</v>
      </c>
      <c r="Z743">
        <v>0.25167504206589786</v>
      </c>
      <c r="AA743">
        <v>1.8664794106199307</v>
      </c>
      <c r="AB743">
        <v>0.25539549773475845</v>
      </c>
      <c r="AC743">
        <v>1.8048294416100856</v>
      </c>
      <c r="AD743">
        <v>0.25893315327767297</v>
      </c>
      <c r="AE743">
        <v>1.7451891736093028</v>
      </c>
      <c r="AF743">
        <v>0.26228800869464142</v>
      </c>
      <c r="AG743">
        <v>1.6875586066175825</v>
      </c>
      <c r="AH743">
        <v>0.2654600639856638</v>
      </c>
      <c r="AI743">
        <v>1.6319377406349247</v>
      </c>
      <c r="AJ743">
        <v>0.26844931915074011</v>
      </c>
      <c r="AK743">
        <v>1.5783265756613294</v>
      </c>
      <c r="AL743">
        <v>0.2712557741898704</v>
      </c>
      <c r="AM743">
        <v>1.526725111696797</v>
      </c>
      <c r="AN743">
        <v>0.27387942910305463</v>
      </c>
      <c r="AO743">
        <v>1.4771333487413263</v>
      </c>
      <c r="AP743">
        <v>0.27632028389029278</v>
      </c>
      <c r="AQ743">
        <v>1.4295512867949185</v>
      </c>
      <c r="AR743">
        <v>0.27857833855158487</v>
      </c>
      <c r="AS743">
        <v>1.3839789258575732</v>
      </c>
      <c r="AT743">
        <v>0.28065359308693089</v>
      </c>
      <c r="AU743">
        <v>1.34041626592929</v>
      </c>
      <c r="AV743">
        <v>0.28254604749633089</v>
      </c>
      <c r="AW743">
        <v>1.2988633070100701</v>
      </c>
      <c r="AX743">
        <v>0.28425570177978482</v>
      </c>
      <c r="AY743">
        <v>1.2593200490999119</v>
      </c>
      <c r="AZ743">
        <v>0.28578255593729263</v>
      </c>
      <c r="BA743">
        <v>1.2217864921988162</v>
      </c>
      <c r="BB743">
        <v>0.28712660996885442</v>
      </c>
      <c r="BC743">
        <v>1.1862626363067839</v>
      </c>
      <c r="BD743">
        <v>0.28828786387447014</v>
      </c>
      <c r="BE743">
        <v>1.1527484814238131</v>
      </c>
      <c r="BF743">
        <v>0.28926631765413985</v>
      </c>
      <c r="BG743">
        <v>1.1212440275499058</v>
      </c>
      <c r="BH743">
        <v>0.29006197130786338</v>
      </c>
      <c r="BI743">
        <v>1.0917492746850592</v>
      </c>
      <c r="BJ743">
        <v>0.290674824835641</v>
      </c>
      <c r="BK743">
        <v>1.0642642228292765</v>
      </c>
      <c r="BL743">
        <v>0.29110487823747244</v>
      </c>
    </row>
    <row r="744" spans="1:64" x14ac:dyDescent="0.25">
      <c r="A744">
        <v>515.99587203302383</v>
      </c>
      <c r="B744">
        <f t="shared" si="11"/>
        <v>1.9379999999999996E-3</v>
      </c>
      <c r="C744">
        <v>2.7626882536149759</v>
      </c>
      <c r="D744">
        <v>0.19988862221476728</v>
      </c>
      <c r="E744">
        <v>2.6766463252297639</v>
      </c>
      <c r="F744">
        <v>0.20582104487349645</v>
      </c>
      <c r="G744">
        <v>2.5925891635288161</v>
      </c>
      <c r="H744">
        <v>0.2115800650949726</v>
      </c>
      <c r="I744">
        <v>2.5105167685121321</v>
      </c>
      <c r="J744">
        <v>0.21716568287919569</v>
      </c>
      <c r="K744">
        <v>2.4304291401797129</v>
      </c>
      <c r="L744">
        <v>0.22257789822616575</v>
      </c>
      <c r="M744">
        <v>2.3523262785315575</v>
      </c>
      <c r="N744">
        <v>0.22781671113588275</v>
      </c>
      <c r="O744">
        <v>2.2762081835676664</v>
      </c>
      <c r="P744">
        <v>0.23288212160834676</v>
      </c>
      <c r="Q744">
        <v>2.20207485528804</v>
      </c>
      <c r="R744">
        <v>0.23777412964355765</v>
      </c>
      <c r="S744" s="2">
        <v>2.1299262936926771</v>
      </c>
      <c r="T744" s="2">
        <v>0.24249273524151554</v>
      </c>
      <c r="U744">
        <v>2.0597624987815788</v>
      </c>
      <c r="V744">
        <v>0.24703793840222038</v>
      </c>
      <c r="W744">
        <v>1.9915834705547442</v>
      </c>
      <c r="X744">
        <v>0.25140973912567222</v>
      </c>
      <c r="Y744">
        <v>1.9253892090121738</v>
      </c>
      <c r="Z744">
        <v>0.25560813741187094</v>
      </c>
      <c r="AA744">
        <v>1.8611797141538677</v>
      </c>
      <c r="AB744">
        <v>0.25963313326081672</v>
      </c>
      <c r="AC744">
        <v>1.7989549859798259</v>
      </c>
      <c r="AD744">
        <v>0.26348472667250933</v>
      </c>
      <c r="AE744">
        <v>1.7387150244900482</v>
      </c>
      <c r="AF744">
        <v>0.26716291764694899</v>
      </c>
      <c r="AG744">
        <v>1.6804598296845348</v>
      </c>
      <c r="AH744">
        <v>0.2706677061841356</v>
      </c>
      <c r="AI744">
        <v>1.6241894015632856</v>
      </c>
      <c r="AJ744">
        <v>0.27399909228406916</v>
      </c>
      <c r="AK744">
        <v>1.5699037401263003</v>
      </c>
      <c r="AL744">
        <v>0.27715707594674965</v>
      </c>
      <c r="AM744">
        <v>1.5176028453735797</v>
      </c>
      <c r="AN744">
        <v>0.28014165717217709</v>
      </c>
      <c r="AO744">
        <v>1.4672867173051229</v>
      </c>
      <c r="AP744">
        <v>0.28295283596035153</v>
      </c>
      <c r="AQ744">
        <v>1.4189553559209305</v>
      </c>
      <c r="AR744">
        <v>0.28559061231127292</v>
      </c>
      <c r="AS744">
        <v>1.3726087612210018</v>
      </c>
      <c r="AT744">
        <v>0.2880549862249413</v>
      </c>
      <c r="AU744">
        <v>1.3282469332053375</v>
      </c>
      <c r="AV744">
        <v>0.29034595770135657</v>
      </c>
      <c r="AW744">
        <v>1.2858698718739379</v>
      </c>
      <c r="AX744">
        <v>0.29246352674051884</v>
      </c>
      <c r="AY744">
        <v>1.2454775772268016</v>
      </c>
      <c r="AZ744">
        <v>0.294407693342428</v>
      </c>
      <c r="BA744">
        <v>1.2070700492639301</v>
      </c>
      <c r="BB744">
        <v>0.29617845750708421</v>
      </c>
      <c r="BC744">
        <v>1.1706472879853225</v>
      </c>
      <c r="BD744">
        <v>0.29777581923448732</v>
      </c>
      <c r="BE744">
        <v>1.1362092933909791</v>
      </c>
      <c r="BF744">
        <v>0.29919977852463742</v>
      </c>
      <c r="BG744">
        <v>1.1037560654809</v>
      </c>
      <c r="BH744">
        <v>0.30045033537753446</v>
      </c>
      <c r="BI744">
        <v>1.0732876042550843</v>
      </c>
      <c r="BJ744">
        <v>0.30152748979317845</v>
      </c>
      <c r="BK744">
        <v>1.0448039097135342</v>
      </c>
      <c r="BL744">
        <v>0.30243124177156944</v>
      </c>
    </row>
    <row r="745" spans="1:64" x14ac:dyDescent="0.25">
      <c r="A745">
        <v>514.00668208686716</v>
      </c>
      <c r="B745">
        <f t="shared" si="11"/>
        <v>1.9455E-3</v>
      </c>
      <c r="C745">
        <v>2.7624561914949708</v>
      </c>
      <c r="D745">
        <v>0.20058913573168391</v>
      </c>
      <c r="E745">
        <v>2.6762027309616272</v>
      </c>
      <c r="F745">
        <v>0.20681005136439895</v>
      </c>
      <c r="G745">
        <v>2.5918997129427264</v>
      </c>
      <c r="H745">
        <v>0.21286346551883389</v>
      </c>
      <c r="I745">
        <v>2.5095471374382678</v>
      </c>
      <c r="J745">
        <v>0.21874937819498877</v>
      </c>
      <c r="K745">
        <v>2.4291450044482525</v>
      </c>
      <c r="L745">
        <v>0.22446778939286355</v>
      </c>
      <c r="M745">
        <v>2.3506933139726791</v>
      </c>
      <c r="N745">
        <v>0.23001869911245823</v>
      </c>
      <c r="O745">
        <v>2.2741920660115484</v>
      </c>
      <c r="P745">
        <v>0.23540210735377284</v>
      </c>
      <c r="Q745">
        <v>2.1996412605648601</v>
      </c>
      <c r="R745">
        <v>0.24061801411680736</v>
      </c>
      <c r="S745" s="2">
        <v>2.1270408976326145</v>
      </c>
      <c r="T745" s="2">
        <v>0.24566641940156181</v>
      </c>
      <c r="U745">
        <v>2.0563909772148117</v>
      </c>
      <c r="V745">
        <v>0.25054732320803613</v>
      </c>
      <c r="W745">
        <v>1.9876914993114514</v>
      </c>
      <c r="X745">
        <v>0.25526072553623042</v>
      </c>
      <c r="Y745">
        <v>1.9209424639225336</v>
      </c>
      <c r="Z745">
        <v>0.2598066263861446</v>
      </c>
      <c r="AA745">
        <v>1.856143871048058</v>
      </c>
      <c r="AB745">
        <v>0.26418502575777869</v>
      </c>
      <c r="AC745">
        <v>1.7932957206880258</v>
      </c>
      <c r="AD745">
        <v>0.26839592365113268</v>
      </c>
      <c r="AE745">
        <v>1.7323980128424357</v>
      </c>
      <c r="AF745">
        <v>0.27243932006620664</v>
      </c>
      <c r="AG745">
        <v>1.6734507475112879</v>
      </c>
      <c r="AH745">
        <v>0.27631521500300049</v>
      </c>
      <c r="AI745">
        <v>1.616453924694583</v>
      </c>
      <c r="AJ745">
        <v>0.2800236084615142</v>
      </c>
      <c r="AK745">
        <v>1.5614075443923205</v>
      </c>
      <c r="AL745">
        <v>0.28356450044174786</v>
      </c>
      <c r="AM745">
        <v>1.5083116066045008</v>
      </c>
      <c r="AN745">
        <v>0.28693789094370148</v>
      </c>
      <c r="AO745">
        <v>1.4571661113311234</v>
      </c>
      <c r="AP745">
        <v>0.29014377996737495</v>
      </c>
      <c r="AQ745">
        <v>1.4079710585721887</v>
      </c>
      <c r="AR745">
        <v>0.29318216751276838</v>
      </c>
      <c r="AS745">
        <v>1.3607264483276968</v>
      </c>
      <c r="AT745">
        <v>0.29605305357988165</v>
      </c>
      <c r="AU745">
        <v>1.3154322805976468</v>
      </c>
      <c r="AV745">
        <v>0.29875643816871489</v>
      </c>
      <c r="AW745">
        <v>1.27208855538204</v>
      </c>
      <c r="AX745">
        <v>0.30129232127926808</v>
      </c>
      <c r="AY745">
        <v>1.2306952726808755</v>
      </c>
      <c r="AZ745">
        <v>0.30366070291154112</v>
      </c>
      <c r="BA745">
        <v>1.1912524324941538</v>
      </c>
      <c r="BB745">
        <v>0.30586158306553413</v>
      </c>
      <c r="BC745">
        <v>1.1537600348218744</v>
      </c>
      <c r="BD745">
        <v>0.30789496174124698</v>
      </c>
      <c r="BE745">
        <v>1.1182180796640377</v>
      </c>
      <c r="BF745">
        <v>0.30976083893867978</v>
      </c>
      <c r="BG745">
        <v>1.084626567020643</v>
      </c>
      <c r="BH745">
        <v>0.31145921465783255</v>
      </c>
      <c r="BI745">
        <v>1.0529854968916919</v>
      </c>
      <c r="BJ745">
        <v>0.31299008889870522</v>
      </c>
      <c r="BK745">
        <v>1.0232948692771826</v>
      </c>
      <c r="BL745">
        <v>0.31435346166129774</v>
      </c>
    </row>
    <row r="746" spans="1:64" x14ac:dyDescent="0.25">
      <c r="A746">
        <v>512.0065536838872</v>
      </c>
      <c r="B746">
        <f t="shared" si="11"/>
        <v>1.9530999999999997E-3</v>
      </c>
      <c r="C746">
        <v>2.7619238607295769</v>
      </c>
      <c r="D746">
        <v>0.20168417208917272</v>
      </c>
      <c r="E746">
        <v>2.6754912435143874</v>
      </c>
      <c r="F746">
        <v>0.20808763748917009</v>
      </c>
      <c r="G746">
        <v>2.5909710458340065</v>
      </c>
      <c r="H746">
        <v>0.21434134807950783</v>
      </c>
      <c r="I746">
        <v>2.5083632676884324</v>
      </c>
      <c r="J746">
        <v>0.22044530386018596</v>
      </c>
      <c r="K746">
        <v>2.4276679090776669</v>
      </c>
      <c r="L746">
        <v>0.22639950483120441</v>
      </c>
      <c r="M746">
        <v>2.3488849700017096</v>
      </c>
      <c r="N746">
        <v>0.2322039509925633</v>
      </c>
      <c r="O746">
        <v>2.2720144504605599</v>
      </c>
      <c r="P746">
        <v>0.23785864234426257</v>
      </c>
      <c r="Q746">
        <v>2.1970563504542184</v>
      </c>
      <c r="R746">
        <v>0.24336357888630222</v>
      </c>
      <c r="S746" s="2">
        <v>2.1240106699826846</v>
      </c>
      <c r="T746" s="2">
        <v>0.24871876061868223</v>
      </c>
      <c r="U746">
        <v>2.0528774090459585</v>
      </c>
      <c r="V746">
        <v>0.25392418754140261</v>
      </c>
      <c r="W746">
        <v>1.9836565676440407</v>
      </c>
      <c r="X746">
        <v>0.25897985965446341</v>
      </c>
      <c r="Y746">
        <v>1.9163481457769307</v>
      </c>
      <c r="Z746">
        <v>0.26388577695786453</v>
      </c>
      <c r="AA746">
        <v>1.8509521434446286</v>
      </c>
      <c r="AB746">
        <v>0.26864193945160614</v>
      </c>
      <c r="AC746">
        <v>1.7874685606471348</v>
      </c>
      <c r="AD746">
        <v>0.27324834713568802</v>
      </c>
      <c r="AE746">
        <v>1.7258973973844487</v>
      </c>
      <c r="AF746">
        <v>0.27770500001011034</v>
      </c>
      <c r="AG746">
        <v>1.6662386536565705</v>
      </c>
      <c r="AH746">
        <v>0.28201189807487298</v>
      </c>
      <c r="AI746">
        <v>1.6084923294635001</v>
      </c>
      <c r="AJ746">
        <v>0.28616904132997606</v>
      </c>
      <c r="AK746">
        <v>1.5526584248052377</v>
      </c>
      <c r="AL746">
        <v>0.29017642977541952</v>
      </c>
      <c r="AM746">
        <v>1.4987369396817836</v>
      </c>
      <c r="AN746">
        <v>0.29403406341120331</v>
      </c>
      <c r="AO746">
        <v>1.4467278740931371</v>
      </c>
      <c r="AP746">
        <v>0.29774194223732753</v>
      </c>
      <c r="AQ746">
        <v>1.3966312280392992</v>
      </c>
      <c r="AR746">
        <v>0.30130006625379208</v>
      </c>
      <c r="AS746">
        <v>1.3484470015202685</v>
      </c>
      <c r="AT746">
        <v>0.304708435460597</v>
      </c>
      <c r="AU746">
        <v>1.302175194536046</v>
      </c>
      <c r="AV746">
        <v>0.30796704985774237</v>
      </c>
      <c r="AW746">
        <v>1.2578158070866312</v>
      </c>
      <c r="AX746">
        <v>0.31107590944522812</v>
      </c>
      <c r="AY746">
        <v>1.215368839172025</v>
      </c>
      <c r="AZ746">
        <v>0.31403501422305419</v>
      </c>
      <c r="BA746">
        <v>1.174834290792226</v>
      </c>
      <c r="BB746">
        <v>0.31684436419122064</v>
      </c>
      <c r="BC746">
        <v>1.1362121619472356</v>
      </c>
      <c r="BD746">
        <v>0.31950395934972753</v>
      </c>
      <c r="BE746">
        <v>1.0995024526370525</v>
      </c>
      <c r="BF746">
        <v>0.32201379969857474</v>
      </c>
      <c r="BG746">
        <v>1.0647051628616779</v>
      </c>
      <c r="BH746">
        <v>0.32437388523776239</v>
      </c>
      <c r="BI746">
        <v>1.0318202926211106</v>
      </c>
      <c r="BJ746">
        <v>0.32658421596729037</v>
      </c>
      <c r="BK746">
        <v>1.0008478419153519</v>
      </c>
      <c r="BL746">
        <v>0.32864479188715878</v>
      </c>
    </row>
    <row r="747" spans="1:64" x14ac:dyDescent="0.25">
      <c r="A747">
        <v>509.99592003263973</v>
      </c>
      <c r="B747">
        <f t="shared" si="11"/>
        <v>1.9608E-3</v>
      </c>
      <c r="C747">
        <v>2.7618230307737623</v>
      </c>
      <c r="D747">
        <v>0.2027370586419488</v>
      </c>
      <c r="E747">
        <v>2.675234193258107</v>
      </c>
      <c r="F747">
        <v>0.20946945526728272</v>
      </c>
      <c r="G747">
        <v>2.5905128950375449</v>
      </c>
      <c r="H747">
        <v>0.21606355237758929</v>
      </c>
      <c r="I747">
        <v>2.5076591361120766</v>
      </c>
      <c r="J747">
        <v>0.22251934997286846</v>
      </c>
      <c r="K747">
        <v>2.426672916481702</v>
      </c>
      <c r="L747">
        <v>0.2288368480531203</v>
      </c>
      <c r="M747">
        <v>2.3475542361464208</v>
      </c>
      <c r="N747">
        <v>0.23501604661834477</v>
      </c>
      <c r="O747">
        <v>2.2703030951062333</v>
      </c>
      <c r="P747">
        <v>0.24105694566854186</v>
      </c>
      <c r="Q747">
        <v>2.1949194933611396</v>
      </c>
      <c r="R747">
        <v>0.24695954520371161</v>
      </c>
      <c r="S747" s="2">
        <v>2.1214034309111396</v>
      </c>
      <c r="T747" s="2">
        <v>0.25272384522385399</v>
      </c>
      <c r="U747">
        <v>2.0497549077562329</v>
      </c>
      <c r="V747">
        <v>0.25834984572896902</v>
      </c>
      <c r="W747">
        <v>1.97997392389642</v>
      </c>
      <c r="X747">
        <v>0.26383754671905668</v>
      </c>
      <c r="Y747">
        <v>1.9120604793317004</v>
      </c>
      <c r="Z747">
        <v>0.26918694819411693</v>
      </c>
      <c r="AA747">
        <v>1.846014574062075</v>
      </c>
      <c r="AB747">
        <v>0.27439805015414986</v>
      </c>
      <c r="AC747">
        <v>1.7818362080875432</v>
      </c>
      <c r="AD747">
        <v>0.27947085259915544</v>
      </c>
      <c r="AE747">
        <v>1.7195253814081046</v>
      </c>
      <c r="AF747">
        <v>0.28440535552913365</v>
      </c>
      <c r="AG747">
        <v>1.6590820940237596</v>
      </c>
      <c r="AH747">
        <v>0.2892015589440845</v>
      </c>
      <c r="AI747">
        <v>1.6005063459345088</v>
      </c>
      <c r="AJ747">
        <v>0.29385946284400799</v>
      </c>
      <c r="AK747">
        <v>1.5437981371403513</v>
      </c>
      <c r="AL747">
        <v>0.29837906722890406</v>
      </c>
      <c r="AM747">
        <v>1.4889574676412876</v>
      </c>
      <c r="AN747">
        <v>0.30276037209877282</v>
      </c>
      <c r="AO747">
        <v>1.4359843374373176</v>
      </c>
      <c r="AP747">
        <v>0.30700337745361417</v>
      </c>
      <c r="AQ747">
        <v>1.3848787465284405</v>
      </c>
      <c r="AR747">
        <v>0.31110808329342821</v>
      </c>
      <c r="AS747">
        <v>1.3356406949146575</v>
      </c>
      <c r="AT747">
        <v>0.31507448961821494</v>
      </c>
      <c r="AU747">
        <v>1.2882701825959684</v>
      </c>
      <c r="AV747">
        <v>0.31890259642797414</v>
      </c>
      <c r="AW747">
        <v>1.2427672095723725</v>
      </c>
      <c r="AX747">
        <v>0.32259240372270614</v>
      </c>
      <c r="AY747">
        <v>1.1991317758438704</v>
      </c>
      <c r="AZ747">
        <v>0.32614391150241062</v>
      </c>
      <c r="BA747">
        <v>1.1573638814104621</v>
      </c>
      <c r="BB747">
        <v>0.3295571197670879</v>
      </c>
      <c r="BC747">
        <v>1.1174635262721475</v>
      </c>
      <c r="BD747">
        <v>0.33283202851673777</v>
      </c>
      <c r="BE747">
        <v>1.0794307104289262</v>
      </c>
      <c r="BF747">
        <v>0.33596863775136021</v>
      </c>
      <c r="BG747">
        <v>1.0432654338807992</v>
      </c>
      <c r="BH747">
        <v>0.33896694747095535</v>
      </c>
      <c r="BI747">
        <v>1.008967696627765</v>
      </c>
      <c r="BJ747">
        <v>0.34182695767552307</v>
      </c>
      <c r="BK747">
        <v>0.97653749866982453</v>
      </c>
      <c r="BL747">
        <v>0.34454866836506348</v>
      </c>
    </row>
    <row r="748" spans="1:64" x14ac:dyDescent="0.25">
      <c r="A748">
        <v>508.00101600203209</v>
      </c>
      <c r="B748">
        <f t="shared" si="11"/>
        <v>1.9684999999999998E-3</v>
      </c>
      <c r="C748">
        <v>2.7607543338219864</v>
      </c>
      <c r="D748">
        <v>0.20384047812860248</v>
      </c>
      <c r="E748">
        <v>2.6740292761055007</v>
      </c>
      <c r="F748">
        <v>0.21082521459139647</v>
      </c>
      <c r="G748">
        <v>2.5891241880319456</v>
      </c>
      <c r="H748">
        <v>0.21769709669794488</v>
      </c>
      <c r="I748">
        <v>2.5060390696013211</v>
      </c>
      <c r="J748">
        <v>0.2244561244482477</v>
      </c>
      <c r="K748">
        <v>2.4247739208136272</v>
      </c>
      <c r="L748">
        <v>0.23110229784230493</v>
      </c>
      <c r="M748">
        <v>2.3453287416688635</v>
      </c>
      <c r="N748">
        <v>0.23763561688011658</v>
      </c>
      <c r="O748">
        <v>2.2677035321670309</v>
      </c>
      <c r="P748">
        <v>0.24405608156168268</v>
      </c>
      <c r="Q748">
        <v>2.1918982923081289</v>
      </c>
      <c r="R748">
        <v>0.25036369188700314</v>
      </c>
      <c r="S748" s="2">
        <v>2.1179130220921571</v>
      </c>
      <c r="T748" s="2">
        <v>0.25655844785607806</v>
      </c>
      <c r="U748">
        <v>2.045747721519116</v>
      </c>
      <c r="V748">
        <v>0.26264034946890735</v>
      </c>
      <c r="W748">
        <v>1.975402390589005</v>
      </c>
      <c r="X748">
        <v>0.26860939672549111</v>
      </c>
      <c r="Y748">
        <v>1.9068770293018247</v>
      </c>
      <c r="Z748">
        <v>0.27446558962582923</v>
      </c>
      <c r="AA748">
        <v>1.8401716376575754</v>
      </c>
      <c r="AB748">
        <v>0.28020892816992182</v>
      </c>
      <c r="AC748">
        <v>1.7752862156562563</v>
      </c>
      <c r="AD748">
        <v>0.28583941235776883</v>
      </c>
      <c r="AE748">
        <v>1.7122207632978679</v>
      </c>
      <c r="AF748">
        <v>0.2913570421893702</v>
      </c>
      <c r="AG748">
        <v>1.6509752805824101</v>
      </c>
      <c r="AH748">
        <v>0.29676181766472604</v>
      </c>
      <c r="AI748">
        <v>1.5915497675098824</v>
      </c>
      <c r="AJ748">
        <v>0.30205373878383629</v>
      </c>
      <c r="AK748">
        <v>1.5339442240802854</v>
      </c>
      <c r="AL748">
        <v>0.30723280554670096</v>
      </c>
      <c r="AM748">
        <v>1.4781586502936195</v>
      </c>
      <c r="AN748">
        <v>0.31229901795331999</v>
      </c>
      <c r="AO748">
        <v>1.4241930461498837</v>
      </c>
      <c r="AP748">
        <v>0.31725237600369344</v>
      </c>
      <c r="AQ748">
        <v>1.3720474116490777</v>
      </c>
      <c r="AR748">
        <v>0.32209287969782135</v>
      </c>
      <c r="AS748">
        <v>1.3217217467912037</v>
      </c>
      <c r="AT748">
        <v>0.32682052903570369</v>
      </c>
      <c r="AU748">
        <v>1.2732160515762594</v>
      </c>
      <c r="AV748">
        <v>0.33143532401734038</v>
      </c>
      <c r="AW748">
        <v>1.2265303260042462</v>
      </c>
      <c r="AX748">
        <v>0.33593726464273155</v>
      </c>
      <c r="AY748">
        <v>1.1816645700751627</v>
      </c>
      <c r="AZ748">
        <v>0.34032635091187713</v>
      </c>
      <c r="BA748">
        <v>1.1386187837890098</v>
      </c>
      <c r="BB748">
        <v>0.34460258282477707</v>
      </c>
      <c r="BC748">
        <v>1.0973929671457885</v>
      </c>
      <c r="BD748">
        <v>0.34876596038143148</v>
      </c>
      <c r="BE748">
        <v>1.0579871201454965</v>
      </c>
      <c r="BF748">
        <v>0.35281648358184026</v>
      </c>
      <c r="BG748">
        <v>1.0204012427881359</v>
      </c>
      <c r="BH748">
        <v>0.3567541524260035</v>
      </c>
      <c r="BI748">
        <v>0.98463533507370471</v>
      </c>
      <c r="BJ748">
        <v>0.36057896691392116</v>
      </c>
      <c r="BK748">
        <v>0.95068939700220545</v>
      </c>
      <c r="BL748">
        <v>0.36429092704559318</v>
      </c>
    </row>
    <row r="749" spans="1:64" x14ac:dyDescent="0.25">
      <c r="A749">
        <v>505.99605323078475</v>
      </c>
      <c r="B749">
        <f t="shared" si="11"/>
        <v>1.9763000000000003E-3</v>
      </c>
      <c r="C749">
        <v>2.760617796929195</v>
      </c>
      <c r="D749">
        <v>0.20451541540750484</v>
      </c>
      <c r="E749">
        <v>2.6737542232158908</v>
      </c>
      <c r="F749">
        <v>0.21185010751330102</v>
      </c>
      <c r="G749">
        <v>2.5886591304203819</v>
      </c>
      <c r="H749">
        <v>0.21909712886249938</v>
      </c>
      <c r="I749">
        <v>2.5053325185426685</v>
      </c>
      <c r="J749">
        <v>0.2262564794551</v>
      </c>
      <c r="K749">
        <v>2.4237743875827507</v>
      </c>
      <c r="L749">
        <v>0.23332815929110284</v>
      </c>
      <c r="M749">
        <v>2.3439847375406284</v>
      </c>
      <c r="N749">
        <v>0.24031216837050789</v>
      </c>
      <c r="O749">
        <v>2.2659635684163013</v>
      </c>
      <c r="P749">
        <v>0.24720850669331523</v>
      </c>
      <c r="Q749">
        <v>2.1897108802097698</v>
      </c>
      <c r="R749">
        <v>0.25401717425952475</v>
      </c>
      <c r="S749" s="2">
        <v>2.1152266729210338</v>
      </c>
      <c r="T749" s="2">
        <v>0.26073817106913655</v>
      </c>
      <c r="U749">
        <v>2.0425109465500935</v>
      </c>
      <c r="V749">
        <v>0.26737149712215053</v>
      </c>
      <c r="W749">
        <v>1.9715637010969482</v>
      </c>
      <c r="X749">
        <v>0.27391715241856679</v>
      </c>
      <c r="Y749">
        <v>1.9023849365615986</v>
      </c>
      <c r="Z749">
        <v>0.28037513695838523</v>
      </c>
      <c r="AA749">
        <v>1.8349746529440445</v>
      </c>
      <c r="AB749">
        <v>0.28674545074160596</v>
      </c>
      <c r="AC749">
        <v>1.7693328502442862</v>
      </c>
      <c r="AD749">
        <v>0.29302809376822886</v>
      </c>
      <c r="AE749">
        <v>1.7054595284623231</v>
      </c>
      <c r="AF749">
        <v>0.29922306603825405</v>
      </c>
      <c r="AG749">
        <v>1.6433546875981548</v>
      </c>
      <c r="AH749">
        <v>0.30533036755168141</v>
      </c>
      <c r="AI749">
        <v>1.5830183276517826</v>
      </c>
      <c r="AJ749">
        <v>0.31134999830851107</v>
      </c>
      <c r="AK749">
        <v>1.524450448623206</v>
      </c>
      <c r="AL749">
        <v>0.31728195830874295</v>
      </c>
      <c r="AM749">
        <v>1.4676510505124249</v>
      </c>
      <c r="AN749">
        <v>0.32312624755237707</v>
      </c>
      <c r="AO749">
        <v>1.412620133319439</v>
      </c>
      <c r="AP749">
        <v>0.32888286603941336</v>
      </c>
      <c r="AQ749">
        <v>1.3593576970442487</v>
      </c>
      <c r="AR749">
        <v>0.33455181376985194</v>
      </c>
      <c r="AS749">
        <v>1.3078637416868539</v>
      </c>
      <c r="AT749">
        <v>0.34013309074369269</v>
      </c>
      <c r="AU749">
        <v>1.2581382672472547</v>
      </c>
      <c r="AV749">
        <v>0.34562669696093573</v>
      </c>
      <c r="AW749">
        <v>1.2101812737254507</v>
      </c>
      <c r="AX749">
        <v>0.351032632421581</v>
      </c>
      <c r="AY749">
        <v>1.1639927611214427</v>
      </c>
      <c r="AZ749">
        <v>0.35635089712562851</v>
      </c>
      <c r="BA749">
        <v>1.1195727294352293</v>
      </c>
      <c r="BB749">
        <v>0.36158149107307824</v>
      </c>
      <c r="BC749">
        <v>1.0769211786668116</v>
      </c>
      <c r="BD749">
        <v>0.36672441426393015</v>
      </c>
      <c r="BE749">
        <v>1.0360381088161894</v>
      </c>
      <c r="BF749">
        <v>0.3717796666981843</v>
      </c>
      <c r="BG749">
        <v>0.99692351988336325</v>
      </c>
      <c r="BH749">
        <v>0.37674724837584073</v>
      </c>
      <c r="BI749">
        <v>0.95957741186833223</v>
      </c>
      <c r="BJ749">
        <v>0.38162715929689939</v>
      </c>
      <c r="BK749">
        <v>0.92399978477109634</v>
      </c>
      <c r="BL749">
        <v>0.38641939946136028</v>
      </c>
    </row>
    <row r="750" spans="1:64" x14ac:dyDescent="0.25">
      <c r="A750">
        <v>504.00685449322111</v>
      </c>
      <c r="B750">
        <f t="shared" si="11"/>
        <v>1.9840999999999999E-3</v>
      </c>
      <c r="C750">
        <v>2.7601902566921472</v>
      </c>
      <c r="D750">
        <v>0.20566901801780663</v>
      </c>
      <c r="E750">
        <v>2.6732038465374606</v>
      </c>
      <c r="F750">
        <v>0.21327872172634629</v>
      </c>
      <c r="G750">
        <v>2.5879302474431372</v>
      </c>
      <c r="H750">
        <v>0.22084017987297611</v>
      </c>
      <c r="I750">
        <v>2.5043694594091779</v>
      </c>
      <c r="J750">
        <v>0.22835339245769615</v>
      </c>
      <c r="K750">
        <v>2.4225214824355827</v>
      </c>
      <c r="L750">
        <v>0.23581835948050631</v>
      </c>
      <c r="M750">
        <v>2.3423863165223513</v>
      </c>
      <c r="N750">
        <v>0.24323508094140667</v>
      </c>
      <c r="O750">
        <v>2.2639639616694835</v>
      </c>
      <c r="P750">
        <v>0.2506035568403972</v>
      </c>
      <c r="Q750">
        <v>2.1872544178769799</v>
      </c>
      <c r="R750">
        <v>0.25792378717747788</v>
      </c>
      <c r="S750" s="2">
        <v>2.11225768514484</v>
      </c>
      <c r="T750" s="2">
        <v>0.26519577195264871</v>
      </c>
      <c r="U750">
        <v>2.0389737634730638</v>
      </c>
      <c r="V750">
        <v>0.27241951116590973</v>
      </c>
      <c r="W750">
        <v>1.9674026528616517</v>
      </c>
      <c r="X750">
        <v>0.27959500481726096</v>
      </c>
      <c r="Y750">
        <v>1.8975443533106036</v>
      </c>
      <c r="Z750">
        <v>0.28672225290670228</v>
      </c>
      <c r="AA750">
        <v>1.8293988648199191</v>
      </c>
      <c r="AB750">
        <v>0.29380125543423385</v>
      </c>
      <c r="AC750">
        <v>1.762966187389599</v>
      </c>
      <c r="AD750">
        <v>0.30083201239985552</v>
      </c>
      <c r="AE750">
        <v>1.6982463210196421</v>
      </c>
      <c r="AF750">
        <v>0.30781452380356744</v>
      </c>
      <c r="AG750">
        <v>1.6352392657100494</v>
      </c>
      <c r="AH750">
        <v>0.31474878964536945</v>
      </c>
      <c r="AI750">
        <v>1.5739450214608204</v>
      </c>
      <c r="AJ750">
        <v>0.32163480992526167</v>
      </c>
      <c r="AK750">
        <v>1.5143635882719555</v>
      </c>
      <c r="AL750">
        <v>0.32847258464324403</v>
      </c>
      <c r="AM750">
        <v>1.4564949661434548</v>
      </c>
      <c r="AN750">
        <v>0.33526211379931659</v>
      </c>
      <c r="AO750">
        <v>1.4003391550753177</v>
      </c>
      <c r="AP750">
        <v>0.34200339739347929</v>
      </c>
      <c r="AQ750">
        <v>1.3458961550675448</v>
      </c>
      <c r="AR750">
        <v>0.34869643542573225</v>
      </c>
      <c r="AS750">
        <v>1.2931659661201351</v>
      </c>
      <c r="AT750">
        <v>0.35534122789607531</v>
      </c>
      <c r="AU750">
        <v>1.2421485882330896</v>
      </c>
      <c r="AV750">
        <v>0.36193777480450851</v>
      </c>
      <c r="AW750">
        <v>1.1928440214064082</v>
      </c>
      <c r="AX750">
        <v>0.3684860761510319</v>
      </c>
      <c r="AY750">
        <v>1.1452522656400901</v>
      </c>
      <c r="AZ750">
        <v>0.37498613193564545</v>
      </c>
      <c r="BA750">
        <v>1.0993733209341365</v>
      </c>
      <c r="BB750">
        <v>0.38143794215834925</v>
      </c>
      <c r="BC750">
        <v>1.0552071872885462</v>
      </c>
      <c r="BD750">
        <v>0.38784150681914314</v>
      </c>
      <c r="BE750">
        <v>1.0127538647033201</v>
      </c>
      <c r="BF750">
        <v>0.39419682591802724</v>
      </c>
      <c r="BG750">
        <v>0.97201335317845805</v>
      </c>
      <c r="BH750">
        <v>0.40050389945500148</v>
      </c>
      <c r="BI750">
        <v>0.93298565271395928</v>
      </c>
      <c r="BJ750">
        <v>0.40676272743006592</v>
      </c>
      <c r="BK750">
        <v>0.89567076330982509</v>
      </c>
      <c r="BL750">
        <v>0.4129733098432205</v>
      </c>
    </row>
    <row r="751" spans="1:64" x14ac:dyDescent="0.25">
      <c r="A751">
        <v>502.008032128514</v>
      </c>
      <c r="B751">
        <f t="shared" si="11"/>
        <v>1.9920000000000003E-3</v>
      </c>
      <c r="C751">
        <v>2.7598111520089499</v>
      </c>
      <c r="D751">
        <v>0.20679839865764915</v>
      </c>
      <c r="E751">
        <v>2.6727506088829722</v>
      </c>
      <c r="F751">
        <v>0.21469549729819765</v>
      </c>
      <c r="G751">
        <v>2.5873429943598998</v>
      </c>
      <c r="H751">
        <v>0.22259452043684425</v>
      </c>
      <c r="I751">
        <v>2.5035883084397303</v>
      </c>
      <c r="J751">
        <v>0.23049546807358906</v>
      </c>
      <c r="K751">
        <v>2.4214865511224657</v>
      </c>
      <c r="L751">
        <v>0.23839834020843201</v>
      </c>
      <c r="M751">
        <v>2.3410377224081049</v>
      </c>
      <c r="N751">
        <v>0.24630313684137317</v>
      </c>
      <c r="O751">
        <v>2.2622418222966481</v>
      </c>
      <c r="P751">
        <v>0.25420985797241247</v>
      </c>
      <c r="Q751">
        <v>2.185098850788096</v>
      </c>
      <c r="R751">
        <v>0.26211850360154987</v>
      </c>
      <c r="S751" s="2">
        <v>2.1096088078824473</v>
      </c>
      <c r="T751" s="2">
        <v>0.27002907372878554</v>
      </c>
      <c r="U751">
        <v>2.0357716935797034</v>
      </c>
      <c r="V751">
        <v>0.27794156835411932</v>
      </c>
      <c r="W751">
        <v>1.9635875078798632</v>
      </c>
      <c r="X751">
        <v>0.28585598747755125</v>
      </c>
      <c r="Y751">
        <v>1.8930562507829274</v>
      </c>
      <c r="Z751">
        <v>0.29377233109908141</v>
      </c>
      <c r="AA751">
        <v>1.8241779222888952</v>
      </c>
      <c r="AB751">
        <v>0.30169059921870972</v>
      </c>
      <c r="AC751">
        <v>1.756952522397768</v>
      </c>
      <c r="AD751">
        <v>0.30961079183643614</v>
      </c>
      <c r="AE751">
        <v>1.6913800511095447</v>
      </c>
      <c r="AF751">
        <v>0.31753290895226077</v>
      </c>
      <c r="AG751">
        <v>1.6274605084242251</v>
      </c>
      <c r="AH751">
        <v>0.32545695056618357</v>
      </c>
      <c r="AI751">
        <v>1.5651938943418098</v>
      </c>
      <c r="AJ751">
        <v>0.33338291667820452</v>
      </c>
      <c r="AK751">
        <v>1.5045802088622988</v>
      </c>
      <c r="AL751">
        <v>0.34131080728832369</v>
      </c>
      <c r="AM751">
        <v>1.4456194519856922</v>
      </c>
      <c r="AN751">
        <v>0.34924062239654097</v>
      </c>
      <c r="AO751">
        <v>1.3883116237119895</v>
      </c>
      <c r="AP751">
        <v>0.3571723620028564</v>
      </c>
      <c r="AQ751">
        <v>1.3326567240411906</v>
      </c>
      <c r="AR751">
        <v>0.36510602610727005</v>
      </c>
      <c r="AS751">
        <v>1.2786547529732966</v>
      </c>
      <c r="AT751">
        <v>0.37304161470978181</v>
      </c>
      <c r="AU751">
        <v>1.2263057105083055</v>
      </c>
      <c r="AV751">
        <v>0.38097912781039178</v>
      </c>
      <c r="AW751">
        <v>1.1756095966462197</v>
      </c>
      <c r="AX751">
        <v>0.38891856540909986</v>
      </c>
      <c r="AY751">
        <v>1.1265664113870377</v>
      </c>
      <c r="AZ751">
        <v>0.39685992750590615</v>
      </c>
      <c r="BA751">
        <v>1.0791761547307601</v>
      </c>
      <c r="BB751">
        <v>0.40480321410081066</v>
      </c>
      <c r="BC751">
        <v>1.0334388266773855</v>
      </c>
      <c r="BD751">
        <v>0.41274842519381327</v>
      </c>
      <c r="BE751">
        <v>0.98935442722691658</v>
      </c>
      <c r="BF751">
        <v>0.4206955607849141</v>
      </c>
      <c r="BG751">
        <v>0.94692295637935109</v>
      </c>
      <c r="BH751">
        <v>0.42864462087411304</v>
      </c>
      <c r="BI751">
        <v>0.90614441413468949</v>
      </c>
      <c r="BJ751">
        <v>0.43659560546141019</v>
      </c>
      <c r="BK751">
        <v>0.86701880049293223</v>
      </c>
      <c r="BL751">
        <v>0.44454851454680544</v>
      </c>
    </row>
    <row r="752" spans="1:64" x14ac:dyDescent="0.25">
      <c r="A752">
        <v>500</v>
      </c>
      <c r="B752">
        <f t="shared" si="11"/>
        <v>2E-3</v>
      </c>
      <c r="C752">
        <v>2.7598128845290293</v>
      </c>
      <c r="D752">
        <v>0.20731708286545739</v>
      </c>
      <c r="E752">
        <v>2.6727145365352043</v>
      </c>
      <c r="F752">
        <v>0.21541203138015352</v>
      </c>
      <c r="G752">
        <v>2.5872060314841603</v>
      </c>
      <c r="H752">
        <v>0.22358034342024635</v>
      </c>
      <c r="I752">
        <v>2.5032873693758964</v>
      </c>
      <c r="J752">
        <v>0.23182201898573593</v>
      </c>
      <c r="K752">
        <v>2.420958550210413</v>
      </c>
      <c r="L752">
        <v>0.24013705807662222</v>
      </c>
      <c r="M752">
        <v>2.3402195739877101</v>
      </c>
      <c r="N752">
        <v>0.24852546069290526</v>
      </c>
      <c r="O752">
        <v>2.2610704407077877</v>
      </c>
      <c r="P752">
        <v>0.25698722683458508</v>
      </c>
      <c r="Q752">
        <v>2.1835111503706464</v>
      </c>
      <c r="R752">
        <v>0.26552235650166156</v>
      </c>
      <c r="S752" s="2">
        <v>2.1075417029762846</v>
      </c>
      <c r="T752" s="2">
        <v>0.27413084969413481</v>
      </c>
      <c r="U752">
        <v>2.0331620985247043</v>
      </c>
      <c r="V752">
        <v>0.28281270641200473</v>
      </c>
      <c r="W752">
        <v>1.9603723370159039</v>
      </c>
      <c r="X752">
        <v>0.29156792665527148</v>
      </c>
      <c r="Y752">
        <v>1.8891724184498841</v>
      </c>
      <c r="Z752">
        <v>0.30039651042393489</v>
      </c>
      <c r="AA752">
        <v>1.8195623428266445</v>
      </c>
      <c r="AB752">
        <v>0.30929845771799513</v>
      </c>
      <c r="AC752">
        <v>1.7515421101461861</v>
      </c>
      <c r="AD752">
        <v>0.31827376853745198</v>
      </c>
      <c r="AE752">
        <v>1.685111720408508</v>
      </c>
      <c r="AF752">
        <v>0.32732244288230561</v>
      </c>
      <c r="AG752">
        <v>1.6202711736136104</v>
      </c>
      <c r="AH752">
        <v>0.33644448075255595</v>
      </c>
      <c r="AI752">
        <v>1.5570204697614924</v>
      </c>
      <c r="AJ752">
        <v>0.34563988214820307</v>
      </c>
      <c r="AK752">
        <v>1.4953596088521559</v>
      </c>
      <c r="AL752">
        <v>0.35490864706924696</v>
      </c>
      <c r="AM752">
        <v>1.4352885908855999</v>
      </c>
      <c r="AN752">
        <v>0.36425077551568752</v>
      </c>
      <c r="AO752">
        <v>1.3768074158618244</v>
      </c>
      <c r="AP752">
        <v>0.37366626748752479</v>
      </c>
      <c r="AQ752">
        <v>1.3199160837808286</v>
      </c>
      <c r="AR752">
        <v>0.38315512298475884</v>
      </c>
      <c r="AS752">
        <v>1.2646145946426142</v>
      </c>
      <c r="AT752">
        <v>0.39271734200738961</v>
      </c>
      <c r="AU752">
        <v>1.2109029484471803</v>
      </c>
      <c r="AV752">
        <v>0.40235292455541705</v>
      </c>
      <c r="AW752">
        <v>1.1587811451945265</v>
      </c>
      <c r="AX752">
        <v>0.41206187062884125</v>
      </c>
      <c r="AY752">
        <v>1.1082491848846532</v>
      </c>
      <c r="AZ752">
        <v>0.42184418022766224</v>
      </c>
      <c r="BA752">
        <v>1.0593070675175604</v>
      </c>
      <c r="BB752">
        <v>0.43169985335187999</v>
      </c>
      <c r="BC752">
        <v>1.0119547930932482</v>
      </c>
      <c r="BD752">
        <v>0.44162889000149441</v>
      </c>
      <c r="BE752">
        <v>0.96619236161171695</v>
      </c>
      <c r="BF752">
        <v>0.45163129017650561</v>
      </c>
      <c r="BG752">
        <v>0.92201977307296579</v>
      </c>
      <c r="BH752">
        <v>0.46170705387691346</v>
      </c>
      <c r="BI752">
        <v>0.8794370274769947</v>
      </c>
      <c r="BJ752">
        <v>0.4718561811027181</v>
      </c>
      <c r="BK752">
        <v>0.83844412482380459</v>
      </c>
      <c r="BL752">
        <v>0.48207867185391939</v>
      </c>
    </row>
    <row r="753" spans="1:64" x14ac:dyDescent="0.25">
      <c r="A753">
        <v>498.00796812749007</v>
      </c>
      <c r="B753">
        <f t="shared" si="11"/>
        <v>2.0079999999999998E-3</v>
      </c>
      <c r="C753">
        <v>2.7596306238985839</v>
      </c>
      <c r="D753">
        <v>0.20834031870939804</v>
      </c>
      <c r="E753">
        <v>2.6725778457692781</v>
      </c>
      <c r="F753">
        <v>0.21671542125539078</v>
      </c>
      <c r="G753">
        <v>2.5870478325857604</v>
      </c>
      <c r="H753">
        <v>0.22524024203994</v>
      </c>
      <c r="I753">
        <v>2.5030405843480299</v>
      </c>
      <c r="J753">
        <v>0.23391478106304575</v>
      </c>
      <c r="K753">
        <v>2.4205561010560874</v>
      </c>
      <c r="L753">
        <v>0.24273903832470795</v>
      </c>
      <c r="M753">
        <v>2.3395943827099326</v>
      </c>
      <c r="N753">
        <v>0.25171301382492672</v>
      </c>
      <c r="O753">
        <v>2.2601554293095658</v>
      </c>
      <c r="P753">
        <v>0.26083670756370192</v>
      </c>
      <c r="Q753">
        <v>2.1822392408549858</v>
      </c>
      <c r="R753">
        <v>0.2701101195410337</v>
      </c>
      <c r="S753" s="2">
        <v>2.1058458173461942</v>
      </c>
      <c r="T753" s="2">
        <v>0.27953324975692195</v>
      </c>
      <c r="U753">
        <v>2.0309751587831903</v>
      </c>
      <c r="V753">
        <v>0.28910609821136668</v>
      </c>
      <c r="W753">
        <v>1.9576272651659736</v>
      </c>
      <c r="X753">
        <v>0.29882866490436788</v>
      </c>
      <c r="Y753">
        <v>1.8858021364945452</v>
      </c>
      <c r="Z753">
        <v>0.30870094983592566</v>
      </c>
      <c r="AA753">
        <v>1.815499772768904</v>
      </c>
      <c r="AB753">
        <v>0.31872295300603992</v>
      </c>
      <c r="AC753">
        <v>1.746720173989051</v>
      </c>
      <c r="AD753">
        <v>0.32889467441471065</v>
      </c>
      <c r="AE753">
        <v>1.6794633401549852</v>
      </c>
      <c r="AF753">
        <v>0.33921611406193791</v>
      </c>
      <c r="AG753">
        <v>1.6137292712667075</v>
      </c>
      <c r="AH753">
        <v>0.34968727194772165</v>
      </c>
      <c r="AI753">
        <v>1.549517967324217</v>
      </c>
      <c r="AJ753">
        <v>0.36030814807206196</v>
      </c>
      <c r="AK753">
        <v>1.486829428327515</v>
      </c>
      <c r="AL753">
        <v>0.3710787424349587</v>
      </c>
      <c r="AM753">
        <v>1.4256636542766001</v>
      </c>
      <c r="AN753">
        <v>0.38199905503641196</v>
      </c>
      <c r="AO753">
        <v>1.3660206451714734</v>
      </c>
      <c r="AP753">
        <v>0.3930690858764217</v>
      </c>
      <c r="AQ753">
        <v>1.3079004010121338</v>
      </c>
      <c r="AR753">
        <v>0.40428883495498796</v>
      </c>
      <c r="AS753">
        <v>1.2513029217985823</v>
      </c>
      <c r="AT753">
        <v>0.41565830227211076</v>
      </c>
      <c r="AU753">
        <v>1.1962282075308184</v>
      </c>
      <c r="AV753">
        <v>0.42717748782779003</v>
      </c>
      <c r="AW753">
        <v>1.1426762582088421</v>
      </c>
      <c r="AX753">
        <v>0.43884639162202577</v>
      </c>
      <c r="AY753">
        <v>1.0906470738326535</v>
      </c>
      <c r="AZ753">
        <v>0.45066501365481804</v>
      </c>
      <c r="BA753">
        <v>1.0401406544022525</v>
      </c>
      <c r="BB753">
        <v>0.46263335392616683</v>
      </c>
      <c r="BC753">
        <v>0.9911569999176395</v>
      </c>
      <c r="BD753">
        <v>0.47475141243607211</v>
      </c>
      <c r="BE753">
        <v>0.94369611037881418</v>
      </c>
      <c r="BF753">
        <v>0.48701918918453391</v>
      </c>
      <c r="BG753">
        <v>0.89775798578577692</v>
      </c>
      <c r="BH753">
        <v>0.49943668417155213</v>
      </c>
      <c r="BI753">
        <v>0.85334262613852685</v>
      </c>
      <c r="BJ753">
        <v>0.51200389739712693</v>
      </c>
      <c r="BK753">
        <v>0.8104500314370644</v>
      </c>
      <c r="BL753">
        <v>0.52472082886125826</v>
      </c>
    </row>
    <row r="754" spans="1:64" x14ac:dyDescent="0.25">
      <c r="A754">
        <v>496.00714250285199</v>
      </c>
      <c r="B754">
        <f t="shared" si="11"/>
        <v>2.0161000000000003E-3</v>
      </c>
      <c r="C754">
        <v>2.7591501920027794</v>
      </c>
      <c r="D754">
        <v>0.20903682421688069</v>
      </c>
      <c r="E754">
        <v>2.6720500643463092</v>
      </c>
      <c r="F754">
        <v>0.21754145689956708</v>
      </c>
      <c r="G754">
        <v>2.5864201272929996</v>
      </c>
      <c r="H754">
        <v>0.22629865349865264</v>
      </c>
      <c r="I754">
        <v>2.5022603808428485</v>
      </c>
      <c r="J754">
        <v>0.23530841401413746</v>
      </c>
      <c r="K754">
        <v>2.4195708249958576</v>
      </c>
      <c r="L754">
        <v>0.24457073844602148</v>
      </c>
      <c r="M754">
        <v>2.3383514597520256</v>
      </c>
      <c r="N754">
        <v>0.25408562679430474</v>
      </c>
      <c r="O754">
        <v>2.2586022851113539</v>
      </c>
      <c r="P754">
        <v>0.26385307905898725</v>
      </c>
      <c r="Q754">
        <v>2.1803233010738414</v>
      </c>
      <c r="R754">
        <v>0.27387309524006886</v>
      </c>
      <c r="S754" s="2">
        <v>2.1035145076394883</v>
      </c>
      <c r="T754" s="2">
        <v>0.28414567533754981</v>
      </c>
      <c r="U754">
        <v>2.028175904808295</v>
      </c>
      <c r="V754">
        <v>0.29467081935142997</v>
      </c>
      <c r="W754">
        <v>1.954307492580261</v>
      </c>
      <c r="X754">
        <v>0.30544852728170935</v>
      </c>
      <c r="Y754">
        <v>1.8819092709553868</v>
      </c>
      <c r="Z754">
        <v>0.31647879912838794</v>
      </c>
      <c r="AA754">
        <v>1.810981239933672</v>
      </c>
      <c r="AB754">
        <v>0.32776163489146576</v>
      </c>
      <c r="AC754">
        <v>1.7415233995151171</v>
      </c>
      <c r="AD754">
        <v>0.33929703457094273</v>
      </c>
      <c r="AE754">
        <v>1.6735357496997212</v>
      </c>
      <c r="AF754">
        <v>0.35108499816681904</v>
      </c>
      <c r="AG754">
        <v>1.6070182904874852</v>
      </c>
      <c r="AH754">
        <v>0.36312552567909451</v>
      </c>
      <c r="AI754">
        <v>1.5419710218784086</v>
      </c>
      <c r="AJ754">
        <v>0.37541861710776925</v>
      </c>
      <c r="AK754">
        <v>1.4783939438724918</v>
      </c>
      <c r="AL754">
        <v>0.38796427245284315</v>
      </c>
      <c r="AM754">
        <v>1.4162870564697343</v>
      </c>
      <c r="AN754">
        <v>0.40076249171431627</v>
      </c>
      <c r="AO754">
        <v>1.3556503596701366</v>
      </c>
      <c r="AP754">
        <v>0.41381327489218866</v>
      </c>
      <c r="AQ754">
        <v>1.2964838534736978</v>
      </c>
      <c r="AR754">
        <v>0.42711662198646028</v>
      </c>
      <c r="AS754">
        <v>1.2387875378804196</v>
      </c>
      <c r="AT754">
        <v>0.44067253299713111</v>
      </c>
      <c r="AU754">
        <v>1.1825614128903004</v>
      </c>
      <c r="AV754">
        <v>0.45448100792420115</v>
      </c>
      <c r="AW754">
        <v>1.1278054785033409</v>
      </c>
      <c r="AX754">
        <v>0.46854204676767031</v>
      </c>
      <c r="AY754">
        <v>1.0745197347195408</v>
      </c>
      <c r="AZ754">
        <v>0.48285564952753879</v>
      </c>
      <c r="BA754">
        <v>1.0227041815389</v>
      </c>
      <c r="BB754">
        <v>0.49742181620380654</v>
      </c>
      <c r="BC754">
        <v>0.9723588189614194</v>
      </c>
      <c r="BD754">
        <v>0.51224054679647346</v>
      </c>
      <c r="BE754">
        <v>0.92348364698709728</v>
      </c>
      <c r="BF754">
        <v>0.52731184130553965</v>
      </c>
      <c r="BG754">
        <v>0.87607866561593584</v>
      </c>
      <c r="BH754">
        <v>0.54263569973100501</v>
      </c>
      <c r="BI754">
        <v>0.83014387484793373</v>
      </c>
      <c r="BJ754">
        <v>0.55821212207286963</v>
      </c>
      <c r="BK754">
        <v>0.78567927468309096</v>
      </c>
      <c r="BL754">
        <v>0.57404110833113342</v>
      </c>
    </row>
    <row r="755" spans="1:64" x14ac:dyDescent="0.25">
      <c r="A755">
        <v>493.99792520871421</v>
      </c>
      <c r="B755">
        <f t="shared" si="11"/>
        <v>2.0242999999999997E-3</v>
      </c>
      <c r="C755">
        <v>2.7585063949387458</v>
      </c>
      <c r="D755">
        <v>0.20913221704724966</v>
      </c>
      <c r="E755">
        <v>2.6712836058078104</v>
      </c>
      <c r="F755">
        <v>0.21780537963571989</v>
      </c>
      <c r="G755">
        <v>2.5854916784197481</v>
      </c>
      <c r="H755">
        <v>0.22684741806412306</v>
      </c>
      <c r="I755">
        <v>2.5011306127745581</v>
      </c>
      <c r="J755">
        <v>0.23625833233245921</v>
      </c>
      <c r="K755">
        <v>2.4182004088722415</v>
      </c>
      <c r="L755">
        <v>0.24603812244072831</v>
      </c>
      <c r="M755">
        <v>2.3367010667127976</v>
      </c>
      <c r="N755">
        <v>0.25618678838893044</v>
      </c>
      <c r="O755">
        <v>2.2566325862962264</v>
      </c>
      <c r="P755">
        <v>0.26670433017706552</v>
      </c>
      <c r="Q755">
        <v>2.1779949676225288</v>
      </c>
      <c r="R755">
        <v>0.27759074780513349</v>
      </c>
      <c r="S755" s="2">
        <v>2.1007882106917029</v>
      </c>
      <c r="T755" s="2">
        <v>0.28884604127313451</v>
      </c>
      <c r="U755">
        <v>2.0250123155037509</v>
      </c>
      <c r="V755">
        <v>0.30047021058106843</v>
      </c>
      <c r="W755">
        <v>1.9506672820586715</v>
      </c>
      <c r="X755">
        <v>0.31246325572893535</v>
      </c>
      <c r="Y755">
        <v>1.8777531103564649</v>
      </c>
      <c r="Z755">
        <v>0.32482517671673528</v>
      </c>
      <c r="AA755">
        <v>1.8062698003971307</v>
      </c>
      <c r="AB755">
        <v>0.33755597354446815</v>
      </c>
      <c r="AC755">
        <v>1.7362173521806703</v>
      </c>
      <c r="AD755">
        <v>0.35065564621213391</v>
      </c>
      <c r="AE755">
        <v>1.6675957657070826</v>
      </c>
      <c r="AF755">
        <v>0.36412419471973273</v>
      </c>
      <c r="AG755">
        <v>1.600405040976367</v>
      </c>
      <c r="AH755">
        <v>0.3779616190672645</v>
      </c>
      <c r="AI755">
        <v>1.5346451779885246</v>
      </c>
      <c r="AJ755">
        <v>0.39216791925472921</v>
      </c>
      <c r="AK755">
        <v>1.4703161767435553</v>
      </c>
      <c r="AL755">
        <v>0.40674309528212693</v>
      </c>
      <c r="AM755">
        <v>1.4074180372414591</v>
      </c>
      <c r="AN755">
        <v>0.42168714714945754</v>
      </c>
      <c r="AO755">
        <v>1.3459507594822355</v>
      </c>
      <c r="AP755">
        <v>0.43700007485672121</v>
      </c>
      <c r="AQ755">
        <v>1.2859143434658846</v>
      </c>
      <c r="AR755">
        <v>0.45268187840391783</v>
      </c>
      <c r="AS755">
        <v>1.2273087891924064</v>
      </c>
      <c r="AT755">
        <v>0.46873255779104739</v>
      </c>
      <c r="AU755">
        <v>1.1701340966618017</v>
      </c>
      <c r="AV755">
        <v>0.4851521130181099</v>
      </c>
      <c r="AW755">
        <v>1.1143902658740696</v>
      </c>
      <c r="AX755">
        <v>0.50194054408510536</v>
      </c>
      <c r="AY755">
        <v>1.0600772968292103</v>
      </c>
      <c r="AZ755">
        <v>0.51909785099203376</v>
      </c>
      <c r="BA755">
        <v>1.007195189527224</v>
      </c>
      <c r="BB755">
        <v>0.53662403373889522</v>
      </c>
      <c r="BC755">
        <v>0.95574394396811035</v>
      </c>
      <c r="BD755">
        <v>0.55451909232568963</v>
      </c>
      <c r="BE755">
        <v>0.90572356015186983</v>
      </c>
      <c r="BF755">
        <v>0.57278302675241699</v>
      </c>
      <c r="BG755">
        <v>0.85713403807850241</v>
      </c>
      <c r="BH755">
        <v>0.5914158370190773</v>
      </c>
      <c r="BI755">
        <v>0.80997537774800721</v>
      </c>
      <c r="BJ755">
        <v>0.61041752312567066</v>
      </c>
      <c r="BK755">
        <v>0.76424757916038555</v>
      </c>
      <c r="BL755">
        <v>0.62978808507219686</v>
      </c>
    </row>
    <row r="756" spans="1:64" x14ac:dyDescent="0.25">
      <c r="A756">
        <v>492.00492004920051</v>
      </c>
      <c r="B756">
        <f t="shared" si="11"/>
        <v>2.0325E-3</v>
      </c>
      <c r="C756">
        <v>2.7573420537554858</v>
      </c>
      <c r="D756">
        <v>0.20961644134999768</v>
      </c>
      <c r="E756">
        <v>2.6701043064889034</v>
      </c>
      <c r="F756">
        <v>0.21833118214511424</v>
      </c>
      <c r="G756">
        <v>2.5842646563381213</v>
      </c>
      <c r="H756">
        <v>0.22755273663369807</v>
      </c>
      <c r="I756">
        <v>2.4998231033031395</v>
      </c>
      <c r="J756">
        <v>0.23728110481574916</v>
      </c>
      <c r="K756">
        <v>2.416779647383958</v>
      </c>
      <c r="L756">
        <v>0.24751628669126746</v>
      </c>
      <c r="M756">
        <v>2.3351342885805773</v>
      </c>
      <c r="N756">
        <v>0.25825828226025305</v>
      </c>
      <c r="O756">
        <v>2.2548870268929964</v>
      </c>
      <c r="P756">
        <v>0.26950709152270597</v>
      </c>
      <c r="Q756">
        <v>2.1760378623212162</v>
      </c>
      <c r="R756">
        <v>0.28126271447862605</v>
      </c>
      <c r="S756" s="2">
        <v>2.0985867948652359</v>
      </c>
      <c r="T756" s="2">
        <v>0.29352515112801342</v>
      </c>
      <c r="U756">
        <v>2.0225338245250564</v>
      </c>
      <c r="V756">
        <v>0.30629440147086806</v>
      </c>
      <c r="W756">
        <v>1.9478789513006765</v>
      </c>
      <c r="X756">
        <v>0.31957046550718993</v>
      </c>
      <c r="Y756">
        <v>1.8746221751920973</v>
      </c>
      <c r="Z756">
        <v>0.33335334323697907</v>
      </c>
      <c r="AA756">
        <v>1.8027634961993184</v>
      </c>
      <c r="AB756">
        <v>0.34764303466023549</v>
      </c>
      <c r="AC756">
        <v>1.7323029143223401</v>
      </c>
      <c r="AD756">
        <v>0.36243953977695914</v>
      </c>
      <c r="AE756">
        <v>1.6632404295611618</v>
      </c>
      <c r="AF756">
        <v>0.37774285858715007</v>
      </c>
      <c r="AG756">
        <v>1.5955760419157836</v>
      </c>
      <c r="AH756">
        <v>0.39355299109080827</v>
      </c>
      <c r="AI756">
        <v>1.5293097513862062</v>
      </c>
      <c r="AJ756">
        <v>0.40986993728793369</v>
      </c>
      <c r="AK756">
        <v>1.464441557972429</v>
      </c>
      <c r="AL756">
        <v>0.4266936971785264</v>
      </c>
      <c r="AM756">
        <v>1.4009714616744522</v>
      </c>
      <c r="AN756">
        <v>0.44402427076258633</v>
      </c>
      <c r="AO756">
        <v>1.3388994624922752</v>
      </c>
      <c r="AP756">
        <v>0.46186165804011353</v>
      </c>
      <c r="AQ756">
        <v>1.278225560425899</v>
      </c>
      <c r="AR756">
        <v>0.48020585901110807</v>
      </c>
      <c r="AS756">
        <v>1.218949755475323</v>
      </c>
      <c r="AT756">
        <v>0.49905687367556978</v>
      </c>
      <c r="AU756">
        <v>1.1610720476405474</v>
      </c>
      <c r="AV756">
        <v>0.51841470203349882</v>
      </c>
      <c r="AW756">
        <v>1.1045924369215721</v>
      </c>
      <c r="AX756">
        <v>0.53827934408489497</v>
      </c>
      <c r="AY756">
        <v>1.049510923318397</v>
      </c>
      <c r="AZ756">
        <v>0.55865079982975852</v>
      </c>
      <c r="BA756">
        <v>0.99582750683102228</v>
      </c>
      <c r="BB756">
        <v>0.57952906926808923</v>
      </c>
      <c r="BC756">
        <v>0.94354218745944785</v>
      </c>
      <c r="BD756">
        <v>0.60091415239988732</v>
      </c>
      <c r="BE756">
        <v>0.89265496520367371</v>
      </c>
      <c r="BF756">
        <v>0.62280604922515259</v>
      </c>
      <c r="BG756">
        <v>0.84316584006370032</v>
      </c>
      <c r="BH756">
        <v>0.64520475974388503</v>
      </c>
      <c r="BI756">
        <v>0.79507481203952679</v>
      </c>
      <c r="BJ756">
        <v>0.66811028395608485</v>
      </c>
      <c r="BK756">
        <v>0.74838188113115311</v>
      </c>
      <c r="BL756">
        <v>0.69152262186175184</v>
      </c>
    </row>
    <row r="757" spans="1:64" x14ac:dyDescent="0.25">
      <c r="A757">
        <v>490.00392003136022</v>
      </c>
      <c r="B757">
        <f t="shared" si="11"/>
        <v>2.0408000000000002E-3</v>
      </c>
      <c r="C757">
        <v>2.7563446042364927</v>
      </c>
      <c r="D757">
        <v>0.20973747687976804</v>
      </c>
      <c r="E757">
        <v>2.6688706434809863</v>
      </c>
      <c r="F757">
        <v>0.21851056193741619</v>
      </c>
      <c r="G757">
        <v>2.5827924852310939</v>
      </c>
      <c r="H757">
        <v>0.22793881791240761</v>
      </c>
      <c r="I757">
        <v>2.498110129486816</v>
      </c>
      <c r="J757">
        <v>0.23802224480474227</v>
      </c>
      <c r="K757">
        <v>2.4148235762481525</v>
      </c>
      <c r="L757">
        <v>0.24876084261442016</v>
      </c>
      <c r="M757">
        <v>2.3329328255151029</v>
      </c>
      <c r="N757">
        <v>0.26015461134144136</v>
      </c>
      <c r="O757">
        <v>2.2524378772876679</v>
      </c>
      <c r="P757">
        <v>0.27220355098580579</v>
      </c>
      <c r="Q757">
        <v>2.1733387315658472</v>
      </c>
      <c r="R757">
        <v>0.28490766154751346</v>
      </c>
      <c r="S757" s="2">
        <v>2.0956353883496401</v>
      </c>
      <c r="T757" s="2">
        <v>0.29826694302656442</v>
      </c>
      <c r="U757">
        <v>2.0193278476390484</v>
      </c>
      <c r="V757">
        <v>0.31228139542295863</v>
      </c>
      <c r="W757">
        <v>1.9444161094340702</v>
      </c>
      <c r="X757">
        <v>0.32695101873669608</v>
      </c>
      <c r="Y757">
        <v>1.8709001737347062</v>
      </c>
      <c r="Z757">
        <v>0.34227581296777676</v>
      </c>
      <c r="AA757">
        <v>1.7987800405409571</v>
      </c>
      <c r="AB757">
        <v>0.35825577811620074</v>
      </c>
      <c r="AC757">
        <v>1.728055709852822</v>
      </c>
      <c r="AD757">
        <v>0.3748909141819679</v>
      </c>
      <c r="AE757">
        <v>1.6587271816703009</v>
      </c>
      <c r="AF757">
        <v>0.39218122116507836</v>
      </c>
      <c r="AG757">
        <v>1.5907944559933949</v>
      </c>
      <c r="AH757">
        <v>0.41012669906553212</v>
      </c>
      <c r="AI757">
        <v>1.524257532822102</v>
      </c>
      <c r="AJ757">
        <v>0.42872734788332911</v>
      </c>
      <c r="AK757">
        <v>1.459116412156424</v>
      </c>
      <c r="AL757">
        <v>0.44798316761846935</v>
      </c>
      <c r="AM757">
        <v>1.3953710939963604</v>
      </c>
      <c r="AN757">
        <v>0.46789415827095276</v>
      </c>
      <c r="AO757">
        <v>1.3330215783419113</v>
      </c>
      <c r="AP757">
        <v>0.48846031984077959</v>
      </c>
      <c r="AQ757">
        <v>1.2720678651930757</v>
      </c>
      <c r="AR757">
        <v>0.50968165232794949</v>
      </c>
      <c r="AS757">
        <v>1.2125099545498546</v>
      </c>
      <c r="AT757">
        <v>0.5315581557324629</v>
      </c>
      <c r="AU757">
        <v>1.1543478464122483</v>
      </c>
      <c r="AV757">
        <v>0.55408983005431933</v>
      </c>
      <c r="AW757">
        <v>1.097581540780256</v>
      </c>
      <c r="AX757">
        <v>0.577276675293519</v>
      </c>
      <c r="AY757">
        <v>1.0422110376538778</v>
      </c>
      <c r="AZ757">
        <v>0.60111869145006214</v>
      </c>
      <c r="BA757">
        <v>0.98823633703311398</v>
      </c>
      <c r="BB757">
        <v>0.6256158785239484</v>
      </c>
      <c r="BC757">
        <v>0.9356574389179646</v>
      </c>
      <c r="BD757">
        <v>0.6507682365151779</v>
      </c>
      <c r="BE757">
        <v>0.88447434330842922</v>
      </c>
      <c r="BF757">
        <v>0.67657576542375075</v>
      </c>
      <c r="BG757">
        <v>0.83468705020450829</v>
      </c>
      <c r="BH757">
        <v>0.70303846524966662</v>
      </c>
      <c r="BI757">
        <v>0.78629555960620179</v>
      </c>
      <c r="BJ757">
        <v>0.73015633599292595</v>
      </c>
      <c r="BK757">
        <v>0.73929987151350929</v>
      </c>
      <c r="BL757">
        <v>0.75792937765352852</v>
      </c>
    </row>
    <row r="758" spans="1:64" x14ac:dyDescent="0.25">
      <c r="A758">
        <v>487.9953152449736</v>
      </c>
      <c r="B758">
        <f t="shared" si="11"/>
        <v>2.0492000000000002E-3</v>
      </c>
      <c r="C758">
        <v>2.7551661327319037</v>
      </c>
      <c r="D758">
        <v>0.2102239208479012</v>
      </c>
      <c r="E758">
        <v>2.6674010225094662</v>
      </c>
      <c r="F758">
        <v>0.21904995904866315</v>
      </c>
      <c r="G758">
        <v>2.5810527266277332</v>
      </c>
      <c r="H758">
        <v>0.22868694169352694</v>
      </c>
      <c r="I758">
        <v>2.4961212450867034</v>
      </c>
      <c r="J758">
        <v>0.23913486878249265</v>
      </c>
      <c r="K758">
        <v>2.4126065778863781</v>
      </c>
      <c r="L758">
        <v>0.25039374031556016</v>
      </c>
      <c r="M758">
        <v>2.330508725026756</v>
      </c>
      <c r="N758">
        <v>0.26246355629272966</v>
      </c>
      <c r="O758">
        <v>2.2498276865078379</v>
      </c>
      <c r="P758">
        <v>0.27534431671400095</v>
      </c>
      <c r="Q758">
        <v>2.1705634623296239</v>
      </c>
      <c r="R758">
        <v>0.28903602157937408</v>
      </c>
      <c r="S758" s="2">
        <v>2.092716052492114</v>
      </c>
      <c r="T758" s="2">
        <v>0.30353867088884912</v>
      </c>
      <c r="U758">
        <v>2.0162854569953081</v>
      </c>
      <c r="V758">
        <v>0.31885226464242605</v>
      </c>
      <c r="W758">
        <v>1.9412716758392055</v>
      </c>
      <c r="X758">
        <v>0.33497680284010484</v>
      </c>
      <c r="Y758">
        <v>1.8676747090238068</v>
      </c>
      <c r="Z758">
        <v>0.35191228548188547</v>
      </c>
      <c r="AA758">
        <v>1.7954945565491123</v>
      </c>
      <c r="AB758">
        <v>0.36965871256776806</v>
      </c>
      <c r="AC758">
        <v>1.7247312184151222</v>
      </c>
      <c r="AD758">
        <v>0.38821608409775238</v>
      </c>
      <c r="AE758">
        <v>1.6553846946218354</v>
      </c>
      <c r="AF758">
        <v>0.40758440007183866</v>
      </c>
      <c r="AG758">
        <v>1.5874549851692521</v>
      </c>
      <c r="AH758">
        <v>0.42776366049002679</v>
      </c>
      <c r="AI758">
        <v>1.5209420900573729</v>
      </c>
      <c r="AJ758">
        <v>0.44875386535231687</v>
      </c>
      <c r="AK758">
        <v>1.4558460092861978</v>
      </c>
      <c r="AL758">
        <v>0.47055501465870875</v>
      </c>
      <c r="AM758">
        <v>1.3921667428557272</v>
      </c>
      <c r="AN758">
        <v>0.49316710840920241</v>
      </c>
      <c r="AO758">
        <v>1.3299042907659597</v>
      </c>
      <c r="AP758">
        <v>0.51659014660379809</v>
      </c>
      <c r="AQ758">
        <v>1.2690586530168964</v>
      </c>
      <c r="AR758">
        <v>0.54082412924249557</v>
      </c>
      <c r="AS758">
        <v>1.2096298296085366</v>
      </c>
      <c r="AT758">
        <v>0.56586905632529494</v>
      </c>
      <c r="AU758">
        <v>1.1516178205408809</v>
      </c>
      <c r="AV758">
        <v>0.59172492785219621</v>
      </c>
      <c r="AW758">
        <v>1.0950226258139297</v>
      </c>
      <c r="AX758">
        <v>0.61839174382319917</v>
      </c>
      <c r="AY758">
        <v>1.0398442454276817</v>
      </c>
      <c r="AZ758">
        <v>0.64586950423830414</v>
      </c>
      <c r="BA758">
        <v>0.98608267938213778</v>
      </c>
      <c r="BB758">
        <v>0.67415820909751112</v>
      </c>
      <c r="BC758">
        <v>0.93373792767729746</v>
      </c>
      <c r="BD758">
        <v>0.70325785840081978</v>
      </c>
      <c r="BE758">
        <v>0.88280999031316121</v>
      </c>
      <c r="BF758">
        <v>0.73316845214823045</v>
      </c>
      <c r="BG758">
        <v>0.83329886728972946</v>
      </c>
      <c r="BH758">
        <v>0.76388999033974281</v>
      </c>
      <c r="BI758">
        <v>0.78520455860700089</v>
      </c>
      <c r="BJ758">
        <v>0.79542247297535706</v>
      </c>
      <c r="BK758">
        <v>0.73852706426497594</v>
      </c>
      <c r="BL758">
        <v>0.82776590005507333</v>
      </c>
    </row>
    <row r="759" spans="1:64" x14ac:dyDescent="0.25">
      <c r="A759">
        <v>486.00311041990665</v>
      </c>
      <c r="B759">
        <f t="shared" si="11"/>
        <v>2.0576000000000001E-3</v>
      </c>
      <c r="C759">
        <v>2.7538414723937983</v>
      </c>
      <c r="D759">
        <v>0.21081737500976605</v>
      </c>
      <c r="E759">
        <v>2.6657255882751798</v>
      </c>
      <c r="F759">
        <v>0.21976406153057243</v>
      </c>
      <c r="G759">
        <v>2.5790683489450847</v>
      </c>
      <c r="H759">
        <v>0.22967765481766664</v>
      </c>
      <c r="I759">
        <v>2.4938697544035122</v>
      </c>
      <c r="J759">
        <v>0.2405581548710487</v>
      </c>
      <c r="K759">
        <v>2.4101298046504631</v>
      </c>
      <c r="L759">
        <v>0.25240556169071859</v>
      </c>
      <c r="M759">
        <v>2.3278484996859357</v>
      </c>
      <c r="N759">
        <v>0.26521987527667634</v>
      </c>
      <c r="O759">
        <v>2.2470258395099316</v>
      </c>
      <c r="P759">
        <v>0.27900109562892195</v>
      </c>
      <c r="Q759">
        <v>2.1676618241224501</v>
      </c>
      <c r="R759">
        <v>0.29374922274745535</v>
      </c>
      <c r="S759" s="2">
        <v>2.0897564535234916</v>
      </c>
      <c r="T759" s="2">
        <v>0.30946425663227661</v>
      </c>
      <c r="U759">
        <v>2.0133097277130556</v>
      </c>
      <c r="V759">
        <v>0.32614619728338567</v>
      </c>
      <c r="W759">
        <v>1.9383216466911426</v>
      </c>
      <c r="X759">
        <v>0.34379504470078265</v>
      </c>
      <c r="Y759">
        <v>1.8647922104577519</v>
      </c>
      <c r="Z759">
        <v>0.36241079888446748</v>
      </c>
      <c r="AA759">
        <v>1.7927214190128844</v>
      </c>
      <c r="AB759">
        <v>0.38199345983444011</v>
      </c>
      <c r="AC759">
        <v>1.7221092723565401</v>
      </c>
      <c r="AD759">
        <v>0.40254302755070048</v>
      </c>
      <c r="AE759">
        <v>1.6529557704887177</v>
      </c>
      <c r="AF759">
        <v>0.42405950203324883</v>
      </c>
      <c r="AG759">
        <v>1.5852609134094182</v>
      </c>
      <c r="AH759">
        <v>0.44654288328208497</v>
      </c>
      <c r="AI759">
        <v>1.5190247011186417</v>
      </c>
      <c r="AJ759">
        <v>0.46999317129720897</v>
      </c>
      <c r="AK759">
        <v>1.4542471336163878</v>
      </c>
      <c r="AL759">
        <v>0.49441036607862082</v>
      </c>
      <c r="AM759">
        <v>1.3909282109026573</v>
      </c>
      <c r="AN759">
        <v>0.51979446762632042</v>
      </c>
      <c r="AO759">
        <v>1.3290679329774489</v>
      </c>
      <c r="AP759">
        <v>0.54614547594030793</v>
      </c>
      <c r="AQ759">
        <v>1.268666299840763</v>
      </c>
      <c r="AR759">
        <v>0.5734633910205833</v>
      </c>
      <c r="AS759">
        <v>1.2097233114926</v>
      </c>
      <c r="AT759">
        <v>0.60174821286714653</v>
      </c>
      <c r="AU759">
        <v>1.1522389679329605</v>
      </c>
      <c r="AV759">
        <v>0.63099994147999761</v>
      </c>
      <c r="AW759">
        <v>1.0962132691618436</v>
      </c>
      <c r="AX759">
        <v>0.66121857685913632</v>
      </c>
      <c r="AY759">
        <v>1.0416462151792487</v>
      </c>
      <c r="AZ759">
        <v>0.69240411900456311</v>
      </c>
      <c r="BA759">
        <v>0.98853780598517726</v>
      </c>
      <c r="BB759">
        <v>0.72455656791627754</v>
      </c>
      <c r="BC759">
        <v>0.93688804157962791</v>
      </c>
      <c r="BD759">
        <v>0.75767592359428004</v>
      </c>
      <c r="BE759">
        <v>0.88669692196260153</v>
      </c>
      <c r="BF759">
        <v>0.7917621860385704</v>
      </c>
      <c r="BG759">
        <v>0.83796444713409857</v>
      </c>
      <c r="BH759">
        <v>0.8268153552491484</v>
      </c>
      <c r="BI759">
        <v>0.7906906170941177</v>
      </c>
      <c r="BJ759">
        <v>0.86283543122601425</v>
      </c>
      <c r="BK759">
        <v>0.74487543184266025</v>
      </c>
      <c r="BL759">
        <v>0.89982241396916796</v>
      </c>
    </row>
    <row r="760" spans="1:64" x14ac:dyDescent="0.25">
      <c r="A760">
        <v>484.00367842795606</v>
      </c>
      <c r="B760">
        <f t="shared" si="11"/>
        <v>2.0661E-3</v>
      </c>
      <c r="C760">
        <v>2.752326524768963</v>
      </c>
      <c r="D760">
        <v>0.211559237670534</v>
      </c>
      <c r="E760">
        <v>2.6638216266870076</v>
      </c>
      <c r="F760">
        <v>0.22069757187710196</v>
      </c>
      <c r="G760">
        <v>2.5768409926091524</v>
      </c>
      <c r="H760">
        <v>0.23095579223263879</v>
      </c>
      <c r="I760">
        <v>2.4913846225353984</v>
      </c>
      <c r="J760">
        <v>0.2423338987371445</v>
      </c>
      <c r="K760">
        <v>2.407452516465745</v>
      </c>
      <c r="L760">
        <v>0.25483189139061913</v>
      </c>
      <c r="M760">
        <v>2.3250446744001927</v>
      </c>
      <c r="N760">
        <v>0.2684497701930626</v>
      </c>
      <c r="O760">
        <v>2.2441610963387406</v>
      </c>
      <c r="P760">
        <v>0.28318753514447492</v>
      </c>
      <c r="Q760">
        <v>2.1648017822813896</v>
      </c>
      <c r="R760">
        <v>0.29904518624485615</v>
      </c>
      <c r="S760" s="2">
        <v>2.0869667322281398</v>
      </c>
      <c r="T760" s="2">
        <v>0.31602272349420629</v>
      </c>
      <c r="U760">
        <v>2.0106559461789901</v>
      </c>
      <c r="V760">
        <v>0.33412014689252534</v>
      </c>
      <c r="W760">
        <v>1.9358694241339418</v>
      </c>
      <c r="X760">
        <v>0.35333745643981318</v>
      </c>
      <c r="Y760">
        <v>1.8626071660929939</v>
      </c>
      <c r="Z760">
        <v>0.37367465213606998</v>
      </c>
      <c r="AA760">
        <v>1.7908691720561469</v>
      </c>
      <c r="AB760">
        <v>0.39513173398129564</v>
      </c>
      <c r="AC760">
        <v>1.7206554420234008</v>
      </c>
      <c r="AD760">
        <v>0.41770870197549009</v>
      </c>
      <c r="AE760">
        <v>1.6519659759947554</v>
      </c>
      <c r="AF760">
        <v>0.44140555611865351</v>
      </c>
      <c r="AG760">
        <v>1.5848007739702106</v>
      </c>
      <c r="AH760">
        <v>0.46622229641078589</v>
      </c>
      <c r="AI760">
        <v>1.5191598359497669</v>
      </c>
      <c r="AJ760">
        <v>0.49215892285188706</v>
      </c>
      <c r="AK760">
        <v>1.4550431619334234</v>
      </c>
      <c r="AL760">
        <v>0.51921543544195714</v>
      </c>
      <c r="AM760">
        <v>1.3924507519211811</v>
      </c>
      <c r="AN760">
        <v>0.54739183418099602</v>
      </c>
      <c r="AO760">
        <v>1.3313826059130398</v>
      </c>
      <c r="AP760">
        <v>0.57668811906900386</v>
      </c>
      <c r="AQ760">
        <v>1.2718387239089988</v>
      </c>
      <c r="AR760">
        <v>0.60710429010598066</v>
      </c>
      <c r="AS760">
        <v>1.2138191059090593</v>
      </c>
      <c r="AT760">
        <v>0.6386403472919262</v>
      </c>
      <c r="AU760">
        <v>1.15732375191322</v>
      </c>
      <c r="AV760">
        <v>0.67129629062684071</v>
      </c>
      <c r="AW760">
        <v>1.1023526619214814</v>
      </c>
      <c r="AX760">
        <v>0.70507212011072395</v>
      </c>
      <c r="AY760">
        <v>1.0489058359338439</v>
      </c>
      <c r="AZ760">
        <v>0.73996783574357594</v>
      </c>
      <c r="BA760">
        <v>0.99698327395030706</v>
      </c>
      <c r="BB760">
        <v>0.77598343752539733</v>
      </c>
      <c r="BC760">
        <v>0.94658497597087132</v>
      </c>
      <c r="BD760">
        <v>0.81311892545618725</v>
      </c>
      <c r="BE760">
        <v>0.8977109419955358</v>
      </c>
      <c r="BF760">
        <v>0.85137429953594612</v>
      </c>
      <c r="BG760">
        <v>0.85036117202430139</v>
      </c>
      <c r="BH760">
        <v>0.89074955976467396</v>
      </c>
      <c r="BI760">
        <v>0.80453566605716809</v>
      </c>
      <c r="BJ760">
        <v>0.93124470614237054</v>
      </c>
      <c r="BK760">
        <v>0.760234424094135</v>
      </c>
      <c r="BL760">
        <v>0.97285973866903608</v>
      </c>
    </row>
    <row r="761" spans="1:64" x14ac:dyDescent="0.25">
      <c r="A761">
        <v>481.99739721405501</v>
      </c>
      <c r="B761">
        <f t="shared" si="11"/>
        <v>2.0747000000000001E-3</v>
      </c>
      <c r="C761">
        <v>2.7499792593577697</v>
      </c>
      <c r="D761">
        <v>0.21254860799035824</v>
      </c>
      <c r="E761">
        <v>2.6610467393382762</v>
      </c>
      <c r="F761">
        <v>0.22198490099643417</v>
      </c>
      <c r="G761">
        <v>2.5737268951935222</v>
      </c>
      <c r="H761">
        <v>0.23268320993721114</v>
      </c>
      <c r="I761">
        <v>2.4880197269235076</v>
      </c>
      <c r="J761">
        <v>0.24464353481268922</v>
      </c>
      <c r="K761">
        <v>2.4039252345282325</v>
      </c>
      <c r="L761">
        <v>0.25786587562286833</v>
      </c>
      <c r="M761">
        <v>2.3214434180076964</v>
      </c>
      <c r="N761">
        <v>0.27235023236774847</v>
      </c>
      <c r="O761">
        <v>2.2405742773618997</v>
      </c>
      <c r="P761">
        <v>0.2880966050473297</v>
      </c>
      <c r="Q761">
        <v>2.1613178125908421</v>
      </c>
      <c r="R761">
        <v>0.30510499366161198</v>
      </c>
      <c r="S761" s="2">
        <v>2.0836740236945244</v>
      </c>
      <c r="T761" s="2">
        <v>0.32337539821059536</v>
      </c>
      <c r="U761">
        <v>2.0076429106729456</v>
      </c>
      <c r="V761">
        <v>0.34290781869427972</v>
      </c>
      <c r="W761">
        <v>1.9332244735261064</v>
      </c>
      <c r="X761">
        <v>0.36370225511266518</v>
      </c>
      <c r="Y761">
        <v>1.8604187122540066</v>
      </c>
      <c r="Z761">
        <v>0.38575870746575169</v>
      </c>
      <c r="AA761">
        <v>1.7892256268566455</v>
      </c>
      <c r="AB761">
        <v>0.4090771757535393</v>
      </c>
      <c r="AC761">
        <v>1.7196452173340244</v>
      </c>
      <c r="AD761">
        <v>0.43365765997602784</v>
      </c>
      <c r="AE761">
        <v>1.6516774836861425</v>
      </c>
      <c r="AF761">
        <v>0.45950016013321759</v>
      </c>
      <c r="AG761">
        <v>1.5853224259129997</v>
      </c>
      <c r="AH761">
        <v>0.48660467622510833</v>
      </c>
      <c r="AI761">
        <v>1.5205800440145962</v>
      </c>
      <c r="AJ761">
        <v>0.51497120825170017</v>
      </c>
      <c r="AK761">
        <v>1.4574503379909323</v>
      </c>
      <c r="AL761">
        <v>0.54459975621299317</v>
      </c>
      <c r="AM761">
        <v>1.3959333078420078</v>
      </c>
      <c r="AN761">
        <v>0.57549032010898693</v>
      </c>
      <c r="AO761">
        <v>1.3360289535678227</v>
      </c>
      <c r="AP761">
        <v>0.6076428999396819</v>
      </c>
      <c r="AQ761">
        <v>1.2777372751683762</v>
      </c>
      <c r="AR761">
        <v>0.64105749570507808</v>
      </c>
      <c r="AS761">
        <v>1.2210582726436696</v>
      </c>
      <c r="AT761">
        <v>0.67573410740517525</v>
      </c>
      <c r="AU761">
        <v>1.1659919459937025</v>
      </c>
      <c r="AV761">
        <v>0.71167273503997341</v>
      </c>
      <c r="AW761">
        <v>1.1125382952184744</v>
      </c>
      <c r="AX761">
        <v>0.74887337860947245</v>
      </c>
      <c r="AY761">
        <v>1.0606973203179857</v>
      </c>
      <c r="AZ761">
        <v>0.78733603811367281</v>
      </c>
      <c r="BA761">
        <v>1.0104690212922365</v>
      </c>
      <c r="BB761">
        <v>0.82706071355257416</v>
      </c>
      <c r="BC761">
        <v>0.96185339814122628</v>
      </c>
      <c r="BD761">
        <v>0.86804740492617671</v>
      </c>
      <c r="BE761">
        <v>0.91485045086495553</v>
      </c>
      <c r="BF761">
        <v>0.91029611223448015</v>
      </c>
      <c r="BG761">
        <v>0.86946017946342424</v>
      </c>
      <c r="BH761">
        <v>0.95380683547748457</v>
      </c>
      <c r="BI761">
        <v>0.82568258393663196</v>
      </c>
      <c r="BJ761">
        <v>0.99857957465519009</v>
      </c>
      <c r="BK761">
        <v>0.78351766428458003</v>
      </c>
      <c r="BL761">
        <v>1.0446143297675969</v>
      </c>
    </row>
    <row r="762" spans="1:64" x14ac:dyDescent="0.25">
      <c r="A762">
        <v>480.00768012288205</v>
      </c>
      <c r="B762">
        <f t="shared" si="11"/>
        <v>2.0832999999999997E-3</v>
      </c>
      <c r="C762">
        <v>2.7477633009592237</v>
      </c>
      <c r="D762">
        <v>0.21376918341942708</v>
      </c>
      <c r="E762">
        <v>2.658336277746999</v>
      </c>
      <c r="F762">
        <v>0.22358104296830114</v>
      </c>
      <c r="G762">
        <v>2.5706338370206652</v>
      </c>
      <c r="H762">
        <v>0.2347877218282389</v>
      </c>
      <c r="I762">
        <v>2.4846559787802214</v>
      </c>
      <c r="J762">
        <v>0.24738921999924041</v>
      </c>
      <c r="K762">
        <v>2.4004027030256676</v>
      </c>
      <c r="L762">
        <v>0.26138553748130566</v>
      </c>
      <c r="M762">
        <v>2.3178740097570047</v>
      </c>
      <c r="N762">
        <v>0.2767766742744347</v>
      </c>
      <c r="O762">
        <v>2.2370698989742319</v>
      </c>
      <c r="P762">
        <v>0.29356263037862745</v>
      </c>
      <c r="Q762">
        <v>2.1579903706773491</v>
      </c>
      <c r="R762">
        <v>0.31174340579388393</v>
      </c>
      <c r="S762" s="2">
        <v>2.0806354248663572</v>
      </c>
      <c r="T762" s="2">
        <v>0.33131900052020419</v>
      </c>
      <c r="U762">
        <v>2.0050050615412554</v>
      </c>
      <c r="V762">
        <v>0.35228941455758817</v>
      </c>
      <c r="W762">
        <v>1.9310992807020433</v>
      </c>
      <c r="X762">
        <v>0.37465464790603592</v>
      </c>
      <c r="Y762">
        <v>1.8589180823487219</v>
      </c>
      <c r="Z762">
        <v>0.3984147005655474</v>
      </c>
      <c r="AA762">
        <v>1.7884614664812908</v>
      </c>
      <c r="AB762">
        <v>0.42356957253612271</v>
      </c>
      <c r="AC762">
        <v>1.7197294330997503</v>
      </c>
      <c r="AD762">
        <v>0.45011926381776157</v>
      </c>
      <c r="AE762">
        <v>1.6527219822040995</v>
      </c>
      <c r="AF762">
        <v>0.47806377441046433</v>
      </c>
      <c r="AG762">
        <v>1.5874391137943396</v>
      </c>
      <c r="AH762">
        <v>0.50740310431423075</v>
      </c>
      <c r="AI762">
        <v>1.5238808278704696</v>
      </c>
      <c r="AJ762">
        <v>0.53813725352906105</v>
      </c>
      <c r="AK762">
        <v>1.4620471244324897</v>
      </c>
      <c r="AL762">
        <v>0.57026622205495503</v>
      </c>
      <c r="AM762">
        <v>1.4019380034804008</v>
      </c>
      <c r="AN762">
        <v>0.60379000989191267</v>
      </c>
      <c r="AO762">
        <v>1.3435534650142018</v>
      </c>
      <c r="AP762">
        <v>0.63870861703993409</v>
      </c>
      <c r="AQ762">
        <v>1.2868935090338933</v>
      </c>
      <c r="AR762">
        <v>0.67502204349901929</v>
      </c>
      <c r="AS762">
        <v>1.2319581355394753</v>
      </c>
      <c r="AT762">
        <v>0.71273028926916837</v>
      </c>
      <c r="AU762">
        <v>1.1787473445309473</v>
      </c>
      <c r="AV762">
        <v>0.75183335435038101</v>
      </c>
      <c r="AW762">
        <v>1.1272611360083094</v>
      </c>
      <c r="AX762">
        <v>0.79233123874265732</v>
      </c>
      <c r="AY762">
        <v>1.0774995099715619</v>
      </c>
      <c r="AZ762">
        <v>0.8342239424459974</v>
      </c>
      <c r="BA762">
        <v>1.0294624664207044</v>
      </c>
      <c r="BB762">
        <v>0.87751146546040149</v>
      </c>
      <c r="BC762">
        <v>0.98315000535573782</v>
      </c>
      <c r="BD762">
        <v>0.92219380778586912</v>
      </c>
      <c r="BE762">
        <v>0.93856212677666129</v>
      </c>
      <c r="BF762">
        <v>0.96827096942240054</v>
      </c>
      <c r="BG762">
        <v>0.89569883068347522</v>
      </c>
      <c r="BH762">
        <v>1.0157429503699955</v>
      </c>
      <c r="BI762">
        <v>0.85456011707617918</v>
      </c>
      <c r="BJ762">
        <v>1.0646097506286545</v>
      </c>
      <c r="BK762">
        <v>0.81514598595477317</v>
      </c>
      <c r="BL762">
        <v>1.1148713701983772</v>
      </c>
    </row>
    <row r="763" spans="1:64" x14ac:dyDescent="0.25">
      <c r="A763">
        <v>477.98862387075189</v>
      </c>
      <c r="B763">
        <f t="shared" si="11"/>
        <v>2.0920999999999999E-3</v>
      </c>
      <c r="C763">
        <v>2.7458206890875658</v>
      </c>
      <c r="D763">
        <v>0.21513729356249928</v>
      </c>
      <c r="E763">
        <v>2.655903859096469</v>
      </c>
      <c r="F763">
        <v>0.22540873487229302</v>
      </c>
      <c r="G763">
        <v>2.5678377602976443</v>
      </c>
      <c r="H763">
        <v>0.23719571961204111</v>
      </c>
      <c r="I763">
        <v>2.4816223926910919</v>
      </c>
      <c r="J763">
        <v>0.25049824778174357</v>
      </c>
      <c r="K763">
        <v>2.3972577562768107</v>
      </c>
      <c r="L763">
        <v>0.26531631938140038</v>
      </c>
      <c r="M763">
        <v>2.3147438510548022</v>
      </c>
      <c r="N763">
        <v>0.28164993441101149</v>
      </c>
      <c r="O763">
        <v>2.2340806770250654</v>
      </c>
      <c r="P763">
        <v>0.29949909287057708</v>
      </c>
      <c r="Q763">
        <v>2.1552682341876004</v>
      </c>
      <c r="R763">
        <v>0.31886379476009685</v>
      </c>
      <c r="S763" s="2">
        <v>2.0783065225424076</v>
      </c>
      <c r="T763" s="2">
        <v>0.33974404007957115</v>
      </c>
      <c r="U763">
        <v>2.0031955420894869</v>
      </c>
      <c r="V763">
        <v>0.3621398288289997</v>
      </c>
      <c r="W763">
        <v>1.9299352928288378</v>
      </c>
      <c r="X763">
        <v>0.38605116100838266</v>
      </c>
      <c r="Y763">
        <v>1.8585257747604609</v>
      </c>
      <c r="Z763">
        <v>0.41147803661771992</v>
      </c>
      <c r="AA763">
        <v>1.7889669878843555</v>
      </c>
      <c r="AB763">
        <v>0.4384204556570116</v>
      </c>
      <c r="AC763">
        <v>1.7212589322005227</v>
      </c>
      <c r="AD763">
        <v>0.46687841812625752</v>
      </c>
      <c r="AE763">
        <v>1.6554016077089617</v>
      </c>
      <c r="AF763">
        <v>0.49685192402545786</v>
      </c>
      <c r="AG763">
        <v>1.5913950144096725</v>
      </c>
      <c r="AH763">
        <v>0.52834097335461261</v>
      </c>
      <c r="AI763">
        <v>1.5292391523026554</v>
      </c>
      <c r="AJ763">
        <v>0.56134556611372166</v>
      </c>
      <c r="AK763">
        <v>1.4689340213879101</v>
      </c>
      <c r="AL763">
        <v>0.59586570230278513</v>
      </c>
      <c r="AM763">
        <v>1.4104796216654369</v>
      </c>
      <c r="AN763">
        <v>0.63190138192180278</v>
      </c>
      <c r="AO763">
        <v>1.3538759531352356</v>
      </c>
      <c r="AP763">
        <v>0.66945260497077497</v>
      </c>
      <c r="AQ763">
        <v>1.2991230157973064</v>
      </c>
      <c r="AR763">
        <v>0.70851937144970145</v>
      </c>
      <c r="AS763">
        <v>1.2462208096516489</v>
      </c>
      <c r="AT763">
        <v>0.74910168135858235</v>
      </c>
      <c r="AU763">
        <v>1.1951693346982637</v>
      </c>
      <c r="AV763">
        <v>0.79119953469741755</v>
      </c>
      <c r="AW763">
        <v>1.1459685909371502</v>
      </c>
      <c r="AX763">
        <v>0.83481293146620694</v>
      </c>
      <c r="AY763">
        <v>1.0986185783683085</v>
      </c>
      <c r="AZ763">
        <v>0.87994187166495075</v>
      </c>
      <c r="BA763">
        <v>1.0531192969917389</v>
      </c>
      <c r="BB763">
        <v>0.92658635529364908</v>
      </c>
      <c r="BC763">
        <v>1.0094707468074415</v>
      </c>
      <c r="BD763">
        <v>0.97474638235230182</v>
      </c>
      <c r="BE763">
        <v>0.96767292781541592</v>
      </c>
      <c r="BF763">
        <v>1.0244219528409086</v>
      </c>
      <c r="BG763">
        <v>0.9277258400156625</v>
      </c>
      <c r="BH763">
        <v>1.0756130667594701</v>
      </c>
      <c r="BI763">
        <v>0.88962948340818082</v>
      </c>
      <c r="BJ763">
        <v>1.1283197241079854</v>
      </c>
      <c r="BK763">
        <v>0.85338385799297134</v>
      </c>
      <c r="BL763">
        <v>1.1825419248864555</v>
      </c>
    </row>
    <row r="764" spans="1:64" x14ac:dyDescent="0.25">
      <c r="A764">
        <v>476.00913937547602</v>
      </c>
      <c r="B764">
        <f t="shared" si="11"/>
        <v>2.1007999999999999E-3</v>
      </c>
      <c r="C764">
        <v>2.74339022143183</v>
      </c>
      <c r="D764">
        <v>0.21700968432481751</v>
      </c>
      <c r="E764">
        <v>2.6529530315101102</v>
      </c>
      <c r="F764">
        <v>0.22793663371217412</v>
      </c>
      <c r="G764">
        <v>2.564513013024893</v>
      </c>
      <c r="H764">
        <v>0.24047766913199442</v>
      </c>
      <c r="I764">
        <v>2.4780701659761775</v>
      </c>
      <c r="J764">
        <v>0.25463279058427851</v>
      </c>
      <c r="K764">
        <v>2.3936244903639645</v>
      </c>
      <c r="L764">
        <v>0.27040199806902621</v>
      </c>
      <c r="M764">
        <v>2.3111759861882537</v>
      </c>
      <c r="N764">
        <v>0.28778529158623778</v>
      </c>
      <c r="O764">
        <v>2.2307246534490446</v>
      </c>
      <c r="P764">
        <v>0.30678267113591301</v>
      </c>
      <c r="Q764">
        <v>2.152270492146338</v>
      </c>
      <c r="R764">
        <v>0.3273941367180519</v>
      </c>
      <c r="S764" s="2">
        <v>2.0758135022801336</v>
      </c>
      <c r="T764" s="2">
        <v>0.34961968833265461</v>
      </c>
      <c r="U764">
        <v>2.0013536838504313</v>
      </c>
      <c r="V764">
        <v>0.37345932597972098</v>
      </c>
      <c r="W764">
        <v>1.9288910368572312</v>
      </c>
      <c r="X764">
        <v>0.39891304965925112</v>
      </c>
      <c r="Y764">
        <v>1.8584255613005332</v>
      </c>
      <c r="Z764">
        <v>0.42598085937124497</v>
      </c>
      <c r="AA764">
        <v>1.7899572571803373</v>
      </c>
      <c r="AB764">
        <v>0.45466275511570253</v>
      </c>
      <c r="AC764">
        <v>1.7234861244966435</v>
      </c>
      <c r="AD764">
        <v>0.4849587368926237</v>
      </c>
      <c r="AE764">
        <v>1.6590121632494519</v>
      </c>
      <c r="AF764">
        <v>0.5168688047020088</v>
      </c>
      <c r="AG764">
        <v>1.5965353734387628</v>
      </c>
      <c r="AH764">
        <v>0.5503929585438575</v>
      </c>
      <c r="AI764">
        <v>1.5360557550645759</v>
      </c>
      <c r="AJ764">
        <v>0.58553119841817014</v>
      </c>
      <c r="AK764">
        <v>1.4775733081268907</v>
      </c>
      <c r="AL764">
        <v>0.62228352432494627</v>
      </c>
      <c r="AM764">
        <v>1.421088032625708</v>
      </c>
      <c r="AN764">
        <v>0.660649936264186</v>
      </c>
      <c r="AO764">
        <v>1.3665999285610271</v>
      </c>
      <c r="AP764">
        <v>0.70063043423588978</v>
      </c>
      <c r="AQ764">
        <v>1.3141089959328482</v>
      </c>
      <c r="AR764">
        <v>0.74222501824005704</v>
      </c>
      <c r="AS764">
        <v>1.263615234741172</v>
      </c>
      <c r="AT764">
        <v>0.78543368827668825</v>
      </c>
      <c r="AU764">
        <v>1.2151186449859979</v>
      </c>
      <c r="AV764">
        <v>0.83025644434578305</v>
      </c>
      <c r="AW764">
        <v>1.1686192266673254</v>
      </c>
      <c r="AX764">
        <v>0.87669328644734135</v>
      </c>
      <c r="AY764">
        <v>1.1241169797851556</v>
      </c>
      <c r="AZ764">
        <v>0.92474421458136358</v>
      </c>
      <c r="BA764">
        <v>1.0816119043394883</v>
      </c>
      <c r="BB764">
        <v>0.97440922874784974</v>
      </c>
      <c r="BC764">
        <v>1.0411040003303222</v>
      </c>
      <c r="BD764">
        <v>1.0256883289467993</v>
      </c>
      <c r="BE764">
        <v>1.0025932677576588</v>
      </c>
      <c r="BF764">
        <v>1.0785815151782128</v>
      </c>
      <c r="BG764">
        <v>0.96607970662149789</v>
      </c>
      <c r="BH764">
        <v>1.1330887874420899</v>
      </c>
      <c r="BI764">
        <v>0.93156331692183825</v>
      </c>
      <c r="BJ764">
        <v>1.1892101457384308</v>
      </c>
      <c r="BK764">
        <v>0.89904409865868162</v>
      </c>
      <c r="BL764">
        <v>1.2469455900672353</v>
      </c>
    </row>
    <row r="765" spans="1:64" x14ac:dyDescent="0.25">
      <c r="A765">
        <v>474.00104280229419</v>
      </c>
      <c r="B765">
        <f t="shared" si="11"/>
        <v>2.1096999999999999E-3</v>
      </c>
      <c r="C765">
        <v>2.7410355047506894</v>
      </c>
      <c r="D765">
        <v>0.21937752345100353</v>
      </c>
      <c r="E765">
        <v>2.6501126341232371</v>
      </c>
      <c r="F765">
        <v>0.23087767675877402</v>
      </c>
      <c r="G765">
        <v>2.5613453497023606</v>
      </c>
      <c r="H765">
        <v>0.24408554301565641</v>
      </c>
      <c r="I765">
        <v>2.4747336514880591</v>
      </c>
      <c r="J765">
        <v>0.25900112222165073</v>
      </c>
      <c r="K765">
        <v>2.3902775394803335</v>
      </c>
      <c r="L765">
        <v>0.27562441437675683</v>
      </c>
      <c r="M765">
        <v>2.3079770136791833</v>
      </c>
      <c r="N765">
        <v>0.29395541948097492</v>
      </c>
      <c r="O765">
        <v>2.2278320740846094</v>
      </c>
      <c r="P765">
        <v>0.31399413753430483</v>
      </c>
      <c r="Q765">
        <v>2.1498427206966104</v>
      </c>
      <c r="R765">
        <v>0.33574056853674661</v>
      </c>
      <c r="S765" s="2">
        <v>2.0740089535151878</v>
      </c>
      <c r="T765" s="2">
        <v>0.35919471248830037</v>
      </c>
      <c r="U765">
        <v>2.0003307725403401</v>
      </c>
      <c r="V765">
        <v>0.38435656938896601</v>
      </c>
      <c r="W765">
        <v>1.9288081777720685</v>
      </c>
      <c r="X765">
        <v>0.41122613923874352</v>
      </c>
      <c r="Y765">
        <v>1.8594411692103723</v>
      </c>
      <c r="Z765">
        <v>0.4398034220376329</v>
      </c>
      <c r="AA765">
        <v>1.7922297468552517</v>
      </c>
      <c r="AB765">
        <v>0.47008841778563426</v>
      </c>
      <c r="AC765">
        <v>1.727173910706707</v>
      </c>
      <c r="AD765">
        <v>0.50208112648274728</v>
      </c>
      <c r="AE765">
        <v>1.6642736607647377</v>
      </c>
      <c r="AF765">
        <v>0.5357815481289725</v>
      </c>
      <c r="AG765">
        <v>1.6035289970293438</v>
      </c>
      <c r="AH765">
        <v>0.57118968272430937</v>
      </c>
      <c r="AI765">
        <v>1.5449399195005258</v>
      </c>
      <c r="AJ765">
        <v>0.60830553026875833</v>
      </c>
      <c r="AK765">
        <v>1.4885064281782832</v>
      </c>
      <c r="AL765">
        <v>0.64712909076231906</v>
      </c>
      <c r="AM765">
        <v>1.4342285230626168</v>
      </c>
      <c r="AN765">
        <v>0.68766036420499155</v>
      </c>
      <c r="AO765">
        <v>1.3821062041535255</v>
      </c>
      <c r="AP765">
        <v>0.72989935059677613</v>
      </c>
      <c r="AQ765">
        <v>1.3321394714510095</v>
      </c>
      <c r="AR765">
        <v>0.77384604993767259</v>
      </c>
      <c r="AS765">
        <v>1.2843283249550699</v>
      </c>
      <c r="AT765">
        <v>0.81950046222768091</v>
      </c>
      <c r="AU765">
        <v>1.2386727646657052</v>
      </c>
      <c r="AV765">
        <v>0.86686258746680112</v>
      </c>
      <c r="AW765">
        <v>1.1951727905829164</v>
      </c>
      <c r="AX765">
        <v>0.91593242565503297</v>
      </c>
      <c r="AY765">
        <v>1.1538284027067034</v>
      </c>
      <c r="AZ765">
        <v>0.96670997679237691</v>
      </c>
      <c r="BA765">
        <v>1.1146396010370663</v>
      </c>
      <c r="BB765">
        <v>1.019195240878833</v>
      </c>
      <c r="BC765">
        <v>1.0776063855740046</v>
      </c>
      <c r="BD765">
        <v>1.0733882179144008</v>
      </c>
      <c r="BE765">
        <v>1.0427287563175178</v>
      </c>
      <c r="BF765">
        <v>1.1292889078990802</v>
      </c>
      <c r="BG765">
        <v>1.0100067132676078</v>
      </c>
      <c r="BH765">
        <v>1.186897310832872</v>
      </c>
      <c r="BI765">
        <v>0.97944025642427279</v>
      </c>
      <c r="BJ765">
        <v>1.2462134267157752</v>
      </c>
      <c r="BK765">
        <v>0.95102938578751361</v>
      </c>
      <c r="BL765">
        <v>1.3072372555477907</v>
      </c>
    </row>
    <row r="766" spans="1:64" x14ac:dyDescent="0.25">
      <c r="A766">
        <v>472.00981780421034</v>
      </c>
      <c r="B766">
        <f t="shared" si="11"/>
        <v>2.1186E-3</v>
      </c>
      <c r="C766">
        <v>2.7383663533042073</v>
      </c>
      <c r="D766">
        <v>0.22158860999895397</v>
      </c>
      <c r="E766">
        <v>2.6471685122348005</v>
      </c>
      <c r="F766">
        <v>0.23385351081716155</v>
      </c>
      <c r="G766">
        <v>2.5582835585132404</v>
      </c>
      <c r="H766">
        <v>0.24789789547972629</v>
      </c>
      <c r="I766">
        <v>2.4717114921395273</v>
      </c>
      <c r="J766">
        <v>0.26372176398664826</v>
      </c>
      <c r="K766">
        <v>2.38745231311366</v>
      </c>
      <c r="L766">
        <v>0.28132511633792734</v>
      </c>
      <c r="M766">
        <v>2.3055060214356402</v>
      </c>
      <c r="N766">
        <v>0.30070795253356364</v>
      </c>
      <c r="O766">
        <v>2.2258726171054661</v>
      </c>
      <c r="P766">
        <v>0.3218702725735571</v>
      </c>
      <c r="Q766">
        <v>2.1485521001231396</v>
      </c>
      <c r="R766">
        <v>0.34481207645790762</v>
      </c>
      <c r="S766" s="2">
        <v>2.0735444704886588</v>
      </c>
      <c r="T766" s="2">
        <v>0.36953336418661542</v>
      </c>
      <c r="U766">
        <v>2.0008497282020254</v>
      </c>
      <c r="V766">
        <v>0.39603413575968038</v>
      </c>
      <c r="W766">
        <v>1.9304678732632381</v>
      </c>
      <c r="X766">
        <v>0.42431439117710251</v>
      </c>
      <c r="Y766">
        <v>1.8623989056722974</v>
      </c>
      <c r="Z766">
        <v>0.45437413043888181</v>
      </c>
      <c r="AA766">
        <v>1.7966428254292035</v>
      </c>
      <c r="AB766">
        <v>0.48621335354501827</v>
      </c>
      <c r="AC766">
        <v>1.7331996325339563</v>
      </c>
      <c r="AD766">
        <v>0.51983206049551178</v>
      </c>
      <c r="AE766">
        <v>1.6720693269865556</v>
      </c>
      <c r="AF766">
        <v>0.55523025129036274</v>
      </c>
      <c r="AG766">
        <v>1.6132519087870016</v>
      </c>
      <c r="AH766">
        <v>0.59240792592957059</v>
      </c>
      <c r="AI766">
        <v>1.5567473779352943</v>
      </c>
      <c r="AJ766">
        <v>0.63136508441313588</v>
      </c>
      <c r="AK766">
        <v>1.5025557344314335</v>
      </c>
      <c r="AL766">
        <v>0.67210172674105817</v>
      </c>
      <c r="AM766">
        <v>1.450676978275419</v>
      </c>
      <c r="AN766">
        <v>0.71461785291333757</v>
      </c>
      <c r="AO766">
        <v>1.4011111094672519</v>
      </c>
      <c r="AP766">
        <v>0.7589134629299743</v>
      </c>
      <c r="AQ766">
        <v>1.3538581280069306</v>
      </c>
      <c r="AR766">
        <v>0.80498855679096815</v>
      </c>
      <c r="AS766">
        <v>1.3089180338944564</v>
      </c>
      <c r="AT766">
        <v>0.85284313449631921</v>
      </c>
      <c r="AU766">
        <v>1.2662908271298288</v>
      </c>
      <c r="AV766">
        <v>0.90247719604602739</v>
      </c>
      <c r="AW766">
        <v>1.2259765077130473</v>
      </c>
      <c r="AX766">
        <v>0.95389074144009245</v>
      </c>
      <c r="AY766">
        <v>1.187975075644113</v>
      </c>
      <c r="AZ766">
        <v>1.007083770678515</v>
      </c>
      <c r="BA766">
        <v>1.1522865309230252</v>
      </c>
      <c r="BB766">
        <v>1.0620562837612948</v>
      </c>
      <c r="BC766">
        <v>1.1189108735497837</v>
      </c>
      <c r="BD766">
        <v>1.1188082806884316</v>
      </c>
      <c r="BE766">
        <v>1.0878481035243897</v>
      </c>
      <c r="BF766">
        <v>1.1773397614599257</v>
      </c>
      <c r="BG766">
        <v>1.0590982208468414</v>
      </c>
      <c r="BH766">
        <v>1.2376507260757768</v>
      </c>
      <c r="BI766">
        <v>1.0326612255171406</v>
      </c>
      <c r="BJ766">
        <v>1.2997411745359848</v>
      </c>
      <c r="BK766">
        <v>1.0085371175352855</v>
      </c>
      <c r="BL766">
        <v>1.3636111068405508</v>
      </c>
    </row>
    <row r="767" spans="1:64" x14ac:dyDescent="0.25">
      <c r="A767">
        <v>469.99107016966673</v>
      </c>
      <c r="B767">
        <f t="shared" si="11"/>
        <v>2.1277000000000002E-3</v>
      </c>
      <c r="C767">
        <v>2.7361181663341423</v>
      </c>
      <c r="D767">
        <v>0.22409699402736571</v>
      </c>
      <c r="E767">
        <v>2.6445384032232795</v>
      </c>
      <c r="F767">
        <v>0.23723257760009811</v>
      </c>
      <c r="G767">
        <v>2.5554477651190868</v>
      </c>
      <c r="H767">
        <v>0.2521958159401011</v>
      </c>
      <c r="I767">
        <v>2.4688462520215628</v>
      </c>
      <c r="J767">
        <v>0.26898670904737476</v>
      </c>
      <c r="K767">
        <v>2.384733863930709</v>
      </c>
      <c r="L767">
        <v>0.28760525692191907</v>
      </c>
      <c r="M767">
        <v>2.3031106008465243</v>
      </c>
      <c r="N767">
        <v>0.30805145956373403</v>
      </c>
      <c r="O767">
        <v>2.2239764627690093</v>
      </c>
      <c r="P767">
        <v>0.33032531697281969</v>
      </c>
      <c r="Q767">
        <v>2.1473314496981626</v>
      </c>
      <c r="R767">
        <v>0.35442682914917589</v>
      </c>
      <c r="S767" s="2">
        <v>2.0731755616339864</v>
      </c>
      <c r="T767" s="2">
        <v>0.38035599609280285</v>
      </c>
      <c r="U767">
        <v>2.001508798576479</v>
      </c>
      <c r="V767">
        <v>0.40811281780370035</v>
      </c>
      <c r="W767">
        <v>1.9323311605256412</v>
      </c>
      <c r="X767">
        <v>0.43769729428186854</v>
      </c>
      <c r="Y767">
        <v>1.8656426474814727</v>
      </c>
      <c r="Z767">
        <v>0.46910942552730739</v>
      </c>
      <c r="AA767">
        <v>1.8014432594439738</v>
      </c>
      <c r="AB767">
        <v>0.50234921154001688</v>
      </c>
      <c r="AC767">
        <v>1.7397329964131441</v>
      </c>
      <c r="AD767">
        <v>0.53741665231999691</v>
      </c>
      <c r="AE767">
        <v>1.680511858388984</v>
      </c>
      <c r="AF767">
        <v>0.5743117478672477</v>
      </c>
      <c r="AG767">
        <v>1.6237798453714927</v>
      </c>
      <c r="AH767">
        <v>0.61303449818176914</v>
      </c>
      <c r="AI767">
        <v>1.5695369573606714</v>
      </c>
      <c r="AJ767">
        <v>0.65358490326356122</v>
      </c>
      <c r="AK767">
        <v>1.517783194356519</v>
      </c>
      <c r="AL767">
        <v>0.69596296311262396</v>
      </c>
      <c r="AM767">
        <v>1.4685185563590366</v>
      </c>
      <c r="AN767">
        <v>0.74016867772895711</v>
      </c>
      <c r="AO767">
        <v>1.421743043368223</v>
      </c>
      <c r="AP767">
        <v>0.78620204711256125</v>
      </c>
      <c r="AQ767">
        <v>1.3774566553840795</v>
      </c>
      <c r="AR767">
        <v>0.83406307126343571</v>
      </c>
      <c r="AS767">
        <v>1.3356593924066047</v>
      </c>
      <c r="AT767">
        <v>0.88375175018158125</v>
      </c>
      <c r="AU767">
        <v>1.2963512544358</v>
      </c>
      <c r="AV767">
        <v>0.93526808386699711</v>
      </c>
      <c r="AW767">
        <v>1.2595322414716641</v>
      </c>
      <c r="AX767">
        <v>0.98861207231968351</v>
      </c>
      <c r="AY767">
        <v>1.2252023535141969</v>
      </c>
      <c r="AZ767">
        <v>1.0437837155396408</v>
      </c>
      <c r="BA767">
        <v>1.1933615905633999</v>
      </c>
      <c r="BB767">
        <v>1.1007830135268686</v>
      </c>
      <c r="BC767">
        <v>1.1640099526192724</v>
      </c>
      <c r="BD767">
        <v>1.1596099662813673</v>
      </c>
      <c r="BE767">
        <v>1.1371474396818142</v>
      </c>
      <c r="BF767">
        <v>1.2202645738031364</v>
      </c>
      <c r="BG767">
        <v>1.1127740517510256</v>
      </c>
      <c r="BH767">
        <v>1.2827468360921759</v>
      </c>
      <c r="BI767">
        <v>1.0908897888269058</v>
      </c>
      <c r="BJ767">
        <v>1.3470567531484863</v>
      </c>
      <c r="BK767">
        <v>1.0714946509094556</v>
      </c>
      <c r="BL767">
        <v>1.4131943249720675</v>
      </c>
    </row>
    <row r="768" spans="1:64" x14ac:dyDescent="0.25">
      <c r="A768">
        <v>467.98951703481845</v>
      </c>
      <c r="B768">
        <f t="shared" si="11"/>
        <v>2.1367999999999999E-3</v>
      </c>
      <c r="C768">
        <v>2.733845005894076</v>
      </c>
      <c r="D768">
        <v>0.22680357637608514</v>
      </c>
      <c r="E768">
        <v>2.6420453897178637</v>
      </c>
      <c r="F768">
        <v>0.24088046619940079</v>
      </c>
      <c r="G768">
        <v>2.5529124179635438</v>
      </c>
      <c r="H768">
        <v>0.25681744839801268</v>
      </c>
      <c r="I768">
        <v>2.4664460906311154</v>
      </c>
      <c r="J768">
        <v>0.27461452297192085</v>
      </c>
      <c r="K768">
        <v>2.3826464077205785</v>
      </c>
      <c r="L768">
        <v>0.29427168992112523</v>
      </c>
      <c r="M768">
        <v>2.3015133692319334</v>
      </c>
      <c r="N768">
        <v>0.31578894924562589</v>
      </c>
      <c r="O768">
        <v>2.2230469751651798</v>
      </c>
      <c r="P768">
        <v>0.33916630094542277</v>
      </c>
      <c r="Q768">
        <v>2.1472472255203185</v>
      </c>
      <c r="R768">
        <v>0.36440374502051587</v>
      </c>
      <c r="S768" s="2">
        <v>2.0741141202973488</v>
      </c>
      <c r="T768" s="2">
        <v>0.39150128147090529</v>
      </c>
      <c r="U768">
        <v>2.0036476594962709</v>
      </c>
      <c r="V768">
        <v>0.42045891029659088</v>
      </c>
      <c r="W768">
        <v>1.9358478431170842</v>
      </c>
      <c r="X768">
        <v>0.4512766314975728</v>
      </c>
      <c r="Y768">
        <v>1.8707146711597895</v>
      </c>
      <c r="Z768">
        <v>0.48395444507385088</v>
      </c>
      <c r="AA768">
        <v>1.8082481436243865</v>
      </c>
      <c r="AB768">
        <v>0.51849235102542535</v>
      </c>
      <c r="AC768">
        <v>1.7484482605108758</v>
      </c>
      <c r="AD768">
        <v>0.55489034935229586</v>
      </c>
      <c r="AE768">
        <v>1.6913150218192561</v>
      </c>
      <c r="AF768">
        <v>0.59314844005446277</v>
      </c>
      <c r="AG768">
        <v>1.6368484275495283</v>
      </c>
      <c r="AH768">
        <v>0.63326662313192583</v>
      </c>
      <c r="AI768">
        <v>1.585048477701692</v>
      </c>
      <c r="AJ768">
        <v>0.67524489858468528</v>
      </c>
      <c r="AK768">
        <v>1.5359151722757476</v>
      </c>
      <c r="AL768">
        <v>0.7190832664127409</v>
      </c>
      <c r="AM768">
        <v>1.4894485112716955</v>
      </c>
      <c r="AN768">
        <v>0.76478172661609256</v>
      </c>
      <c r="AO768">
        <v>1.4456484946895349</v>
      </c>
      <c r="AP768">
        <v>0.81234027919474072</v>
      </c>
      <c r="AQ768">
        <v>1.4045151225292654</v>
      </c>
      <c r="AR768">
        <v>0.86175892414868516</v>
      </c>
      <c r="AS768">
        <v>1.3660483947908881</v>
      </c>
      <c r="AT768">
        <v>0.91303766147792575</v>
      </c>
      <c r="AU768">
        <v>1.3302483114744019</v>
      </c>
      <c r="AV768">
        <v>0.96617649118246263</v>
      </c>
      <c r="AW768">
        <v>1.2971148725798085</v>
      </c>
      <c r="AX768">
        <v>1.0211754132622954</v>
      </c>
      <c r="AY768">
        <v>1.2666480781071061</v>
      </c>
      <c r="AZ768">
        <v>1.0780344277174247</v>
      </c>
      <c r="BA768">
        <v>1.2388479280562956</v>
      </c>
      <c r="BB768">
        <v>1.1367535345478506</v>
      </c>
      <c r="BC768">
        <v>1.213714422427377</v>
      </c>
      <c r="BD768">
        <v>1.1973327337535722</v>
      </c>
      <c r="BE768">
        <v>1.1912475612203499</v>
      </c>
      <c r="BF768">
        <v>1.2597720253345903</v>
      </c>
      <c r="BG768">
        <v>1.1714473444352147</v>
      </c>
      <c r="BH768">
        <v>1.3240714092909045</v>
      </c>
      <c r="BI768">
        <v>1.1543137720719709</v>
      </c>
      <c r="BJ768">
        <v>1.3902308856225152</v>
      </c>
      <c r="BK768">
        <v>1.1398468441306191</v>
      </c>
      <c r="BL768">
        <v>1.4582504543294219</v>
      </c>
    </row>
    <row r="769" spans="1:64" x14ac:dyDescent="0.25">
      <c r="A769">
        <v>466.00493965236029</v>
      </c>
      <c r="B769">
        <f t="shared" si="11"/>
        <v>2.1459000000000001E-3</v>
      </c>
      <c r="C769">
        <v>2.7317637496381106</v>
      </c>
      <c r="D769">
        <v>0.2302368121979162</v>
      </c>
      <c r="E769">
        <v>2.639693289093084</v>
      </c>
      <c r="F769">
        <v>0.24525031185795632</v>
      </c>
      <c r="G769">
        <v>2.5504790401749116</v>
      </c>
      <c r="H769">
        <v>0.26214209940608757</v>
      </c>
      <c r="I769">
        <v>2.4641210028835938</v>
      </c>
      <c r="J769">
        <v>0.28091217484230996</v>
      </c>
      <c r="K769">
        <v>2.3806191772191303</v>
      </c>
      <c r="L769">
        <v>0.30156053816662348</v>
      </c>
      <c r="M769">
        <v>2.2999735631815219</v>
      </c>
      <c r="N769">
        <v>0.32408718937902825</v>
      </c>
      <c r="O769">
        <v>2.2221841607707677</v>
      </c>
      <c r="P769">
        <v>0.34849212847952415</v>
      </c>
      <c r="Q769">
        <v>2.1472509699868683</v>
      </c>
      <c r="R769">
        <v>0.37477535546811114</v>
      </c>
      <c r="S769" s="2">
        <v>2.075173990829823</v>
      </c>
      <c r="T769" s="2">
        <v>0.40293687034478931</v>
      </c>
      <c r="U769">
        <v>2.0059532232996324</v>
      </c>
      <c r="V769">
        <v>0.43297667310955867</v>
      </c>
      <c r="W769">
        <v>1.9395886673962965</v>
      </c>
      <c r="X769">
        <v>0.46489476376241917</v>
      </c>
      <c r="Y769">
        <v>1.8760803231198149</v>
      </c>
      <c r="Z769">
        <v>0.49869114230337086</v>
      </c>
      <c r="AA769">
        <v>1.8154281904701881</v>
      </c>
      <c r="AB769">
        <v>0.53436580873241368</v>
      </c>
      <c r="AC769">
        <v>1.7576322694474156</v>
      </c>
      <c r="AD769">
        <v>0.57191876304954758</v>
      </c>
      <c r="AE769">
        <v>1.7026925600514975</v>
      </c>
      <c r="AF769">
        <v>0.61135000525477279</v>
      </c>
      <c r="AG769">
        <v>1.6506090622824341</v>
      </c>
      <c r="AH769">
        <v>0.65265953534808907</v>
      </c>
      <c r="AI769">
        <v>1.6013817761402254</v>
      </c>
      <c r="AJ769">
        <v>0.69584735332949654</v>
      </c>
      <c r="AK769">
        <v>1.5550107016248709</v>
      </c>
      <c r="AL769">
        <v>0.74091345919899521</v>
      </c>
      <c r="AM769">
        <v>1.5114958387363706</v>
      </c>
      <c r="AN769">
        <v>0.78785785295658484</v>
      </c>
      <c r="AO769">
        <v>1.4708371874747255</v>
      </c>
      <c r="AP769">
        <v>0.83668053460226577</v>
      </c>
      <c r="AQ769">
        <v>1.4330347478399346</v>
      </c>
      <c r="AR769">
        <v>0.88738150413603789</v>
      </c>
      <c r="AS769">
        <v>1.3980885198319988</v>
      </c>
      <c r="AT769">
        <v>0.9399607615579012</v>
      </c>
      <c r="AU769">
        <v>1.3659985034509172</v>
      </c>
      <c r="AV769">
        <v>0.99441830686785571</v>
      </c>
      <c r="AW769">
        <v>1.3367646986966899</v>
      </c>
      <c r="AX769">
        <v>1.0507541400659008</v>
      </c>
      <c r="AY769">
        <v>1.3103871055693168</v>
      </c>
      <c r="AZ769">
        <v>1.1089682611520377</v>
      </c>
      <c r="BA769">
        <v>1.2868657240687988</v>
      </c>
      <c r="BB769">
        <v>1.1690606701262656</v>
      </c>
      <c r="BC769">
        <v>1.2662005541951351</v>
      </c>
      <c r="BD769">
        <v>1.2310313669885846</v>
      </c>
      <c r="BE769">
        <v>1.2483915959483256</v>
      </c>
      <c r="BF769">
        <v>1.2948803517389949</v>
      </c>
      <c r="BG769">
        <v>1.2334388493283708</v>
      </c>
      <c r="BH769">
        <v>1.3606076243774963</v>
      </c>
      <c r="BI769">
        <v>1.2213423143352711</v>
      </c>
      <c r="BJ769">
        <v>1.4282131849040884</v>
      </c>
      <c r="BK769">
        <v>1.2121019909690252</v>
      </c>
      <c r="BL769">
        <v>1.4976970333187722</v>
      </c>
    </row>
    <row r="770" spans="1:64" x14ac:dyDescent="0.25">
      <c r="A770">
        <v>463.9940608760208</v>
      </c>
      <c r="B770">
        <f t="shared" si="11"/>
        <v>2.1551999999999999E-3</v>
      </c>
      <c r="C770">
        <v>2.7288631571704425</v>
      </c>
      <c r="D770">
        <v>0.23369641480713593</v>
      </c>
      <c r="E770">
        <v>2.6367495215163905</v>
      </c>
      <c r="F770">
        <v>0.24976770901396156</v>
      </c>
      <c r="G770">
        <v>2.5476756255512489</v>
      </c>
      <c r="H770">
        <v>0.26770852661917233</v>
      </c>
      <c r="I770">
        <v>2.4616414692750173</v>
      </c>
      <c r="J770">
        <v>0.28751886762276835</v>
      </c>
      <c r="K770">
        <v>2.3786470526876964</v>
      </c>
      <c r="L770">
        <v>0.30919873202474946</v>
      </c>
      <c r="M770">
        <v>2.2986923757892854</v>
      </c>
      <c r="N770">
        <v>0.33274811982511587</v>
      </c>
      <c r="O770">
        <v>2.2217774385797853</v>
      </c>
      <c r="P770">
        <v>0.35816703102386749</v>
      </c>
      <c r="Q770">
        <v>2.1479022410591946</v>
      </c>
      <c r="R770">
        <v>0.38545546562100419</v>
      </c>
      <c r="S770" s="2">
        <v>2.0770667832275147</v>
      </c>
      <c r="T770" s="2">
        <v>0.4146134236165262</v>
      </c>
      <c r="U770">
        <v>2.0092710650847447</v>
      </c>
      <c r="V770">
        <v>0.44564090501043335</v>
      </c>
      <c r="W770">
        <v>1.9445150866308856</v>
      </c>
      <c r="X770">
        <v>0.4785379098027257</v>
      </c>
      <c r="Y770">
        <v>1.8827988478659363</v>
      </c>
      <c r="Z770">
        <v>0.51330443799340331</v>
      </c>
      <c r="AA770">
        <v>1.824122348789897</v>
      </c>
      <c r="AB770">
        <v>0.549940489582466</v>
      </c>
      <c r="AC770">
        <v>1.7684855894027685</v>
      </c>
      <c r="AD770">
        <v>0.58844606456991388</v>
      </c>
      <c r="AE770">
        <v>1.7158885697045503</v>
      </c>
      <c r="AF770">
        <v>0.62882116295574697</v>
      </c>
      <c r="AG770">
        <v>1.6663312896952425</v>
      </c>
      <c r="AH770">
        <v>0.67106578473996548</v>
      </c>
      <c r="AI770">
        <v>1.6198137493748446</v>
      </c>
      <c r="AJ770">
        <v>0.71517992992256896</v>
      </c>
      <c r="AK770">
        <v>1.576335948743357</v>
      </c>
      <c r="AL770">
        <v>0.76116359850355775</v>
      </c>
      <c r="AM770">
        <v>1.5358978878007798</v>
      </c>
      <c r="AN770">
        <v>0.8090167904829314</v>
      </c>
      <c r="AO770">
        <v>1.498499566547113</v>
      </c>
      <c r="AP770">
        <v>0.8587395058606907</v>
      </c>
      <c r="AQ770">
        <v>1.4641409849823557</v>
      </c>
      <c r="AR770">
        <v>0.91033174463683497</v>
      </c>
      <c r="AS770">
        <v>1.4328221431065096</v>
      </c>
      <c r="AT770">
        <v>0.96379350681136455</v>
      </c>
      <c r="AU770">
        <v>1.4045430409195738</v>
      </c>
      <c r="AV770">
        <v>1.0191247923842792</v>
      </c>
      <c r="AW770">
        <v>1.3793036784215476</v>
      </c>
      <c r="AX770">
        <v>1.0763256013555789</v>
      </c>
      <c r="AY770">
        <v>1.3571040556124316</v>
      </c>
      <c r="AZ770">
        <v>1.1353959337252642</v>
      </c>
      <c r="BA770">
        <v>1.337944172492227</v>
      </c>
      <c r="BB770">
        <v>1.1963357894933344</v>
      </c>
      <c r="BC770">
        <v>1.3218240290609318</v>
      </c>
      <c r="BD770">
        <v>1.2591451686597899</v>
      </c>
      <c r="BE770">
        <v>1.3087436253185465</v>
      </c>
      <c r="BF770">
        <v>1.3238240712246307</v>
      </c>
      <c r="BG770">
        <v>1.298702961265072</v>
      </c>
      <c r="BH770">
        <v>1.3903724971878564</v>
      </c>
      <c r="BI770">
        <v>1.2917020369005083</v>
      </c>
      <c r="BJ770">
        <v>1.4587904465494674</v>
      </c>
      <c r="BK770">
        <v>1.2877408522248541</v>
      </c>
      <c r="BL770">
        <v>1.5290779193094637</v>
      </c>
    </row>
    <row r="771" spans="1:64" x14ac:dyDescent="0.25">
      <c r="A771">
        <v>462.00046200046205</v>
      </c>
      <c r="B771">
        <f t="shared" ref="B771:B802" si="12">1/A771</f>
        <v>2.1644999999999998E-3</v>
      </c>
      <c r="C771">
        <v>2.7270951427474532</v>
      </c>
      <c r="D771">
        <v>0.23737676498578014</v>
      </c>
      <c r="E771">
        <v>2.6350180346209129</v>
      </c>
      <c r="F771">
        <v>0.25446793250813449</v>
      </c>
      <c r="G771">
        <v>2.5461623775307034</v>
      </c>
      <c r="H771">
        <v>0.27340923893343089</v>
      </c>
      <c r="I771">
        <v>2.4605281714768248</v>
      </c>
      <c r="J771">
        <v>0.29420068426166956</v>
      </c>
      <c r="K771">
        <v>2.3781154164592762</v>
      </c>
      <c r="L771">
        <v>0.31684226849285024</v>
      </c>
      <c r="M771">
        <v>2.2989241124780584</v>
      </c>
      <c r="N771">
        <v>0.34133399162697309</v>
      </c>
      <c r="O771">
        <v>2.2229542595331706</v>
      </c>
      <c r="P771">
        <v>0.36767585366403815</v>
      </c>
      <c r="Q771">
        <v>2.1502058576246137</v>
      </c>
      <c r="R771">
        <v>0.39586785460404528</v>
      </c>
      <c r="S771" s="2">
        <v>2.0806789067523876</v>
      </c>
      <c r="T771" s="2">
        <v>0.42590999444699457</v>
      </c>
      <c r="U771">
        <v>2.0143734069164916</v>
      </c>
      <c r="V771">
        <v>0.45780227319288597</v>
      </c>
      <c r="W771">
        <v>1.9512893581169259</v>
      </c>
      <c r="X771">
        <v>0.49154469084171953</v>
      </c>
      <c r="Y771">
        <v>1.8914267603536907</v>
      </c>
      <c r="Z771">
        <v>0.52713724739349521</v>
      </c>
      <c r="AA771">
        <v>1.8347856136267862</v>
      </c>
      <c r="AB771">
        <v>0.56457994284821322</v>
      </c>
      <c r="AC771">
        <v>1.7813659179362125</v>
      </c>
      <c r="AD771">
        <v>0.60387277720587296</v>
      </c>
      <c r="AE771">
        <v>1.731167673281969</v>
      </c>
      <c r="AF771">
        <v>0.64501575046647519</v>
      </c>
      <c r="AG771">
        <v>1.6841908796640559</v>
      </c>
      <c r="AH771">
        <v>0.68800886263001948</v>
      </c>
      <c r="AI771">
        <v>1.6404355370824737</v>
      </c>
      <c r="AJ771">
        <v>0.73285211369650594</v>
      </c>
      <c r="AK771">
        <v>1.5999016455372219</v>
      </c>
      <c r="AL771">
        <v>0.77954550366593445</v>
      </c>
      <c r="AM771">
        <v>1.5625892050283006</v>
      </c>
      <c r="AN771">
        <v>0.82808903253830501</v>
      </c>
      <c r="AO771">
        <v>1.5284982155557096</v>
      </c>
      <c r="AP771">
        <v>0.87848270031361797</v>
      </c>
      <c r="AQ771">
        <v>1.4976286771194491</v>
      </c>
      <c r="AR771">
        <v>0.93072650699187298</v>
      </c>
      <c r="AS771">
        <v>1.4699805897195191</v>
      </c>
      <c r="AT771">
        <v>0.98482045257307005</v>
      </c>
      <c r="AU771">
        <v>1.4455539533559199</v>
      </c>
      <c r="AV771">
        <v>1.0407645370572094</v>
      </c>
      <c r="AW771">
        <v>1.4243487680286515</v>
      </c>
      <c r="AX771">
        <v>1.0985587604442906</v>
      </c>
      <c r="AY771">
        <v>1.4063650337377123</v>
      </c>
      <c r="AZ771">
        <v>1.1582031227343141</v>
      </c>
      <c r="BA771">
        <v>1.3916027504831048</v>
      </c>
      <c r="BB771">
        <v>1.2196976239272797</v>
      </c>
      <c r="BC771">
        <v>1.3800619182648273</v>
      </c>
      <c r="BD771">
        <v>1.2830422640231878</v>
      </c>
      <c r="BE771">
        <v>1.3717425370828802</v>
      </c>
      <c r="BF771">
        <v>1.3482370430220376</v>
      </c>
      <c r="BG771">
        <v>1.366644606937264</v>
      </c>
      <c r="BH771">
        <v>1.4152819609238296</v>
      </c>
      <c r="BI771">
        <v>1.3647681278279777</v>
      </c>
      <c r="BJ771">
        <v>1.4841770177285638</v>
      </c>
      <c r="BK771">
        <v>1.3661130997550224</v>
      </c>
      <c r="BL771">
        <v>1.5549222134362402</v>
      </c>
    </row>
    <row r="772" spans="1:64" x14ac:dyDescent="0.25">
      <c r="A772">
        <v>460.0027600165601</v>
      </c>
      <c r="B772">
        <f t="shared" si="12"/>
        <v>2.1738999999999999E-3</v>
      </c>
      <c r="C772">
        <v>2.725046736161826</v>
      </c>
      <c r="D772">
        <v>0.2412155879009035</v>
      </c>
      <c r="E772">
        <v>2.6330295299962563</v>
      </c>
      <c r="F772">
        <v>0.25949010944410855</v>
      </c>
      <c r="G772">
        <v>2.5444195621149146</v>
      </c>
      <c r="H772">
        <v>0.27956696564038613</v>
      </c>
      <c r="I772">
        <v>2.4592168325178005</v>
      </c>
      <c r="J772">
        <v>0.30144615648973649</v>
      </c>
      <c r="K772">
        <v>2.3774213412049146</v>
      </c>
      <c r="L772">
        <v>0.32512768199215941</v>
      </c>
      <c r="M772">
        <v>2.2990330881762562</v>
      </c>
      <c r="N772">
        <v>0.35061154214765505</v>
      </c>
      <c r="O772">
        <v>2.2240520734318259</v>
      </c>
      <c r="P772">
        <v>0.37789773695622342</v>
      </c>
      <c r="Q772">
        <v>2.1524782969716232</v>
      </c>
      <c r="R772">
        <v>0.40698626641786428</v>
      </c>
      <c r="S772" s="2">
        <v>2.0843117587956486</v>
      </c>
      <c r="T772" s="2">
        <v>0.43787713053257787</v>
      </c>
      <c r="U772">
        <v>2.0195524589039024</v>
      </c>
      <c r="V772">
        <v>0.47057032930036413</v>
      </c>
      <c r="W772">
        <v>1.9582003972963831</v>
      </c>
      <c r="X772">
        <v>0.505065862721223</v>
      </c>
      <c r="Y772">
        <v>1.9002555739730917</v>
      </c>
      <c r="Z772">
        <v>0.54136373079515465</v>
      </c>
      <c r="AA772">
        <v>1.8457179889340289</v>
      </c>
      <c r="AB772">
        <v>0.57946393352215897</v>
      </c>
      <c r="AC772">
        <v>1.7945876421791938</v>
      </c>
      <c r="AD772">
        <v>0.61936647090223562</v>
      </c>
      <c r="AE772">
        <v>1.7468645337085862</v>
      </c>
      <c r="AF772">
        <v>0.66107134293538516</v>
      </c>
      <c r="AG772">
        <v>1.7025486635222071</v>
      </c>
      <c r="AH772">
        <v>0.70457854962160749</v>
      </c>
      <c r="AI772">
        <v>1.6616400316200552</v>
      </c>
      <c r="AJ772">
        <v>0.74988809096090236</v>
      </c>
      <c r="AK772">
        <v>1.624138638002131</v>
      </c>
      <c r="AL772">
        <v>0.7969999669532698</v>
      </c>
      <c r="AM772">
        <v>1.5900444826684352</v>
      </c>
      <c r="AN772">
        <v>0.8459141775987099</v>
      </c>
      <c r="AO772">
        <v>1.5593575656189675</v>
      </c>
      <c r="AP772">
        <v>0.89663072289722279</v>
      </c>
      <c r="AQ772">
        <v>1.532077886853727</v>
      </c>
      <c r="AR772">
        <v>0.94914960284880823</v>
      </c>
      <c r="AS772">
        <v>1.5082054463727146</v>
      </c>
      <c r="AT772">
        <v>1.0034708174534666</v>
      </c>
      <c r="AU772">
        <v>1.4877402441759306</v>
      </c>
      <c r="AV772">
        <v>1.0595943667111973</v>
      </c>
      <c r="AW772">
        <v>1.4706822802633739</v>
      </c>
      <c r="AX772">
        <v>1.1175202506220003</v>
      </c>
      <c r="AY772">
        <v>1.4570315546350447</v>
      </c>
      <c r="AZ772">
        <v>1.1772484691858767</v>
      </c>
      <c r="BA772">
        <v>1.4467880672909441</v>
      </c>
      <c r="BB772">
        <v>1.2387790224028254</v>
      </c>
      <c r="BC772">
        <v>1.4399518182310707</v>
      </c>
      <c r="BD772">
        <v>1.3021119102728469</v>
      </c>
      <c r="BE772">
        <v>1.4365228074554262</v>
      </c>
      <c r="BF772">
        <v>1.367247132795941</v>
      </c>
      <c r="BG772">
        <v>1.4365010349640093</v>
      </c>
      <c r="BH772">
        <v>1.4341846899721076</v>
      </c>
      <c r="BI772">
        <v>1.4398865007568196</v>
      </c>
      <c r="BJ772">
        <v>1.502924581801347</v>
      </c>
      <c r="BK772">
        <v>1.4466792048338579</v>
      </c>
      <c r="BL772">
        <v>1.5734668082836591</v>
      </c>
    </row>
    <row r="773" spans="1:64" x14ac:dyDescent="0.25">
      <c r="A773">
        <v>458.00128240359078</v>
      </c>
      <c r="B773">
        <f t="shared" si="12"/>
        <v>2.1833999999999998E-3</v>
      </c>
      <c r="C773">
        <v>2.7229883127755246</v>
      </c>
      <c r="D773">
        <v>0.24550054984114561</v>
      </c>
      <c r="E773">
        <v>2.6311973901286154</v>
      </c>
      <c r="F773">
        <v>0.26484043363036441</v>
      </c>
      <c r="G773">
        <v>2.5429905122273944</v>
      </c>
      <c r="H773">
        <v>0.28592504841898614</v>
      </c>
      <c r="I773">
        <v>2.4583676790718618</v>
      </c>
      <c r="J773">
        <v>0.30875439420701084</v>
      </c>
      <c r="K773">
        <v>2.3773288906620182</v>
      </c>
      <c r="L773">
        <v>0.33332847099443852</v>
      </c>
      <c r="M773">
        <v>2.2998741469978619</v>
      </c>
      <c r="N773">
        <v>0.35964727878126912</v>
      </c>
      <c r="O773">
        <v>2.226003448079394</v>
      </c>
      <c r="P773">
        <v>0.38771081756750281</v>
      </c>
      <c r="Q773">
        <v>2.1557167939066142</v>
      </c>
      <c r="R773">
        <v>0.41751908735313931</v>
      </c>
      <c r="S773" s="2">
        <v>2.0890141844795229</v>
      </c>
      <c r="T773" s="2">
        <v>0.44907208813817889</v>
      </c>
      <c r="U773">
        <v>2.0258956197981206</v>
      </c>
      <c r="V773">
        <v>0.4823698199226214</v>
      </c>
      <c r="W773">
        <v>1.9663610998624053</v>
      </c>
      <c r="X773">
        <v>0.51741228270646689</v>
      </c>
      <c r="Y773">
        <v>1.9104106246723784</v>
      </c>
      <c r="Z773">
        <v>0.55419947648971535</v>
      </c>
      <c r="AA773">
        <v>1.8580441942280403</v>
      </c>
      <c r="AB773">
        <v>0.59273140127236679</v>
      </c>
      <c r="AC773">
        <v>1.8092618085293908</v>
      </c>
      <c r="AD773">
        <v>0.63300805705442098</v>
      </c>
      <c r="AE773">
        <v>1.7640634675764284</v>
      </c>
      <c r="AF773">
        <v>0.67502944383587826</v>
      </c>
      <c r="AG773">
        <v>1.7224491713691554</v>
      </c>
      <c r="AH773">
        <v>0.71879556161673863</v>
      </c>
      <c r="AI773">
        <v>1.6844189199075696</v>
      </c>
      <c r="AJ773">
        <v>0.76430641039700198</v>
      </c>
      <c r="AK773">
        <v>1.6499727131916728</v>
      </c>
      <c r="AL773">
        <v>0.8115619901766683</v>
      </c>
      <c r="AM773">
        <v>1.619110551221465</v>
      </c>
      <c r="AN773">
        <v>0.86056230095573727</v>
      </c>
      <c r="AO773">
        <v>1.5918324339969443</v>
      </c>
      <c r="AP773">
        <v>0.91130734273420955</v>
      </c>
      <c r="AQ773">
        <v>1.5681383615181117</v>
      </c>
      <c r="AR773">
        <v>0.96379711551208469</v>
      </c>
      <c r="AS773">
        <v>1.5480283337849672</v>
      </c>
      <c r="AT773">
        <v>1.018031619289363</v>
      </c>
      <c r="AU773">
        <v>1.5315023507975125</v>
      </c>
      <c r="AV773">
        <v>1.074010854066044</v>
      </c>
      <c r="AW773">
        <v>1.518560412555745</v>
      </c>
      <c r="AX773">
        <v>1.1317348198421278</v>
      </c>
      <c r="AY773">
        <v>1.5092025190596656</v>
      </c>
      <c r="AZ773">
        <v>1.1912035166176147</v>
      </c>
      <c r="BA773">
        <v>1.5034286703092747</v>
      </c>
      <c r="BB773">
        <v>1.2524169443925048</v>
      </c>
      <c r="BC773">
        <v>1.5012388663045719</v>
      </c>
      <c r="BD773">
        <v>1.315375103166798</v>
      </c>
      <c r="BE773">
        <v>1.5026331070455581</v>
      </c>
      <c r="BF773">
        <v>1.3800779929404936</v>
      </c>
      <c r="BG773">
        <v>1.5076113925322323</v>
      </c>
      <c r="BH773">
        <v>1.4465256137135927</v>
      </c>
      <c r="BI773">
        <v>1.5161737227645937</v>
      </c>
      <c r="BJ773">
        <v>1.5147179654860943</v>
      </c>
      <c r="BK773">
        <v>1.5283200977426441</v>
      </c>
      <c r="BL773">
        <v>1.5846550482579993</v>
      </c>
    </row>
    <row r="774" spans="1:64" x14ac:dyDescent="0.25">
      <c r="A774">
        <v>455.99635202918375</v>
      </c>
      <c r="B774">
        <f t="shared" si="12"/>
        <v>2.1930000000000001E-3</v>
      </c>
      <c r="C774">
        <v>2.721029862334277</v>
      </c>
      <c r="D774">
        <v>0.24980261326764258</v>
      </c>
      <c r="E774">
        <v>2.6294875191016533</v>
      </c>
      <c r="F774">
        <v>0.27034573992378585</v>
      </c>
      <c r="G774">
        <v>2.5417072567367014</v>
      </c>
      <c r="H774">
        <v>0.29254951624564496</v>
      </c>
      <c r="I774">
        <v>2.4576890752394212</v>
      </c>
      <c r="J774">
        <v>0.31641394223322006</v>
      </c>
      <c r="K774">
        <v>2.3774329746098135</v>
      </c>
      <c r="L774">
        <v>0.34193901788651099</v>
      </c>
      <c r="M774">
        <v>2.3009389548478771</v>
      </c>
      <c r="N774">
        <v>0.36912474320551791</v>
      </c>
      <c r="O774">
        <v>2.2282070159536129</v>
      </c>
      <c r="P774">
        <v>0.39797111819024078</v>
      </c>
      <c r="Q774">
        <v>2.15923715792702</v>
      </c>
      <c r="R774">
        <v>0.42847814284067942</v>
      </c>
      <c r="S774" s="2">
        <v>2.0940293807680992</v>
      </c>
      <c r="T774" s="2">
        <v>0.46064581715683411</v>
      </c>
      <c r="U774">
        <v>2.0325836844768506</v>
      </c>
      <c r="V774">
        <v>0.49447414113870464</v>
      </c>
      <c r="W774">
        <v>1.9749000690532736</v>
      </c>
      <c r="X774">
        <v>0.5299631147862911</v>
      </c>
      <c r="Y774">
        <v>1.9209785344973684</v>
      </c>
      <c r="Z774">
        <v>0.56711273809959351</v>
      </c>
      <c r="AA774">
        <v>1.8708190808091354</v>
      </c>
      <c r="AB774">
        <v>0.60592301107861191</v>
      </c>
      <c r="AC774">
        <v>1.8244217079885741</v>
      </c>
      <c r="AD774">
        <v>0.64639393372334597</v>
      </c>
      <c r="AE774">
        <v>1.7817864160356849</v>
      </c>
      <c r="AF774">
        <v>0.68852550603379614</v>
      </c>
      <c r="AG774">
        <v>1.742913204950467</v>
      </c>
      <c r="AH774">
        <v>0.73231772800996231</v>
      </c>
      <c r="AI774">
        <v>1.7078020747329212</v>
      </c>
      <c r="AJ774">
        <v>0.77777059965184436</v>
      </c>
      <c r="AK774">
        <v>1.6764530253830472</v>
      </c>
      <c r="AL774">
        <v>0.8248841209594423</v>
      </c>
      <c r="AM774">
        <v>1.6488660569008458</v>
      </c>
      <c r="AN774">
        <v>0.8736582919327559</v>
      </c>
      <c r="AO774">
        <v>1.6250411692863156</v>
      </c>
      <c r="AP774">
        <v>0.92409311257178572</v>
      </c>
      <c r="AQ774">
        <v>1.6049783625394571</v>
      </c>
      <c r="AR774">
        <v>0.97618858287653132</v>
      </c>
      <c r="AS774">
        <v>1.5886776366602704</v>
      </c>
      <c r="AT774">
        <v>1.029944702846993</v>
      </c>
      <c r="AU774">
        <v>1.5761389916487567</v>
      </c>
      <c r="AV774">
        <v>1.0853614724831706</v>
      </c>
      <c r="AW774">
        <v>1.5673624275049134</v>
      </c>
      <c r="AX774">
        <v>1.1424388917850639</v>
      </c>
      <c r="AY774">
        <v>1.5623479442287422</v>
      </c>
      <c r="AZ774">
        <v>1.2011769607526728</v>
      </c>
      <c r="BA774">
        <v>1.5610955418202437</v>
      </c>
      <c r="BB774">
        <v>1.2615756793859982</v>
      </c>
      <c r="BC774">
        <v>1.5636052202794164</v>
      </c>
      <c r="BD774">
        <v>1.3236350476850398</v>
      </c>
      <c r="BE774">
        <v>1.5698769796062617</v>
      </c>
      <c r="BF774">
        <v>1.3873550656497966</v>
      </c>
      <c r="BG774">
        <v>1.5799108198007783</v>
      </c>
      <c r="BH774">
        <v>1.4527357332802695</v>
      </c>
      <c r="BI774">
        <v>1.593706740862967</v>
      </c>
      <c r="BJ774">
        <v>1.5197770505764585</v>
      </c>
      <c r="BK774">
        <v>1.6112647427928271</v>
      </c>
      <c r="BL774">
        <v>1.5884790175383632</v>
      </c>
    </row>
    <row r="775" spans="1:64" x14ac:dyDescent="0.25">
      <c r="A775">
        <v>454.00889857441206</v>
      </c>
      <c r="B775">
        <f t="shared" si="12"/>
        <v>2.2025999999999999E-3</v>
      </c>
      <c r="C775">
        <v>2.7189804248451526</v>
      </c>
      <c r="D775">
        <v>0.25474718767642468</v>
      </c>
      <c r="E775">
        <v>2.6278347615084567</v>
      </c>
      <c r="F775">
        <v>0.27645786161918862</v>
      </c>
      <c r="G775">
        <v>2.5406176831067793</v>
      </c>
      <c r="H775">
        <v>0.29972846591335811</v>
      </c>
      <c r="I775">
        <v>2.4573291896401201</v>
      </c>
      <c r="J775">
        <v>0.32455900055893322</v>
      </c>
      <c r="K775">
        <v>2.3779692811084798</v>
      </c>
      <c r="L775">
        <v>0.35094946555591378</v>
      </c>
      <c r="M775">
        <v>2.302537957511857</v>
      </c>
      <c r="N775">
        <v>0.3788998609043</v>
      </c>
      <c r="O775">
        <v>2.2310352188502529</v>
      </c>
      <c r="P775">
        <v>0.40841018660409178</v>
      </c>
      <c r="Q775">
        <v>2.1634610651236668</v>
      </c>
      <c r="R775">
        <v>0.43948044265528902</v>
      </c>
      <c r="S775" s="2">
        <v>2.099815496332099</v>
      </c>
      <c r="T775" s="2">
        <v>0.47211062905789192</v>
      </c>
      <c r="U775">
        <v>2.0400985124755495</v>
      </c>
      <c r="V775">
        <v>0.50630074581190043</v>
      </c>
      <c r="W775">
        <v>1.9843101135540184</v>
      </c>
      <c r="X775">
        <v>0.54205079291731439</v>
      </c>
      <c r="Y775">
        <v>1.9324502995675052</v>
      </c>
      <c r="Z775">
        <v>0.57936077037413392</v>
      </c>
      <c r="AA775">
        <v>1.8845190705160106</v>
      </c>
      <c r="AB775">
        <v>0.61823067818235911</v>
      </c>
      <c r="AC775">
        <v>1.8405164263995348</v>
      </c>
      <c r="AD775">
        <v>0.65866051634198963</v>
      </c>
      <c r="AE775">
        <v>1.8004423672180767</v>
      </c>
      <c r="AF775">
        <v>0.70065028485302594</v>
      </c>
      <c r="AG775">
        <v>1.7642968929716369</v>
      </c>
      <c r="AH775">
        <v>0.74419998371546781</v>
      </c>
      <c r="AI775">
        <v>1.7320800036602155</v>
      </c>
      <c r="AJ775">
        <v>0.78930961292931523</v>
      </c>
      <c r="AK775">
        <v>1.703791699283812</v>
      </c>
      <c r="AL775">
        <v>0.83597917249456821</v>
      </c>
      <c r="AM775">
        <v>1.6794319798424278</v>
      </c>
      <c r="AN775">
        <v>0.88420866241122653</v>
      </c>
      <c r="AO775">
        <v>1.6590008453360614</v>
      </c>
      <c r="AP775">
        <v>0.93399808267929063</v>
      </c>
      <c r="AQ775">
        <v>1.6424982957647125</v>
      </c>
      <c r="AR775">
        <v>0.98534743329876029</v>
      </c>
      <c r="AS775">
        <v>1.6299243311283824</v>
      </c>
      <c r="AT775">
        <v>1.0382567142696355</v>
      </c>
      <c r="AU775">
        <v>1.6212789514270711</v>
      </c>
      <c r="AV775">
        <v>1.0927259255919164</v>
      </c>
      <c r="AW775">
        <v>1.6165621566607773</v>
      </c>
      <c r="AX775">
        <v>1.1487550672656024</v>
      </c>
      <c r="AY775">
        <v>1.6157739468295023</v>
      </c>
      <c r="AZ775">
        <v>1.2063441392906942</v>
      </c>
      <c r="BA775">
        <v>1.6189143219332447</v>
      </c>
      <c r="BB775">
        <v>1.2654931416671915</v>
      </c>
      <c r="BC775">
        <v>1.6259832819720068</v>
      </c>
      <c r="BD775">
        <v>1.3262020743950949</v>
      </c>
      <c r="BE775">
        <v>1.6369808269457859</v>
      </c>
      <c r="BF775">
        <v>1.3884709374744033</v>
      </c>
      <c r="BG775">
        <v>1.6519069568545843</v>
      </c>
      <c r="BH775">
        <v>1.4522997309051173</v>
      </c>
      <c r="BI775">
        <v>1.6707616716983997</v>
      </c>
      <c r="BJ775">
        <v>1.5176884546872369</v>
      </c>
      <c r="BK775">
        <v>1.6935449714772348</v>
      </c>
      <c r="BL775">
        <v>1.5846371088207625</v>
      </c>
    </row>
    <row r="776" spans="1:64" x14ac:dyDescent="0.25">
      <c r="A776">
        <v>451.99783041041405</v>
      </c>
      <c r="B776">
        <f t="shared" si="12"/>
        <v>2.2123999999999998E-3</v>
      </c>
      <c r="C776">
        <v>2.7172621654103262</v>
      </c>
      <c r="D776">
        <v>0.26032221271463579</v>
      </c>
      <c r="E776">
        <v>2.6266130856084735</v>
      </c>
      <c r="F776">
        <v>0.283144308174618</v>
      </c>
      <c r="G776">
        <v>2.5400509980601393</v>
      </c>
      <c r="H776">
        <v>0.30741248720564829</v>
      </c>
      <c r="I776">
        <v>2.4575759027653232</v>
      </c>
      <c r="J776">
        <v>0.33312674980772672</v>
      </c>
      <c r="K776">
        <v>2.3791877997240261</v>
      </c>
      <c r="L776">
        <v>0.36028709598085329</v>
      </c>
      <c r="M776">
        <v>2.3048866889362474</v>
      </c>
      <c r="N776">
        <v>0.388893525725028</v>
      </c>
      <c r="O776">
        <v>2.2346725704019867</v>
      </c>
      <c r="P776">
        <v>0.41894603904025085</v>
      </c>
      <c r="Q776">
        <v>2.1685454441212446</v>
      </c>
      <c r="R776">
        <v>0.45044463592652173</v>
      </c>
      <c r="S776" s="2">
        <v>2.106505310094021</v>
      </c>
      <c r="T776" s="2">
        <v>0.48338931638384086</v>
      </c>
      <c r="U776">
        <v>2.0485521683203154</v>
      </c>
      <c r="V776">
        <v>0.51778008041220802</v>
      </c>
      <c r="W776">
        <v>1.9946860188001287</v>
      </c>
      <c r="X776">
        <v>0.55361692801162343</v>
      </c>
      <c r="Y776">
        <v>1.9449068615334602</v>
      </c>
      <c r="Z776">
        <v>0.59089985918208687</v>
      </c>
      <c r="AA776">
        <v>1.8992146965203101</v>
      </c>
      <c r="AB776">
        <v>0.62962887392359845</v>
      </c>
      <c r="AC776">
        <v>1.8576095237606787</v>
      </c>
      <c r="AD776">
        <v>0.66980397223615806</v>
      </c>
      <c r="AE776">
        <v>1.8200913432545658</v>
      </c>
      <c r="AF776">
        <v>0.71142515411976592</v>
      </c>
      <c r="AG776">
        <v>1.7866601550019703</v>
      </c>
      <c r="AH776">
        <v>0.75449241957442192</v>
      </c>
      <c r="AI776">
        <v>1.7573159590028942</v>
      </c>
      <c r="AJ776">
        <v>0.79900576860012618</v>
      </c>
      <c r="AK776">
        <v>1.7320587552573361</v>
      </c>
      <c r="AL776">
        <v>0.84496520119687835</v>
      </c>
      <c r="AM776">
        <v>1.7108885437652965</v>
      </c>
      <c r="AN776">
        <v>0.89237071736467855</v>
      </c>
      <c r="AO776">
        <v>1.6938053245267755</v>
      </c>
      <c r="AP776">
        <v>0.94122231710352722</v>
      </c>
      <c r="AQ776">
        <v>1.6808090975417729</v>
      </c>
      <c r="AR776">
        <v>0.99152000041342381</v>
      </c>
      <c r="AS776">
        <v>1.6718998628102879</v>
      </c>
      <c r="AT776">
        <v>1.0432637672943685</v>
      </c>
      <c r="AU776">
        <v>1.6670776203323223</v>
      </c>
      <c r="AV776">
        <v>1.0964536177463615</v>
      </c>
      <c r="AW776">
        <v>1.6663423701078748</v>
      </c>
      <c r="AX776">
        <v>1.1510895517694024</v>
      </c>
      <c r="AY776">
        <v>1.6696941121369457</v>
      </c>
      <c r="AZ776">
        <v>1.2071715693634912</v>
      </c>
      <c r="BA776">
        <v>1.6771328464195352</v>
      </c>
      <c r="BB776">
        <v>1.2646996705286289</v>
      </c>
      <c r="BC776">
        <v>1.6886585729556431</v>
      </c>
      <c r="BD776">
        <v>1.3236738552648144</v>
      </c>
      <c r="BE776">
        <v>1.7042712917452691</v>
      </c>
      <c r="BF776">
        <v>1.3840941235720479</v>
      </c>
      <c r="BG776">
        <v>1.7239710027884132</v>
      </c>
      <c r="BH776">
        <v>1.4459604754503292</v>
      </c>
      <c r="BI776">
        <v>1.7477577060850762</v>
      </c>
      <c r="BJ776">
        <v>1.509272910899659</v>
      </c>
      <c r="BK776">
        <v>1.7756314016352577</v>
      </c>
      <c r="BL776">
        <v>1.5740314299200371</v>
      </c>
    </row>
    <row r="777" spans="1:64" x14ac:dyDescent="0.25">
      <c r="A777">
        <v>450.00450004500044</v>
      </c>
      <c r="B777">
        <f t="shared" si="12"/>
        <v>2.2222000000000001E-3</v>
      </c>
      <c r="C777">
        <v>2.7153366434327602</v>
      </c>
      <c r="D777">
        <v>0.26605269188749781</v>
      </c>
      <c r="E777">
        <v>2.6252812483813117</v>
      </c>
      <c r="F777">
        <v>0.29002913738309832</v>
      </c>
      <c r="G777">
        <v>2.5394600143743018</v>
      </c>
      <c r="H777">
        <v>0.31531651873417671</v>
      </c>
      <c r="I777">
        <v>2.4578729414117286</v>
      </c>
      <c r="J777">
        <v>0.34191483594073308</v>
      </c>
      <c r="K777">
        <v>2.3805200294935931</v>
      </c>
      <c r="L777">
        <v>0.36982408900276731</v>
      </c>
      <c r="M777">
        <v>2.3074012786198956</v>
      </c>
      <c r="N777">
        <v>0.39904427792027963</v>
      </c>
      <c r="O777">
        <v>2.2385166887906349</v>
      </c>
      <c r="P777">
        <v>0.42957540269326977</v>
      </c>
      <c r="Q777">
        <v>2.1738662600058123</v>
      </c>
      <c r="R777">
        <v>0.46141746332173783</v>
      </c>
      <c r="S777" s="2">
        <v>2.1134499922654264</v>
      </c>
      <c r="T777" s="2">
        <v>0.49457045980568387</v>
      </c>
      <c r="U777">
        <v>2.0572678855694786</v>
      </c>
      <c r="V777">
        <v>0.52903439214510772</v>
      </c>
      <c r="W777">
        <v>2.0053199399179684</v>
      </c>
      <c r="X777">
        <v>0.56480926034000967</v>
      </c>
      <c r="Y777">
        <v>1.9576061553108959</v>
      </c>
      <c r="Z777">
        <v>0.60189506439038942</v>
      </c>
      <c r="AA777">
        <v>1.9141265317482605</v>
      </c>
      <c r="AB777">
        <v>0.64029180429624721</v>
      </c>
      <c r="AC777">
        <v>1.8748810692300628</v>
      </c>
      <c r="AD777">
        <v>0.67999948005758271</v>
      </c>
      <c r="AE777">
        <v>1.8398697677563032</v>
      </c>
      <c r="AF777">
        <v>0.72101809167439634</v>
      </c>
      <c r="AG777">
        <v>1.8090926273269798</v>
      </c>
      <c r="AH777">
        <v>0.76334763914668791</v>
      </c>
      <c r="AI777">
        <v>1.782549647942095</v>
      </c>
      <c r="AJ777">
        <v>0.80698812247445739</v>
      </c>
      <c r="AK777">
        <v>1.760240829601647</v>
      </c>
      <c r="AL777">
        <v>0.8519395416577048</v>
      </c>
      <c r="AM777">
        <v>1.7421661723056365</v>
      </c>
      <c r="AN777">
        <v>0.89820189669642991</v>
      </c>
      <c r="AO777">
        <v>1.7283256760540642</v>
      </c>
      <c r="AP777">
        <v>0.94577518759063328</v>
      </c>
      <c r="AQ777">
        <v>1.7187193408469295</v>
      </c>
      <c r="AR777">
        <v>0.99465941434031457</v>
      </c>
      <c r="AS777">
        <v>1.7133471666842319</v>
      </c>
      <c r="AT777">
        <v>1.0448545769454736</v>
      </c>
      <c r="AU777">
        <v>1.7122091535659716</v>
      </c>
      <c r="AV777">
        <v>1.0963606754061108</v>
      </c>
      <c r="AW777">
        <v>1.7153053014921489</v>
      </c>
      <c r="AX777">
        <v>1.1491777097222253</v>
      </c>
      <c r="AY777">
        <v>1.7226356104627643</v>
      </c>
      <c r="AZ777">
        <v>1.2033056798938184</v>
      </c>
      <c r="BA777">
        <v>1.7342000804778159</v>
      </c>
      <c r="BB777">
        <v>1.2587445859208892</v>
      </c>
      <c r="BC777">
        <v>1.7499987115373061</v>
      </c>
      <c r="BD777">
        <v>1.3154944278034382</v>
      </c>
      <c r="BE777">
        <v>1.770031503641234</v>
      </c>
      <c r="BF777">
        <v>1.3735552055414648</v>
      </c>
      <c r="BG777">
        <v>1.7942984567895985</v>
      </c>
      <c r="BH777">
        <v>1.4329269191349692</v>
      </c>
      <c r="BI777">
        <v>1.8227995709824012</v>
      </c>
      <c r="BJ777">
        <v>1.4936095685839517</v>
      </c>
      <c r="BK777">
        <v>1.8555348462196415</v>
      </c>
      <c r="BL777">
        <v>1.5556031538884123</v>
      </c>
    </row>
    <row r="778" spans="1:64" x14ac:dyDescent="0.25">
      <c r="A778">
        <v>448.00860176515386</v>
      </c>
      <c r="B778">
        <f t="shared" si="12"/>
        <v>2.2321000000000003E-3</v>
      </c>
      <c r="C778">
        <v>2.7135252995700316</v>
      </c>
      <c r="D778">
        <v>0.27206538958613713</v>
      </c>
      <c r="E778">
        <v>2.624239883393038</v>
      </c>
      <c r="F778">
        <v>0.2971611379854231</v>
      </c>
      <c r="G778">
        <v>2.5393173010601675</v>
      </c>
      <c r="H778">
        <v>0.32341970388607477</v>
      </c>
      <c r="I778">
        <v>2.4587575525714196</v>
      </c>
      <c r="J778">
        <v>0.35084108728809232</v>
      </c>
      <c r="K778">
        <v>2.3825606379267947</v>
      </c>
      <c r="L778">
        <v>0.37942528819147564</v>
      </c>
      <c r="M778">
        <v>2.3107265571262925</v>
      </c>
      <c r="N778">
        <v>0.40917230659622478</v>
      </c>
      <c r="O778">
        <v>2.2432553101699129</v>
      </c>
      <c r="P778">
        <v>0.44008214250233985</v>
      </c>
      <c r="Q778">
        <v>2.1801468970576563</v>
      </c>
      <c r="R778">
        <v>0.47215479590982051</v>
      </c>
      <c r="S778" s="2">
        <v>2.1214013177895228</v>
      </c>
      <c r="T778" s="2">
        <v>0.50539026681866717</v>
      </c>
      <c r="U778">
        <v>2.0670185723655115</v>
      </c>
      <c r="V778">
        <v>0.53978855522887947</v>
      </c>
      <c r="W778">
        <v>2.0169986607856232</v>
      </c>
      <c r="X778">
        <v>0.57534966114045782</v>
      </c>
      <c r="Y778">
        <v>1.9713415830498575</v>
      </c>
      <c r="Z778">
        <v>0.61207358455340177</v>
      </c>
      <c r="AA778">
        <v>1.9300473391582151</v>
      </c>
      <c r="AB778">
        <v>0.64996032546771176</v>
      </c>
      <c r="AC778">
        <v>1.8931159291106949</v>
      </c>
      <c r="AD778">
        <v>0.68900988388338735</v>
      </c>
      <c r="AE778">
        <v>1.8605473529072982</v>
      </c>
      <c r="AF778">
        <v>0.72922225980042876</v>
      </c>
      <c r="AG778">
        <v>1.8323416105480237</v>
      </c>
      <c r="AH778">
        <v>0.77059745321883621</v>
      </c>
      <c r="AI778">
        <v>1.8084987020328724</v>
      </c>
      <c r="AJ778">
        <v>0.81313546413860927</v>
      </c>
      <c r="AK778">
        <v>1.7890186273618434</v>
      </c>
      <c r="AL778">
        <v>0.85683629255974814</v>
      </c>
      <c r="AM778">
        <v>1.7739013865349382</v>
      </c>
      <c r="AN778">
        <v>0.90169993848225283</v>
      </c>
      <c r="AO778">
        <v>1.7631469795521548</v>
      </c>
      <c r="AP778">
        <v>0.94772640190612334</v>
      </c>
      <c r="AQ778">
        <v>1.7567554064134945</v>
      </c>
      <c r="AR778">
        <v>0.99491568283135967</v>
      </c>
      <c r="AS778">
        <v>1.7547266671189572</v>
      </c>
      <c r="AT778">
        <v>1.043267781257962</v>
      </c>
      <c r="AU778">
        <v>1.7570607616685421</v>
      </c>
      <c r="AV778">
        <v>1.09278269718593</v>
      </c>
      <c r="AW778">
        <v>1.76375769006225</v>
      </c>
      <c r="AX778">
        <v>1.1434604306152636</v>
      </c>
      <c r="AY778">
        <v>1.7748174523000806</v>
      </c>
      <c r="AZ778">
        <v>1.195300981545963</v>
      </c>
      <c r="BA778">
        <v>1.7902400483820347</v>
      </c>
      <c r="BB778">
        <v>1.2483043499780286</v>
      </c>
      <c r="BC778">
        <v>1.8100254783081118</v>
      </c>
      <c r="BD778">
        <v>1.3024705359114599</v>
      </c>
      <c r="BE778">
        <v>1.8341737420783106</v>
      </c>
      <c r="BF778">
        <v>1.357799539346257</v>
      </c>
      <c r="BG778">
        <v>1.862684839692633</v>
      </c>
      <c r="BH778">
        <v>1.4142913602824196</v>
      </c>
      <c r="BI778">
        <v>1.8955587711510775</v>
      </c>
      <c r="BJ778">
        <v>1.4719459987199484</v>
      </c>
      <c r="BK778">
        <v>1.9327955364536451</v>
      </c>
      <c r="BL778">
        <v>1.5307634546588429</v>
      </c>
    </row>
    <row r="779" spans="1:64" x14ac:dyDescent="0.25">
      <c r="A779">
        <v>445.99054500044593</v>
      </c>
      <c r="B779">
        <f t="shared" si="12"/>
        <v>2.2422000000000002E-3</v>
      </c>
      <c r="C779">
        <v>2.711854925268212</v>
      </c>
      <c r="D779">
        <v>0.27909594027057416</v>
      </c>
      <c r="E779">
        <v>2.6234155105437651</v>
      </c>
      <c r="F779">
        <v>0.3052991865476154</v>
      </c>
      <c r="G779">
        <v>2.5394562071080404</v>
      </c>
      <c r="H779">
        <v>0.33250011740081342</v>
      </c>
      <c r="I779">
        <v>2.4599770149610376</v>
      </c>
      <c r="J779">
        <v>0.36069873283016834</v>
      </c>
      <c r="K779">
        <v>2.3849779341027562</v>
      </c>
      <c r="L779">
        <v>0.38989503283568</v>
      </c>
      <c r="M779">
        <v>2.3144589645331974</v>
      </c>
      <c r="N779">
        <v>0.42008901741734861</v>
      </c>
      <c r="O779">
        <v>2.2484201062523597</v>
      </c>
      <c r="P779">
        <v>0.45128068657517401</v>
      </c>
      <c r="Q779">
        <v>2.1868613592602442</v>
      </c>
      <c r="R779">
        <v>0.48347004030915613</v>
      </c>
      <c r="S779" s="2">
        <v>2.1297827235568509</v>
      </c>
      <c r="T779" s="2">
        <v>0.51665707861929522</v>
      </c>
      <c r="U779">
        <v>2.0771841991421791</v>
      </c>
      <c r="V779">
        <v>0.55084180150559092</v>
      </c>
      <c r="W779">
        <v>2.0290657860162291</v>
      </c>
      <c r="X779">
        <v>0.58602420896804375</v>
      </c>
      <c r="Y779">
        <v>1.9854274841790009</v>
      </c>
      <c r="Z779">
        <v>0.62220430100665325</v>
      </c>
      <c r="AA779">
        <v>1.9462692936304951</v>
      </c>
      <c r="AB779">
        <v>0.65938207762141954</v>
      </c>
      <c r="AC779">
        <v>1.9115912143707108</v>
      </c>
      <c r="AD779">
        <v>0.69755753881234261</v>
      </c>
      <c r="AE779">
        <v>1.8813932463996488</v>
      </c>
      <c r="AF779">
        <v>0.7367306845794227</v>
      </c>
      <c r="AG779">
        <v>1.8556753897173082</v>
      </c>
      <c r="AH779">
        <v>0.77690151492265946</v>
      </c>
      <c r="AI779">
        <v>1.8344376443236898</v>
      </c>
      <c r="AJ779">
        <v>0.81807002984205324</v>
      </c>
      <c r="AK779">
        <v>1.8176800102187931</v>
      </c>
      <c r="AL779">
        <v>0.86023622933760369</v>
      </c>
      <c r="AM779">
        <v>1.8054024874026187</v>
      </c>
      <c r="AN779">
        <v>0.90340011340931081</v>
      </c>
      <c r="AO779">
        <v>1.7976050758751656</v>
      </c>
      <c r="AP779">
        <v>0.94756168205717495</v>
      </c>
      <c r="AQ779">
        <v>1.7942877756364348</v>
      </c>
      <c r="AR779">
        <v>0.99272093528119598</v>
      </c>
      <c r="AS779">
        <v>1.7954505866864254</v>
      </c>
      <c r="AT779">
        <v>1.0388778730813737</v>
      </c>
      <c r="AU779">
        <v>1.8010935090251383</v>
      </c>
      <c r="AV779">
        <v>1.0860324954577085</v>
      </c>
      <c r="AW779">
        <v>1.811216542652573</v>
      </c>
      <c r="AX779">
        <v>1.1341848024101995</v>
      </c>
      <c r="AY779">
        <v>1.8258196875687291</v>
      </c>
      <c r="AZ779">
        <v>1.1833347939388479</v>
      </c>
      <c r="BA779">
        <v>1.8449029437736075</v>
      </c>
      <c r="BB779">
        <v>1.2334824700436533</v>
      </c>
      <c r="BC779">
        <v>1.8684663112672086</v>
      </c>
      <c r="BD779">
        <v>1.2846278307246148</v>
      </c>
      <c r="BE779">
        <v>1.8965097900495307</v>
      </c>
      <c r="BF779">
        <v>1.3367708759817338</v>
      </c>
      <c r="BG779">
        <v>1.929033380120575</v>
      </c>
      <c r="BH779">
        <v>1.3899116058150094</v>
      </c>
      <c r="BI779">
        <v>1.9660370814803403</v>
      </c>
      <c r="BJ779">
        <v>1.4440500202244415</v>
      </c>
      <c r="BK779">
        <v>2.0075208941288283</v>
      </c>
      <c r="BL779">
        <v>1.4991861192100311</v>
      </c>
    </row>
    <row r="780" spans="1:64" x14ac:dyDescent="0.25">
      <c r="A780">
        <v>443.99058739954711</v>
      </c>
      <c r="B780">
        <f t="shared" si="12"/>
        <v>2.2523E-3</v>
      </c>
      <c r="C780">
        <v>2.710350616282664</v>
      </c>
      <c r="D780">
        <v>0.28639897208406906</v>
      </c>
      <c r="E780">
        <v>2.6228078264071861</v>
      </c>
      <c r="F780">
        <v>0.313653958376506</v>
      </c>
      <c r="G780">
        <v>2.5398493813625906</v>
      </c>
      <c r="H780">
        <v>0.34172936496654227</v>
      </c>
      <c r="I780">
        <v>2.4614752811488763</v>
      </c>
      <c r="J780">
        <v>0.37062519185417803</v>
      </c>
      <c r="K780">
        <v>2.3876855257660443</v>
      </c>
      <c r="L780">
        <v>0.40034143903941311</v>
      </c>
      <c r="M780">
        <v>2.3184801152140939</v>
      </c>
      <c r="N780">
        <v>0.43087810652224767</v>
      </c>
      <c r="O780">
        <v>2.2538590494930251</v>
      </c>
      <c r="P780">
        <v>0.46223519430268167</v>
      </c>
      <c r="Q780">
        <v>2.1938223286028387</v>
      </c>
      <c r="R780">
        <v>0.49441270238071494</v>
      </c>
      <c r="S780" s="2">
        <v>2.1383699525435342</v>
      </c>
      <c r="T780" s="2">
        <v>0.52741063075634775</v>
      </c>
      <c r="U780">
        <v>2.0875019213151114</v>
      </c>
      <c r="V780">
        <v>0.56122897942957994</v>
      </c>
      <c r="W780">
        <v>2.04121823491757</v>
      </c>
      <c r="X780">
        <v>0.59586774840041157</v>
      </c>
      <c r="Y780">
        <v>1.9995188933509107</v>
      </c>
      <c r="Z780">
        <v>0.63132693766884262</v>
      </c>
      <c r="AA780">
        <v>1.9624038966151338</v>
      </c>
      <c r="AB780">
        <v>0.66760654723487289</v>
      </c>
      <c r="AC780">
        <v>1.9298732447102382</v>
      </c>
      <c r="AD780">
        <v>0.7047065770985026</v>
      </c>
      <c r="AE780">
        <v>1.9019269376362251</v>
      </c>
      <c r="AF780">
        <v>0.74262702725973195</v>
      </c>
      <c r="AG780">
        <v>1.8785649753930933</v>
      </c>
      <c r="AH780">
        <v>0.78136789771856052</v>
      </c>
      <c r="AI780">
        <v>1.8597873579808435</v>
      </c>
      <c r="AJ780">
        <v>0.82092918847498875</v>
      </c>
      <c r="AK780">
        <v>1.8455940853994757</v>
      </c>
      <c r="AL780">
        <v>0.86131089952901618</v>
      </c>
      <c r="AM780">
        <v>1.8359851576489894</v>
      </c>
      <c r="AN780">
        <v>0.90251303088064283</v>
      </c>
      <c r="AO780">
        <v>1.830960574729386</v>
      </c>
      <c r="AP780">
        <v>0.94453558252986913</v>
      </c>
      <c r="AQ780">
        <v>1.8305203366406633</v>
      </c>
      <c r="AR780">
        <v>0.98737855447669487</v>
      </c>
      <c r="AS780">
        <v>1.834664443382823</v>
      </c>
      <c r="AT780">
        <v>1.03104194672112</v>
      </c>
      <c r="AU780">
        <v>1.8433928949558642</v>
      </c>
      <c r="AV780">
        <v>1.0755257592631446</v>
      </c>
      <c r="AW780">
        <v>1.8567056913597875</v>
      </c>
      <c r="AX780">
        <v>1.1208299921027682</v>
      </c>
      <c r="AY780">
        <v>1.8746028325945923</v>
      </c>
      <c r="AZ780">
        <v>1.1669546452399917</v>
      </c>
      <c r="BA780">
        <v>1.8970843186602795</v>
      </c>
      <c r="BB780">
        <v>1.2138997186748144</v>
      </c>
      <c r="BC780">
        <v>1.9241501495568492</v>
      </c>
      <c r="BD780">
        <v>1.2616652124072365</v>
      </c>
      <c r="BE780">
        <v>1.9558003252842999</v>
      </c>
      <c r="BF780">
        <v>1.3102511264372581</v>
      </c>
      <c r="BG780">
        <v>1.9920348458426327</v>
      </c>
      <c r="BH780">
        <v>1.359657460764879</v>
      </c>
      <c r="BI780">
        <v>2.032853711231847</v>
      </c>
      <c r="BJ780">
        <v>1.4098842153900994</v>
      </c>
      <c r="BK780">
        <v>2.0782569214519433</v>
      </c>
      <c r="BL780">
        <v>1.4609313903129193</v>
      </c>
    </row>
    <row r="781" spans="1:64" x14ac:dyDescent="0.25">
      <c r="A781">
        <v>442.00848656294204</v>
      </c>
      <c r="B781">
        <f t="shared" si="12"/>
        <v>2.2623999999999999E-3</v>
      </c>
      <c r="C781">
        <v>2.7097539743687555</v>
      </c>
      <c r="D781">
        <v>0.2946137204745285</v>
      </c>
      <c r="E781">
        <v>2.6232315190350173</v>
      </c>
      <c r="F781">
        <v>0.32282793072709592</v>
      </c>
      <c r="G781">
        <v>2.5413773706644269</v>
      </c>
      <c r="H781">
        <v>0.35167718995014818</v>
      </c>
      <c r="I781">
        <v>2.4641915292569836</v>
      </c>
      <c r="J781">
        <v>0.3811614981436855</v>
      </c>
      <c r="K781">
        <v>2.3916739948126882</v>
      </c>
      <c r="L781">
        <v>0.41128085530770758</v>
      </c>
      <c r="M781">
        <v>2.3238247673315402</v>
      </c>
      <c r="N781">
        <v>0.44203526144221472</v>
      </c>
      <c r="O781">
        <v>2.2606438468135392</v>
      </c>
      <c r="P781">
        <v>0.47342471654720675</v>
      </c>
      <c r="Q781">
        <v>2.2021312332586858</v>
      </c>
      <c r="R781">
        <v>0.5054492206226836</v>
      </c>
      <c r="S781" s="2">
        <v>2.1482869266669802</v>
      </c>
      <c r="T781" s="2">
        <v>0.53810877366864551</v>
      </c>
      <c r="U781">
        <v>2.0991109270384225</v>
      </c>
      <c r="V781">
        <v>0.57140337568509225</v>
      </c>
      <c r="W781">
        <v>2.0546032343730118</v>
      </c>
      <c r="X781">
        <v>0.60533302667202393</v>
      </c>
      <c r="Y781">
        <v>2.0147638486707482</v>
      </c>
      <c r="Z781">
        <v>0.63989772662944056</v>
      </c>
      <c r="AA781">
        <v>1.9795927699316329</v>
      </c>
      <c r="AB781">
        <v>0.67509747555734212</v>
      </c>
      <c r="AC781">
        <v>1.9490899981556646</v>
      </c>
      <c r="AD781">
        <v>0.7109322734557284</v>
      </c>
      <c r="AE781">
        <v>1.9232555333428438</v>
      </c>
      <c r="AF781">
        <v>0.74740212032459974</v>
      </c>
      <c r="AG781">
        <v>1.9020893754931707</v>
      </c>
      <c r="AH781">
        <v>0.78450701616395613</v>
      </c>
      <c r="AI781">
        <v>1.885591524606645</v>
      </c>
      <c r="AJ781">
        <v>0.82224696097379735</v>
      </c>
      <c r="AK781">
        <v>1.8737619806832666</v>
      </c>
      <c r="AL781">
        <v>0.86062195475412351</v>
      </c>
      <c r="AM781">
        <v>1.8666007437230363</v>
      </c>
      <c r="AN781">
        <v>0.89963199750493439</v>
      </c>
      <c r="AO781">
        <v>1.8641078137259532</v>
      </c>
      <c r="AP781">
        <v>0.93927708922623043</v>
      </c>
      <c r="AQ781">
        <v>1.8662831906920174</v>
      </c>
      <c r="AR781">
        <v>0.97955722991801131</v>
      </c>
      <c r="AS781">
        <v>1.8731268746212288</v>
      </c>
      <c r="AT781">
        <v>1.0204724195802772</v>
      </c>
      <c r="AU781">
        <v>1.8846388655135886</v>
      </c>
      <c r="AV781">
        <v>1.0620226582130281</v>
      </c>
      <c r="AW781">
        <v>1.900819163369095</v>
      </c>
      <c r="AX781">
        <v>1.1042079458162635</v>
      </c>
      <c r="AY781">
        <v>1.9216677681877483</v>
      </c>
      <c r="AZ781">
        <v>1.147028282389984</v>
      </c>
      <c r="BA781">
        <v>1.9471846799695509</v>
      </c>
      <c r="BB781">
        <v>1.1904836679341895</v>
      </c>
      <c r="BC781">
        <v>1.9773698987144996</v>
      </c>
      <c r="BD781">
        <v>1.2345741024488801</v>
      </c>
      <c r="BE781">
        <v>2.0122234244225967</v>
      </c>
      <c r="BF781">
        <v>1.2792995859340555</v>
      </c>
      <c r="BG781">
        <v>2.0517452570938408</v>
      </c>
      <c r="BH781">
        <v>1.3246601183897155</v>
      </c>
      <c r="BI781">
        <v>2.0959353967282324</v>
      </c>
      <c r="BJ781">
        <v>1.3706556998158608</v>
      </c>
      <c r="BK781">
        <v>2.1447938433257714</v>
      </c>
      <c r="BL781">
        <v>1.4172863302124907</v>
      </c>
    </row>
    <row r="782" spans="1:64" x14ac:dyDescent="0.25">
      <c r="A782">
        <v>440.00528006336077</v>
      </c>
      <c r="B782">
        <f t="shared" si="12"/>
        <v>2.2726999999999999E-3</v>
      </c>
      <c r="C782">
        <v>2.7092330085809833</v>
      </c>
      <c r="D782">
        <v>0.30397842779987572</v>
      </c>
      <c r="E782">
        <v>2.6238877601167339</v>
      </c>
      <c r="F782">
        <v>0.33318235298190446</v>
      </c>
      <c r="G782">
        <v>2.5432727044633361</v>
      </c>
      <c r="H782">
        <v>0.36281748148428117</v>
      </c>
      <c r="I782">
        <v>2.4673878416207895</v>
      </c>
      <c r="J782">
        <v>0.39288381330700584</v>
      </c>
      <c r="K782">
        <v>2.3962331715890937</v>
      </c>
      <c r="L782">
        <v>0.42338134845007858</v>
      </c>
      <c r="M782">
        <v>2.329808694368249</v>
      </c>
      <c r="N782">
        <v>0.45431008691349939</v>
      </c>
      <c r="O782">
        <v>2.2681144099582564</v>
      </c>
      <c r="P782">
        <v>0.48567002869726816</v>
      </c>
      <c r="Q782">
        <v>2.2111503183591141</v>
      </c>
      <c r="R782">
        <v>0.5174611738013849</v>
      </c>
      <c r="S782" s="2">
        <v>2.1589164195708235</v>
      </c>
      <c r="T782" s="2">
        <v>0.54968352222584971</v>
      </c>
      <c r="U782">
        <v>2.111412713593384</v>
      </c>
      <c r="V782">
        <v>0.58233707397066237</v>
      </c>
      <c r="W782">
        <v>2.0686392004267962</v>
      </c>
      <c r="X782">
        <v>0.61542182903582321</v>
      </c>
      <c r="Y782">
        <v>2.0305958800710595</v>
      </c>
      <c r="Z782">
        <v>0.64893778742133201</v>
      </c>
      <c r="AA782">
        <v>1.9972827525261736</v>
      </c>
      <c r="AB782">
        <v>0.68288494912718889</v>
      </c>
      <c r="AC782">
        <v>1.9686998177921393</v>
      </c>
      <c r="AD782">
        <v>0.71726331415339351</v>
      </c>
      <c r="AE782">
        <v>1.944847075868956</v>
      </c>
      <c r="AF782">
        <v>0.75207288249994653</v>
      </c>
      <c r="AG782">
        <v>1.9257245267566241</v>
      </c>
      <c r="AH782">
        <v>0.78731365416684729</v>
      </c>
      <c r="AI782">
        <v>1.9113321704551438</v>
      </c>
      <c r="AJ782">
        <v>0.82298562915409623</v>
      </c>
      <c r="AK782">
        <v>1.901670006964514</v>
      </c>
      <c r="AL782">
        <v>0.85908880746169314</v>
      </c>
      <c r="AM782">
        <v>1.8967380362847359</v>
      </c>
      <c r="AN782">
        <v>0.89562318908963778</v>
      </c>
      <c r="AO782">
        <v>1.8965362584158088</v>
      </c>
      <c r="AP782">
        <v>0.93258877403793072</v>
      </c>
      <c r="AQ782">
        <v>1.901064673357733</v>
      </c>
      <c r="AR782">
        <v>0.96998556230657174</v>
      </c>
      <c r="AS782">
        <v>1.9103232811105091</v>
      </c>
      <c r="AT782">
        <v>1.0078135538955606</v>
      </c>
      <c r="AU782">
        <v>1.9243120816741364</v>
      </c>
      <c r="AV782">
        <v>1.0460727488048975</v>
      </c>
      <c r="AW782">
        <v>1.9430310750486135</v>
      </c>
      <c r="AX782">
        <v>1.0847631470345824</v>
      </c>
      <c r="AY782">
        <v>1.9664802612339427</v>
      </c>
      <c r="AZ782">
        <v>1.1238847485846153</v>
      </c>
      <c r="BA782">
        <v>1.9946596402301231</v>
      </c>
      <c r="BB782">
        <v>1.1634375534549963</v>
      </c>
      <c r="BC782">
        <v>2.0275692120371551</v>
      </c>
      <c r="BD782">
        <v>1.2034215616457253</v>
      </c>
      <c r="BE782">
        <v>2.0652089766550383</v>
      </c>
      <c r="BF782">
        <v>1.2438367731568023</v>
      </c>
      <c r="BG782">
        <v>2.1075789340837723</v>
      </c>
      <c r="BH782">
        <v>1.284683187988227</v>
      </c>
      <c r="BI782">
        <v>2.1546790843233574</v>
      </c>
      <c r="BJ782">
        <v>1.3259608061400001</v>
      </c>
      <c r="BK782">
        <v>2.2065094273737946</v>
      </c>
      <c r="BL782">
        <v>1.3676696276121212</v>
      </c>
    </row>
    <row r="783" spans="1:64" x14ac:dyDescent="0.25">
      <c r="A783">
        <v>438.0009636021199</v>
      </c>
      <c r="B783">
        <f t="shared" si="12"/>
        <v>2.2831000000000001E-3</v>
      </c>
      <c r="C783">
        <v>2.7102096359740089</v>
      </c>
      <c r="D783">
        <v>0.31370754749332941</v>
      </c>
      <c r="E783">
        <v>2.6260928582614258</v>
      </c>
      <c r="F783">
        <v>0.34377214254336985</v>
      </c>
      <c r="G783">
        <v>2.5467470283843556</v>
      </c>
      <c r="H783">
        <v>0.37406278203949006</v>
      </c>
      <c r="I783">
        <v>2.4721721463427979</v>
      </c>
      <c r="J783">
        <v>0.40457946598169026</v>
      </c>
      <c r="K783">
        <v>2.4023682121367536</v>
      </c>
      <c r="L783">
        <v>0.43532219436997033</v>
      </c>
      <c r="M783">
        <v>2.3373352257662225</v>
      </c>
      <c r="N783">
        <v>0.46629096720433039</v>
      </c>
      <c r="O783">
        <v>2.277073187231204</v>
      </c>
      <c r="P783">
        <v>0.49748578448477032</v>
      </c>
      <c r="Q783">
        <v>2.2215820965316988</v>
      </c>
      <c r="R783">
        <v>0.52890664621129013</v>
      </c>
      <c r="S783" s="2">
        <v>2.1708619536677065</v>
      </c>
      <c r="T783" s="2">
        <v>0.56055355238388993</v>
      </c>
      <c r="U783">
        <v>2.1249127586392271</v>
      </c>
      <c r="V783">
        <v>0.5924265030025696</v>
      </c>
      <c r="W783">
        <v>2.0837345114462607</v>
      </c>
      <c r="X783">
        <v>0.62452549806732915</v>
      </c>
      <c r="Y783">
        <v>2.0473272120888071</v>
      </c>
      <c r="Z783">
        <v>0.65685053757816858</v>
      </c>
      <c r="AA783">
        <v>2.0156908605668669</v>
      </c>
      <c r="AB783">
        <v>0.68940162153508799</v>
      </c>
      <c r="AC783">
        <v>1.9888254568804391</v>
      </c>
      <c r="AD783">
        <v>0.72217874993808717</v>
      </c>
      <c r="AE783">
        <v>1.9667310010295251</v>
      </c>
      <c r="AF783">
        <v>0.75518192278716634</v>
      </c>
      <c r="AG783">
        <v>1.9494074930141234</v>
      </c>
      <c r="AH783">
        <v>0.7884111400823256</v>
      </c>
      <c r="AI783">
        <v>1.9368549328342348</v>
      </c>
      <c r="AJ783">
        <v>0.82186640182356452</v>
      </c>
      <c r="AK783">
        <v>1.9290733204898596</v>
      </c>
      <c r="AL783">
        <v>0.85554770801088342</v>
      </c>
      <c r="AM783">
        <v>1.9260626559809968</v>
      </c>
      <c r="AN783">
        <v>0.8894550586442822</v>
      </c>
      <c r="AO783">
        <v>1.9278229393076476</v>
      </c>
      <c r="AP783">
        <v>0.92358845372376097</v>
      </c>
      <c r="AQ783">
        <v>1.9343541704698111</v>
      </c>
      <c r="AR783">
        <v>0.9579478932493195</v>
      </c>
      <c r="AS783">
        <v>1.9456563494674874</v>
      </c>
      <c r="AT783">
        <v>0.99253337722095814</v>
      </c>
      <c r="AU783">
        <v>1.9617294763006767</v>
      </c>
      <c r="AV783">
        <v>1.0273449056386768</v>
      </c>
      <c r="AW783">
        <v>1.9825735509693789</v>
      </c>
      <c r="AX783">
        <v>1.0623824785024749</v>
      </c>
      <c r="AY783">
        <v>2.0081885734735945</v>
      </c>
      <c r="AZ783">
        <v>1.0976460958123533</v>
      </c>
      <c r="BA783">
        <v>2.0385745438133229</v>
      </c>
      <c r="BB783">
        <v>1.1331357575683114</v>
      </c>
      <c r="BC783">
        <v>2.0737314619885652</v>
      </c>
      <c r="BD783">
        <v>1.1688514637703495</v>
      </c>
      <c r="BE783">
        <v>2.113659327999319</v>
      </c>
      <c r="BF783">
        <v>1.2047932144184677</v>
      </c>
      <c r="BG783">
        <v>2.1583581418455866</v>
      </c>
      <c r="BH783">
        <v>1.2409610095126653</v>
      </c>
      <c r="BI783">
        <v>2.2078279035273667</v>
      </c>
      <c r="BJ783">
        <v>1.2773548490529432</v>
      </c>
      <c r="BK783">
        <v>2.2620686130446601</v>
      </c>
      <c r="BL783">
        <v>1.3139747330393008</v>
      </c>
    </row>
    <row r="784" spans="1:64" x14ac:dyDescent="0.25">
      <c r="A784">
        <v>435.99581444018139</v>
      </c>
      <c r="B784">
        <f t="shared" si="12"/>
        <v>2.2935999999999998E-3</v>
      </c>
      <c r="C784">
        <v>2.7115009333506368</v>
      </c>
      <c r="D784">
        <v>0.32448048971283822</v>
      </c>
      <c r="E784">
        <v>2.6287428200952236</v>
      </c>
      <c r="F784">
        <v>0.35535553457088609</v>
      </c>
      <c r="G784">
        <v>2.5507734292498787</v>
      </c>
      <c r="H784">
        <v>0.386241898200263</v>
      </c>
      <c r="I784">
        <v>2.477592760814602</v>
      </c>
      <c r="J784">
        <v>0.41713958060096923</v>
      </c>
      <c r="K784">
        <v>2.4092008147893931</v>
      </c>
      <c r="L784">
        <v>0.4480485817730045</v>
      </c>
      <c r="M784">
        <v>2.3455975911742519</v>
      </c>
      <c r="N784">
        <v>0.47896890171636902</v>
      </c>
      <c r="O784">
        <v>2.286783089969179</v>
      </c>
      <c r="P784">
        <v>0.5099005404310627</v>
      </c>
      <c r="Q784">
        <v>2.2327573111741743</v>
      </c>
      <c r="R784">
        <v>0.54084349791708553</v>
      </c>
      <c r="S784" s="2">
        <v>2.1835202547892369</v>
      </c>
      <c r="T784" s="2">
        <v>0.57179777417443756</v>
      </c>
      <c r="U784">
        <v>2.1390719208143683</v>
      </c>
      <c r="V784">
        <v>0.60276336920311879</v>
      </c>
      <c r="W784">
        <v>2.0994123092495673</v>
      </c>
      <c r="X784">
        <v>0.63374028300312923</v>
      </c>
      <c r="Y784">
        <v>2.0645414200948338</v>
      </c>
      <c r="Z784">
        <v>0.66472851557446877</v>
      </c>
      <c r="AA784">
        <v>2.0344592533501689</v>
      </c>
      <c r="AB784">
        <v>0.69572806691713762</v>
      </c>
      <c r="AC784">
        <v>2.0091658090155722</v>
      </c>
      <c r="AD784">
        <v>0.72673893703113546</v>
      </c>
      <c r="AE784">
        <v>1.9886610870910433</v>
      </c>
      <c r="AF784">
        <v>0.7577611259164625</v>
      </c>
      <c r="AG784">
        <v>1.9729450875765822</v>
      </c>
      <c r="AH784">
        <v>0.78879463357311885</v>
      </c>
      <c r="AI784">
        <v>1.9620178104721897</v>
      </c>
      <c r="AJ784">
        <v>0.8198394600011043</v>
      </c>
      <c r="AK784">
        <v>1.9558792557778646</v>
      </c>
      <c r="AL784">
        <v>0.85089560520041896</v>
      </c>
      <c r="AM784">
        <v>1.9545294234936079</v>
      </c>
      <c r="AN784">
        <v>0.8819630691710626</v>
      </c>
      <c r="AO784">
        <v>1.957968313619419</v>
      </c>
      <c r="AP784">
        <v>0.91304185191303577</v>
      </c>
      <c r="AQ784">
        <v>1.9661959261552977</v>
      </c>
      <c r="AR784">
        <v>0.94413195342633793</v>
      </c>
      <c r="AS784">
        <v>1.9792122611012455</v>
      </c>
      <c r="AT784">
        <v>0.97523337371096919</v>
      </c>
      <c r="AU784">
        <v>1.9970173184572606</v>
      </c>
      <c r="AV784">
        <v>1.00634611276693</v>
      </c>
      <c r="AW784">
        <v>2.0196110982233435</v>
      </c>
      <c r="AX784">
        <v>1.0374701705942193</v>
      </c>
      <c r="AY784">
        <v>2.0469936003994946</v>
      </c>
      <c r="AZ784">
        <v>1.0686055471928384</v>
      </c>
      <c r="BA784">
        <v>2.0791648249857135</v>
      </c>
      <c r="BB784">
        <v>1.0997522425627864</v>
      </c>
      <c r="BC784">
        <v>2.1161247719820007</v>
      </c>
      <c r="BD784">
        <v>1.1309102567040636</v>
      </c>
      <c r="BE784">
        <v>2.157873441388356</v>
      </c>
      <c r="BF784">
        <v>1.16207958961667</v>
      </c>
      <c r="BG784">
        <v>2.2044108332047792</v>
      </c>
      <c r="BH784">
        <v>1.1932602413006055</v>
      </c>
      <c r="BI784">
        <v>2.2557369474312701</v>
      </c>
      <c r="BJ784">
        <v>1.2244522117558703</v>
      </c>
      <c r="BK784">
        <v>2.3118517840678292</v>
      </c>
      <c r="BL784">
        <v>1.2556555009824641</v>
      </c>
    </row>
    <row r="785" spans="1:64" x14ac:dyDescent="0.25">
      <c r="A785">
        <v>434.00894058417606</v>
      </c>
      <c r="B785">
        <f t="shared" si="12"/>
        <v>2.3040999999999999E-3</v>
      </c>
      <c r="C785">
        <v>2.7146543585615257</v>
      </c>
      <c r="D785">
        <v>0.33574995024954413</v>
      </c>
      <c r="E785">
        <v>2.6333137983784467</v>
      </c>
      <c r="F785">
        <v>0.36734869584941066</v>
      </c>
      <c r="G785">
        <v>2.5567569243418644</v>
      </c>
      <c r="H785">
        <v>0.39874126156979883</v>
      </c>
      <c r="I785">
        <v>2.4849837364517788</v>
      </c>
      <c r="J785">
        <v>0.42992764741070866</v>
      </c>
      <c r="K785">
        <v>2.4179942347081895</v>
      </c>
      <c r="L785">
        <v>0.46090785337214024</v>
      </c>
      <c r="M785">
        <v>2.3557884191110965</v>
      </c>
      <c r="N785">
        <v>0.49168187945409358</v>
      </c>
      <c r="O785">
        <v>2.2983662896605006</v>
      </c>
      <c r="P785">
        <v>0.52224972565656858</v>
      </c>
      <c r="Q785">
        <v>2.2457278463564001</v>
      </c>
      <c r="R785">
        <v>0.55261139197956533</v>
      </c>
      <c r="S785" s="2">
        <v>2.1978730891987972</v>
      </c>
      <c r="T785" s="2">
        <v>0.58276687842308372</v>
      </c>
      <c r="U785">
        <v>2.1548020181876897</v>
      </c>
      <c r="V785">
        <v>0.61271618498712377</v>
      </c>
      <c r="W785">
        <v>2.1165146333230798</v>
      </c>
      <c r="X785">
        <v>0.64245931167168557</v>
      </c>
      <c r="Y785">
        <v>2.0830109346049657</v>
      </c>
      <c r="Z785">
        <v>0.67199625847676914</v>
      </c>
      <c r="AA785">
        <v>2.0542909220333478</v>
      </c>
      <c r="AB785">
        <v>0.70132702540237435</v>
      </c>
      <c r="AC785">
        <v>2.0303545956082276</v>
      </c>
      <c r="AD785">
        <v>0.73045161244850121</v>
      </c>
      <c r="AE785">
        <v>2.0112019553296028</v>
      </c>
      <c r="AF785">
        <v>0.75937001961514983</v>
      </c>
      <c r="AG785">
        <v>1.9968330011974744</v>
      </c>
      <c r="AH785">
        <v>0.7880822469023202</v>
      </c>
      <c r="AI785">
        <v>1.9872477332118432</v>
      </c>
      <c r="AJ785">
        <v>0.81658829431001212</v>
      </c>
      <c r="AK785">
        <v>1.9824461513727076</v>
      </c>
      <c r="AL785">
        <v>0.8448881618382259</v>
      </c>
      <c r="AM785">
        <v>1.9824282556800694</v>
      </c>
      <c r="AN785">
        <v>0.87298184948696123</v>
      </c>
      <c r="AO785">
        <v>1.987194046133927</v>
      </c>
      <c r="AP785">
        <v>0.90086935725621831</v>
      </c>
      <c r="AQ785">
        <v>1.9967435227342816</v>
      </c>
      <c r="AR785">
        <v>0.92855068514599703</v>
      </c>
      <c r="AS785">
        <v>2.0110766854811328</v>
      </c>
      <c r="AT785">
        <v>0.95602583315629774</v>
      </c>
      <c r="AU785">
        <v>2.0301935343744804</v>
      </c>
      <c r="AV785">
        <v>0.98329480128711988</v>
      </c>
      <c r="AW785">
        <v>2.0540940694143233</v>
      </c>
      <c r="AX785">
        <v>1.0103575895384638</v>
      </c>
      <c r="AY785">
        <v>2.0827782906006633</v>
      </c>
      <c r="AZ785">
        <v>1.0372141979103295</v>
      </c>
      <c r="BA785">
        <v>2.1162461979335006</v>
      </c>
      <c r="BB785">
        <v>1.0638646264027167</v>
      </c>
      <c r="BC785">
        <v>2.154497791412834</v>
      </c>
      <c r="BD785">
        <v>1.0903088750156258</v>
      </c>
      <c r="BE785">
        <v>2.1975330710386638</v>
      </c>
      <c r="BF785">
        <v>1.1165469437490565</v>
      </c>
      <c r="BG785">
        <v>2.2453520368109894</v>
      </c>
      <c r="BH785">
        <v>1.1425788326030089</v>
      </c>
      <c r="BI785">
        <v>2.2979546887298121</v>
      </c>
      <c r="BJ785">
        <v>1.1684045415774831</v>
      </c>
      <c r="BK785">
        <v>2.3553410267951316</v>
      </c>
      <c r="BL785">
        <v>1.194024070672479</v>
      </c>
    </row>
    <row r="786" spans="1:64" x14ac:dyDescent="0.25">
      <c r="A786">
        <v>432.00276481769481</v>
      </c>
      <c r="B786">
        <f t="shared" si="12"/>
        <v>2.3148000000000001E-3</v>
      </c>
      <c r="C786">
        <v>2.7199506222230974</v>
      </c>
      <c r="D786">
        <v>0.3476480350525375</v>
      </c>
      <c r="E786">
        <v>2.6402083700318597</v>
      </c>
      <c r="F786">
        <v>0.37992602832329481</v>
      </c>
      <c r="G786">
        <v>2.5652105605858271</v>
      </c>
      <c r="H786">
        <v>0.4117761103357841</v>
      </c>
      <c r="I786">
        <v>2.4949571938849999</v>
      </c>
      <c r="J786">
        <v>0.44319828109000525</v>
      </c>
      <c r="K786">
        <v>2.4294482699293778</v>
      </c>
      <c r="L786">
        <v>0.4741925405859585</v>
      </c>
      <c r="M786">
        <v>2.3686837887189611</v>
      </c>
      <c r="N786">
        <v>0.5047588888236435</v>
      </c>
      <c r="O786">
        <v>2.3126637502537495</v>
      </c>
      <c r="P786">
        <v>0.53489732580306049</v>
      </c>
      <c r="Q786">
        <v>2.2613881545337433</v>
      </c>
      <c r="R786">
        <v>0.56460785152420934</v>
      </c>
      <c r="S786" s="2">
        <v>2.2148570015589417</v>
      </c>
      <c r="T786" s="2">
        <v>0.59389046598709028</v>
      </c>
      <c r="U786">
        <v>2.1730702913293465</v>
      </c>
      <c r="V786">
        <v>0.62274516919170297</v>
      </c>
      <c r="W786">
        <v>2.1360280238449554</v>
      </c>
      <c r="X786">
        <v>0.65117196113804765</v>
      </c>
      <c r="Y786">
        <v>2.1037301991057697</v>
      </c>
      <c r="Z786">
        <v>0.67917084182612419</v>
      </c>
      <c r="AA786">
        <v>2.07617681711179</v>
      </c>
      <c r="AB786">
        <v>0.70674181125593283</v>
      </c>
      <c r="AC786">
        <v>2.0533678778630149</v>
      </c>
      <c r="AD786">
        <v>0.73388486942747322</v>
      </c>
      <c r="AE786">
        <v>2.0353033813594452</v>
      </c>
      <c r="AF786">
        <v>0.7606000163407457</v>
      </c>
      <c r="AG786">
        <v>2.021983327601081</v>
      </c>
      <c r="AH786">
        <v>0.78688725199574994</v>
      </c>
      <c r="AI786">
        <v>2.0134077165879214</v>
      </c>
      <c r="AJ786">
        <v>0.81274657639248615</v>
      </c>
      <c r="AK786">
        <v>2.0095765483199677</v>
      </c>
      <c r="AL786">
        <v>0.83817798953095435</v>
      </c>
      <c r="AM786">
        <v>2.0104898227972186</v>
      </c>
      <c r="AN786">
        <v>0.86318149141115441</v>
      </c>
      <c r="AO786">
        <v>2.0161475400196753</v>
      </c>
      <c r="AP786">
        <v>0.88775708203308623</v>
      </c>
      <c r="AQ786">
        <v>2.0265496999873367</v>
      </c>
      <c r="AR786">
        <v>0.91190476139675036</v>
      </c>
      <c r="AS786">
        <v>2.0416963027002044</v>
      </c>
      <c r="AT786">
        <v>0.93562452950214625</v>
      </c>
      <c r="AU786">
        <v>2.0615873481582758</v>
      </c>
      <c r="AV786">
        <v>0.95891638634927379</v>
      </c>
      <c r="AW786">
        <v>2.0862228363615536</v>
      </c>
      <c r="AX786">
        <v>0.98178033193813374</v>
      </c>
      <c r="AY786">
        <v>2.1156027673100359</v>
      </c>
      <c r="AZ786">
        <v>1.0042163662687251</v>
      </c>
      <c r="BA786">
        <v>2.1497271410037242</v>
      </c>
      <c r="BB786">
        <v>1.0262244893410488</v>
      </c>
      <c r="BC786">
        <v>2.188595957442617</v>
      </c>
      <c r="BD786">
        <v>1.0478047011551044</v>
      </c>
      <c r="BE786">
        <v>2.2322092166267158</v>
      </c>
      <c r="BF786">
        <v>1.0689570017108916</v>
      </c>
      <c r="BG786">
        <v>2.2805669185560191</v>
      </c>
      <c r="BH786">
        <v>1.0896813910084111</v>
      </c>
      <c r="BI786">
        <v>2.333669063230527</v>
      </c>
      <c r="BJ786">
        <v>1.109977869047662</v>
      </c>
      <c r="BK786">
        <v>2.3915156506502417</v>
      </c>
      <c r="BL786">
        <v>1.1298464358286453</v>
      </c>
    </row>
    <row r="787" spans="1:64" x14ac:dyDescent="0.25">
      <c r="A787">
        <v>429.99656002751976</v>
      </c>
      <c r="B787">
        <f t="shared" si="12"/>
        <v>2.3256000000000001E-3</v>
      </c>
      <c r="C787">
        <v>2.7260779506682207</v>
      </c>
      <c r="D787">
        <v>0.35899205780194876</v>
      </c>
      <c r="E787">
        <v>2.6479684500753118</v>
      </c>
      <c r="F787">
        <v>0.39168027816798967</v>
      </c>
      <c r="G787">
        <v>2.5745461701104442</v>
      </c>
      <c r="H787">
        <v>0.42373651065812479</v>
      </c>
      <c r="I787">
        <v>2.5058111107736165</v>
      </c>
      <c r="J787">
        <v>0.45516075527235444</v>
      </c>
      <c r="K787">
        <v>2.4417632720648301</v>
      </c>
      <c r="L787">
        <v>0.48595301201067831</v>
      </c>
      <c r="M787">
        <v>2.3824026539840846</v>
      </c>
      <c r="N787">
        <v>0.5161132808730966</v>
      </c>
      <c r="O787">
        <v>2.327729256531379</v>
      </c>
      <c r="P787">
        <v>0.54564156185960921</v>
      </c>
      <c r="Q787">
        <v>2.2777430797067142</v>
      </c>
      <c r="R787">
        <v>0.57453785497021614</v>
      </c>
      <c r="S787" s="2">
        <v>2.2324441235100907</v>
      </c>
      <c r="T787" s="2">
        <v>0.60280216020491739</v>
      </c>
      <c r="U787">
        <v>2.1918323879415071</v>
      </c>
      <c r="V787">
        <v>0.63043447756371318</v>
      </c>
      <c r="W787">
        <v>2.1559078730009644</v>
      </c>
      <c r="X787">
        <v>0.65743480704660318</v>
      </c>
      <c r="Y787">
        <v>2.1246705786884625</v>
      </c>
      <c r="Z787">
        <v>0.6838031486535876</v>
      </c>
      <c r="AA787">
        <v>2.098120505004001</v>
      </c>
      <c r="AB787">
        <v>0.70953950238466634</v>
      </c>
      <c r="AC787">
        <v>2.0762576519475804</v>
      </c>
      <c r="AD787">
        <v>0.7346438682398394</v>
      </c>
      <c r="AE787">
        <v>2.059082019519201</v>
      </c>
      <c r="AF787">
        <v>0.75911624621910678</v>
      </c>
      <c r="AG787">
        <v>2.0465936077188616</v>
      </c>
      <c r="AH787">
        <v>0.78295663632246859</v>
      </c>
      <c r="AI787">
        <v>2.0387924165465634</v>
      </c>
      <c r="AJ787">
        <v>0.80616503854992472</v>
      </c>
      <c r="AK787">
        <v>2.0356784460023052</v>
      </c>
      <c r="AL787">
        <v>0.82874145290147538</v>
      </c>
      <c r="AM787">
        <v>2.0372516960860878</v>
      </c>
      <c r="AN787">
        <v>0.85068587937712015</v>
      </c>
      <c r="AO787">
        <v>2.0435121667979113</v>
      </c>
      <c r="AP787">
        <v>0.87199831797685923</v>
      </c>
      <c r="AQ787">
        <v>2.0544598581377755</v>
      </c>
      <c r="AR787">
        <v>0.89267876870069296</v>
      </c>
      <c r="AS787">
        <v>2.0700947701056802</v>
      </c>
      <c r="AT787">
        <v>0.91272723154862079</v>
      </c>
      <c r="AU787">
        <v>2.0904169027016253</v>
      </c>
      <c r="AV787">
        <v>0.93214370652064305</v>
      </c>
      <c r="AW787">
        <v>2.1154262559256112</v>
      </c>
      <c r="AX787">
        <v>0.95092819361675973</v>
      </c>
      <c r="AY787">
        <v>2.1451228297776375</v>
      </c>
      <c r="AZ787">
        <v>0.96908069283697063</v>
      </c>
      <c r="BA787">
        <v>2.179506624257705</v>
      </c>
      <c r="BB787">
        <v>0.98660120418127595</v>
      </c>
      <c r="BC787">
        <v>2.2185776393658139</v>
      </c>
      <c r="BD787">
        <v>1.0034897276496755</v>
      </c>
      <c r="BE787">
        <v>2.2623358751019622</v>
      </c>
      <c r="BF787">
        <v>1.0197462632421697</v>
      </c>
      <c r="BG787">
        <v>2.3107813314661518</v>
      </c>
      <c r="BH787">
        <v>1.035370810958758</v>
      </c>
      <c r="BI787">
        <v>2.3639140084583814</v>
      </c>
      <c r="BJ787">
        <v>1.0503633707994406</v>
      </c>
      <c r="BK787">
        <v>2.4217339060786522</v>
      </c>
      <c r="BL787">
        <v>1.0647239427642179</v>
      </c>
    </row>
    <row r="788" spans="1:64" x14ac:dyDescent="0.25">
      <c r="A788">
        <v>428.00890258517376</v>
      </c>
      <c r="B788">
        <f t="shared" si="12"/>
        <v>2.3364000000000002E-3</v>
      </c>
      <c r="C788">
        <v>2.7348444397127958</v>
      </c>
      <c r="D788">
        <v>0.37037747885653094</v>
      </c>
      <c r="E788">
        <v>2.6584531256281698</v>
      </c>
      <c r="F788">
        <v>0.40347923050664186</v>
      </c>
      <c r="G788">
        <v>2.5866617835488062</v>
      </c>
      <c r="H788">
        <v>0.43574174592827708</v>
      </c>
      <c r="I788">
        <v>2.5194704134747044</v>
      </c>
      <c r="J788">
        <v>0.46716502512143698</v>
      </c>
      <c r="K788">
        <v>2.4568790154058657</v>
      </c>
      <c r="L788">
        <v>0.49774906808612124</v>
      </c>
      <c r="M788">
        <v>2.3988875893422885</v>
      </c>
      <c r="N788">
        <v>0.52749387482233012</v>
      </c>
      <c r="O788">
        <v>2.345496135283974</v>
      </c>
      <c r="P788">
        <v>0.55639944533006358</v>
      </c>
      <c r="Q788">
        <v>2.2967046532309219</v>
      </c>
      <c r="R788">
        <v>0.58446577960932133</v>
      </c>
      <c r="S788" s="2">
        <v>2.252513143183132</v>
      </c>
      <c r="T788" s="2">
        <v>0.61169287766010361</v>
      </c>
      <c r="U788">
        <v>2.2129216051406049</v>
      </c>
      <c r="V788">
        <v>0.6380807394824104</v>
      </c>
      <c r="W788">
        <v>2.1779300391033392</v>
      </c>
      <c r="X788">
        <v>0.66362936507624193</v>
      </c>
      <c r="Y788">
        <v>2.1475384450713362</v>
      </c>
      <c r="Z788">
        <v>0.68833875444159776</v>
      </c>
      <c r="AA788">
        <v>2.1217468230445959</v>
      </c>
      <c r="AB788">
        <v>0.7122089075784781</v>
      </c>
      <c r="AC788">
        <v>2.1005551730231176</v>
      </c>
      <c r="AD788">
        <v>0.73523982448688296</v>
      </c>
      <c r="AE788">
        <v>2.0839634950069019</v>
      </c>
      <c r="AF788">
        <v>0.75743150516681212</v>
      </c>
      <c r="AG788">
        <v>2.0719717889959481</v>
      </c>
      <c r="AH788">
        <v>0.77878394961826602</v>
      </c>
      <c r="AI788">
        <v>2.0645800549902571</v>
      </c>
      <c r="AJ788">
        <v>0.79929715784124444</v>
      </c>
      <c r="AK788">
        <v>2.0617882929898279</v>
      </c>
      <c r="AL788">
        <v>0.81897112983574738</v>
      </c>
      <c r="AM788">
        <v>2.0635965029946615</v>
      </c>
      <c r="AN788">
        <v>0.83780586560177461</v>
      </c>
      <c r="AO788">
        <v>2.0700046850047578</v>
      </c>
      <c r="AP788">
        <v>0.85580136513932659</v>
      </c>
      <c r="AQ788">
        <v>2.0810128390201155</v>
      </c>
      <c r="AR788">
        <v>0.87295762844840286</v>
      </c>
      <c r="AS788">
        <v>2.0966209650407359</v>
      </c>
      <c r="AT788">
        <v>0.88927465552900387</v>
      </c>
      <c r="AU788">
        <v>2.1168290630666187</v>
      </c>
      <c r="AV788">
        <v>0.90475244638112917</v>
      </c>
      <c r="AW788">
        <v>2.1416371330977633</v>
      </c>
      <c r="AX788">
        <v>0.919391001004779</v>
      </c>
      <c r="AY788">
        <v>2.1710451751341711</v>
      </c>
      <c r="AZ788">
        <v>0.93319031939995312</v>
      </c>
      <c r="BA788">
        <v>2.2050531891758403</v>
      </c>
      <c r="BB788">
        <v>0.9461504015666522</v>
      </c>
      <c r="BC788">
        <v>2.2436611752227726</v>
      </c>
      <c r="BD788">
        <v>0.95827124750487558</v>
      </c>
      <c r="BE788">
        <v>2.2868691332749678</v>
      </c>
      <c r="BF788">
        <v>0.96955285721462348</v>
      </c>
      <c r="BG788">
        <v>2.3346770633324243</v>
      </c>
      <c r="BH788">
        <v>0.97999523069589567</v>
      </c>
      <c r="BI788">
        <v>2.3870849653951423</v>
      </c>
      <c r="BJ788">
        <v>0.9895983679486926</v>
      </c>
      <c r="BK788">
        <v>2.4440928394631243</v>
      </c>
      <c r="BL788">
        <v>0.99836226897301406</v>
      </c>
    </row>
    <row r="789" spans="1:64" x14ac:dyDescent="0.25">
      <c r="A789">
        <v>426.00323762460596</v>
      </c>
      <c r="B789">
        <f t="shared" si="12"/>
        <v>2.3473999999999999E-3</v>
      </c>
      <c r="C789">
        <v>2.7460188842475755</v>
      </c>
      <c r="D789">
        <v>0.3804383702454332</v>
      </c>
      <c r="E789">
        <v>2.6713535838378948</v>
      </c>
      <c r="F789">
        <v>0.41366607894924684</v>
      </c>
      <c r="G789">
        <v>2.6011803067144541</v>
      </c>
      <c r="H789">
        <v>0.44587148959826861</v>
      </c>
      <c r="I789">
        <v>2.535499052877253</v>
      </c>
      <c r="J789">
        <v>0.47705460219249868</v>
      </c>
      <c r="K789">
        <v>2.4743098223262918</v>
      </c>
      <c r="L789">
        <v>0.50721541673193693</v>
      </c>
      <c r="M789">
        <v>2.4176126150615702</v>
      </c>
      <c r="N789">
        <v>0.5363539332165832</v>
      </c>
      <c r="O789">
        <v>2.3654074310830882</v>
      </c>
      <c r="P789">
        <v>0.56447015164643788</v>
      </c>
      <c r="Q789">
        <v>2.3176942703908461</v>
      </c>
      <c r="R789">
        <v>0.59156407202150074</v>
      </c>
      <c r="S789" s="2">
        <v>2.2744731329848431</v>
      </c>
      <c r="T789" s="2">
        <v>0.61763569434177179</v>
      </c>
      <c r="U789">
        <v>2.2357440188650806</v>
      </c>
      <c r="V789">
        <v>0.64268501860725102</v>
      </c>
      <c r="W789">
        <v>2.2015069280315576</v>
      </c>
      <c r="X789">
        <v>0.66671204481793844</v>
      </c>
      <c r="Y789">
        <v>2.1717618604842737</v>
      </c>
      <c r="Z789">
        <v>0.68971677297383405</v>
      </c>
      <c r="AA789">
        <v>2.1465088162232302</v>
      </c>
      <c r="AB789">
        <v>0.71169920307493784</v>
      </c>
      <c r="AC789">
        <v>2.1257477952484263</v>
      </c>
      <c r="AD789">
        <v>0.73265933512124981</v>
      </c>
      <c r="AE789">
        <v>2.1094787975598619</v>
      </c>
      <c r="AF789">
        <v>0.75259716911276997</v>
      </c>
      <c r="AG789">
        <v>2.0977018231575375</v>
      </c>
      <c r="AH789">
        <v>0.77151270504949832</v>
      </c>
      <c r="AI789">
        <v>2.0904168720414522</v>
      </c>
      <c r="AJ789">
        <v>0.78940594293143507</v>
      </c>
      <c r="AK789">
        <v>2.0876239442116069</v>
      </c>
      <c r="AL789">
        <v>0.80627688275857978</v>
      </c>
      <c r="AM789">
        <v>2.0893230396680016</v>
      </c>
      <c r="AN789">
        <v>0.82212552453093268</v>
      </c>
      <c r="AO789">
        <v>2.0955141584106363</v>
      </c>
      <c r="AP789">
        <v>0.83695186824849399</v>
      </c>
      <c r="AQ789">
        <v>2.1061973004395096</v>
      </c>
      <c r="AR789">
        <v>0.85075591391126348</v>
      </c>
      <c r="AS789">
        <v>2.1213724657546229</v>
      </c>
      <c r="AT789">
        <v>0.86353766151924094</v>
      </c>
      <c r="AU789">
        <v>2.1410396543559767</v>
      </c>
      <c r="AV789">
        <v>0.8752971110724268</v>
      </c>
      <c r="AW789">
        <v>2.1651988662435695</v>
      </c>
      <c r="AX789">
        <v>0.88603426257082063</v>
      </c>
      <c r="AY789">
        <v>2.1938501014174019</v>
      </c>
      <c r="AZ789">
        <v>0.89574911601442286</v>
      </c>
      <c r="BA789">
        <v>2.2269933598774743</v>
      </c>
      <c r="BB789">
        <v>0.90444167140323328</v>
      </c>
      <c r="BC789">
        <v>2.2646286416237862</v>
      </c>
      <c r="BD789">
        <v>0.91211192873725189</v>
      </c>
      <c r="BE789">
        <v>2.3067559466563385</v>
      </c>
      <c r="BF789">
        <v>0.91875988801647868</v>
      </c>
      <c r="BG789">
        <v>2.3533752749751304</v>
      </c>
      <c r="BH789">
        <v>0.92438554924091365</v>
      </c>
      <c r="BI789">
        <v>2.404486626580161</v>
      </c>
      <c r="BJ789">
        <v>0.92898891241055681</v>
      </c>
      <c r="BK789">
        <v>2.460090001471432</v>
      </c>
      <c r="BL789">
        <v>0.93256997752540816</v>
      </c>
    </row>
    <row r="790" spans="1:64" x14ac:dyDescent="0.25">
      <c r="A790">
        <v>423.998304006784</v>
      </c>
      <c r="B790">
        <f t="shared" si="12"/>
        <v>2.3584999999999999E-3</v>
      </c>
      <c r="C790">
        <v>2.758427626376502</v>
      </c>
      <c r="D790">
        <v>0.38989224242599158</v>
      </c>
      <c r="E790">
        <v>2.6855584007209075</v>
      </c>
      <c r="F790">
        <v>0.42310700324456785</v>
      </c>
      <c r="G790">
        <v>2.6170502175867378</v>
      </c>
      <c r="H790">
        <v>0.45512646414458896</v>
      </c>
      <c r="I790">
        <v>2.5529030769739922</v>
      </c>
      <c r="J790">
        <v>0.48595062512605514</v>
      </c>
      <c r="K790">
        <v>2.4931169788826719</v>
      </c>
      <c r="L790">
        <v>0.51557948618896621</v>
      </c>
      <c r="M790">
        <v>2.4376919233127756</v>
      </c>
      <c r="N790">
        <v>0.54401304733332212</v>
      </c>
      <c r="O790">
        <v>2.3866279102643042</v>
      </c>
      <c r="P790">
        <v>0.57125130855912309</v>
      </c>
      <c r="Q790">
        <v>2.3399249397372568</v>
      </c>
      <c r="R790">
        <v>0.59729426986636891</v>
      </c>
      <c r="S790" s="2">
        <v>2.2975830117316347</v>
      </c>
      <c r="T790" s="2">
        <v>0.62214193125505968</v>
      </c>
      <c r="U790">
        <v>2.2596021262474375</v>
      </c>
      <c r="V790">
        <v>0.64579429272519528</v>
      </c>
      <c r="W790">
        <v>2.2259822832846639</v>
      </c>
      <c r="X790">
        <v>0.66825135427677596</v>
      </c>
      <c r="Y790">
        <v>2.1967234828433151</v>
      </c>
      <c r="Z790">
        <v>0.68951311590980147</v>
      </c>
      <c r="AA790">
        <v>2.1718257249233912</v>
      </c>
      <c r="AB790">
        <v>0.70957957762427182</v>
      </c>
      <c r="AC790">
        <v>2.1512890095248918</v>
      </c>
      <c r="AD790">
        <v>0.72845073942018712</v>
      </c>
      <c r="AE790">
        <v>2.1351133366478168</v>
      </c>
      <c r="AF790">
        <v>0.74612660129754738</v>
      </c>
      <c r="AG790">
        <v>2.1232987062921667</v>
      </c>
      <c r="AH790">
        <v>0.76260716325635269</v>
      </c>
      <c r="AI790">
        <v>2.1158451184579405</v>
      </c>
      <c r="AJ790">
        <v>0.77789242529660285</v>
      </c>
      <c r="AK790">
        <v>2.1127525731451393</v>
      </c>
      <c r="AL790">
        <v>0.79198238741829796</v>
      </c>
      <c r="AM790">
        <v>2.114021070353763</v>
      </c>
      <c r="AN790">
        <v>0.80487704962143791</v>
      </c>
      <c r="AO790">
        <v>2.1196506100838111</v>
      </c>
      <c r="AP790">
        <v>0.81657641190602281</v>
      </c>
      <c r="AQ790">
        <v>2.1296411923352832</v>
      </c>
      <c r="AR790">
        <v>0.82708047427205267</v>
      </c>
      <c r="AS790">
        <v>2.143992817108181</v>
      </c>
      <c r="AT790">
        <v>0.83638923671952747</v>
      </c>
      <c r="AU790">
        <v>2.1627054844025024</v>
      </c>
      <c r="AV790">
        <v>0.84450269924844712</v>
      </c>
      <c r="AW790">
        <v>2.1857791942182487</v>
      </c>
      <c r="AX790">
        <v>0.85142086185881183</v>
      </c>
      <c r="AY790">
        <v>2.213213946555419</v>
      </c>
      <c r="AZ790">
        <v>0.85714372455062138</v>
      </c>
      <c r="BA790">
        <v>2.2450097414140151</v>
      </c>
      <c r="BB790">
        <v>0.86167128732387588</v>
      </c>
      <c r="BC790">
        <v>2.2811665787940352</v>
      </c>
      <c r="BD790">
        <v>0.86500355017857522</v>
      </c>
      <c r="BE790">
        <v>2.3216844586954797</v>
      </c>
      <c r="BF790">
        <v>0.86714051311471962</v>
      </c>
      <c r="BG790">
        <v>2.3665633811183491</v>
      </c>
      <c r="BH790">
        <v>0.86808217613230876</v>
      </c>
      <c r="BI790">
        <v>2.4158033460626425</v>
      </c>
      <c r="BJ790">
        <v>0.86782853923134307</v>
      </c>
      <c r="BK790">
        <v>2.4694043535283607</v>
      </c>
      <c r="BL790">
        <v>0.8663796024118221</v>
      </c>
    </row>
    <row r="791" spans="1:64" x14ac:dyDescent="0.25">
      <c r="A791">
        <v>421.99434527577336</v>
      </c>
      <c r="B791">
        <f t="shared" si="12"/>
        <v>2.3696999999999998E-3</v>
      </c>
      <c r="C791">
        <v>2.7725596715957068</v>
      </c>
      <c r="D791">
        <v>0.39688033597600358</v>
      </c>
      <c r="E791">
        <v>2.7016029547705966</v>
      </c>
      <c r="F791">
        <v>0.42990564438900036</v>
      </c>
      <c r="G791">
        <v>2.6348486690818751</v>
      </c>
      <c r="H791">
        <v>0.4615884128293879</v>
      </c>
      <c r="I791">
        <v>2.5722968145295413</v>
      </c>
      <c r="J791">
        <v>0.49192864129716651</v>
      </c>
      <c r="K791">
        <v>2.5139473911135966</v>
      </c>
      <c r="L791">
        <v>0.52092632979233611</v>
      </c>
      <c r="M791">
        <v>2.4598003988340391</v>
      </c>
      <c r="N791">
        <v>0.54858147831489645</v>
      </c>
      <c r="O791">
        <v>2.4098558376908708</v>
      </c>
      <c r="P791">
        <v>0.57489408686484778</v>
      </c>
      <c r="Q791">
        <v>2.3641137076840901</v>
      </c>
      <c r="R791">
        <v>0.59986415544219007</v>
      </c>
      <c r="S791" s="2">
        <v>2.3225740088136977</v>
      </c>
      <c r="T791" s="2">
        <v>0.62349168404692334</v>
      </c>
      <c r="U791">
        <v>2.2852367410796939</v>
      </c>
      <c r="V791">
        <v>0.64577667267904748</v>
      </c>
      <c r="W791">
        <v>2.2521019044820787</v>
      </c>
      <c r="X791">
        <v>0.66671912133856259</v>
      </c>
      <c r="Y791">
        <v>2.2231694990208517</v>
      </c>
      <c r="Z791">
        <v>0.68631903002546868</v>
      </c>
      <c r="AA791">
        <v>2.1984395246960124</v>
      </c>
      <c r="AB791">
        <v>0.70457639873976563</v>
      </c>
      <c r="AC791">
        <v>2.1779119815075618</v>
      </c>
      <c r="AD791">
        <v>0.72149122748145333</v>
      </c>
      <c r="AE791">
        <v>2.1615868694554994</v>
      </c>
      <c r="AF791">
        <v>0.73706351625053212</v>
      </c>
      <c r="AG791">
        <v>2.1494641885398256</v>
      </c>
      <c r="AH791">
        <v>0.75129326504700189</v>
      </c>
      <c r="AI791">
        <v>2.1415439387605399</v>
      </c>
      <c r="AJ791">
        <v>0.76418047387086263</v>
      </c>
      <c r="AK791">
        <v>2.1378261201176416</v>
      </c>
      <c r="AL791">
        <v>0.77572514272211412</v>
      </c>
      <c r="AM791">
        <v>2.1383107326111324</v>
      </c>
      <c r="AN791">
        <v>0.78592727160075682</v>
      </c>
      <c r="AO791">
        <v>2.1429977762410113</v>
      </c>
      <c r="AP791">
        <v>0.79478686050679015</v>
      </c>
      <c r="AQ791">
        <v>2.1518872510072788</v>
      </c>
      <c r="AR791">
        <v>0.80230390944021457</v>
      </c>
      <c r="AS791">
        <v>2.164979156909935</v>
      </c>
      <c r="AT791">
        <v>0.80847841840102985</v>
      </c>
      <c r="AU791">
        <v>2.1822734939489785</v>
      </c>
      <c r="AV791">
        <v>0.813310387389236</v>
      </c>
      <c r="AW791">
        <v>2.2037702621244106</v>
      </c>
      <c r="AX791">
        <v>0.81679981640483323</v>
      </c>
      <c r="AY791">
        <v>2.2294694614362305</v>
      </c>
      <c r="AZ791">
        <v>0.81894670544782133</v>
      </c>
      <c r="BA791">
        <v>2.2593710918844403</v>
      </c>
      <c r="BB791">
        <v>0.8197510545182003</v>
      </c>
      <c r="BC791">
        <v>2.2934751534690365</v>
      </c>
      <c r="BD791">
        <v>0.81921286361597023</v>
      </c>
      <c r="BE791">
        <v>2.3317816461900223</v>
      </c>
      <c r="BF791">
        <v>0.81733213274113126</v>
      </c>
      <c r="BG791">
        <v>2.3742905700473953</v>
      </c>
      <c r="BH791">
        <v>0.81410886189368303</v>
      </c>
      <c r="BI791">
        <v>2.4210019250411574</v>
      </c>
      <c r="BJ791">
        <v>0.80954305107362567</v>
      </c>
      <c r="BK791">
        <v>2.4719157111713077</v>
      </c>
      <c r="BL791">
        <v>0.8036347002809594</v>
      </c>
    </row>
    <row r="792" spans="1:64" x14ac:dyDescent="0.25">
      <c r="A792">
        <v>419.99160016799664</v>
      </c>
      <c r="B792">
        <f t="shared" si="12"/>
        <v>2.3809999999999999E-3</v>
      </c>
      <c r="C792">
        <v>2.7876421315490045</v>
      </c>
      <c r="D792">
        <v>0.40163935120447647</v>
      </c>
      <c r="E792">
        <v>2.7185334002387793</v>
      </c>
      <c r="F792">
        <v>0.43438874798391086</v>
      </c>
      <c r="G792">
        <v>2.6534570083165145</v>
      </c>
      <c r="H792">
        <v>0.46566197352483163</v>
      </c>
      <c r="I792">
        <v>2.5924129557822098</v>
      </c>
      <c r="J792">
        <v>0.49545902782723872</v>
      </c>
      <c r="K792">
        <v>2.5354012426358654</v>
      </c>
      <c r="L792">
        <v>0.52377991089113207</v>
      </c>
      <c r="M792">
        <v>2.4824218688774811</v>
      </c>
      <c r="N792">
        <v>0.55062462271651214</v>
      </c>
      <c r="O792">
        <v>2.4334748345070571</v>
      </c>
      <c r="P792">
        <v>0.57599316330337835</v>
      </c>
      <c r="Q792">
        <v>2.3885601395245932</v>
      </c>
      <c r="R792">
        <v>0.59988553265173095</v>
      </c>
      <c r="S792" s="2">
        <v>2.3476777839300897</v>
      </c>
      <c r="T792" s="2">
        <v>0.62230173076156992</v>
      </c>
      <c r="U792">
        <v>2.3108277677235467</v>
      </c>
      <c r="V792">
        <v>0.64324175763289526</v>
      </c>
      <c r="W792">
        <v>2.2780100909049636</v>
      </c>
      <c r="X792">
        <v>0.66270561326570709</v>
      </c>
      <c r="Y792">
        <v>2.249224753474341</v>
      </c>
      <c r="Z792">
        <v>0.6806932976600053</v>
      </c>
      <c r="AA792">
        <v>2.2244717554316784</v>
      </c>
      <c r="AB792">
        <v>0.69720481081578978</v>
      </c>
      <c r="AC792">
        <v>2.2037510967769771</v>
      </c>
      <c r="AD792">
        <v>0.71224015273306063</v>
      </c>
      <c r="AE792">
        <v>2.1870627775102349</v>
      </c>
      <c r="AF792">
        <v>0.72579932341181808</v>
      </c>
      <c r="AG792">
        <v>2.1744067976314536</v>
      </c>
      <c r="AH792">
        <v>0.73788232285206157</v>
      </c>
      <c r="AI792">
        <v>2.1657831571406323</v>
      </c>
      <c r="AJ792">
        <v>0.74848915105379166</v>
      </c>
      <c r="AK792">
        <v>2.161191856037771</v>
      </c>
      <c r="AL792">
        <v>0.75761980801700812</v>
      </c>
      <c r="AM792">
        <v>2.1606328943228705</v>
      </c>
      <c r="AN792">
        <v>0.76527429374171074</v>
      </c>
      <c r="AO792">
        <v>2.1641062719959301</v>
      </c>
      <c r="AP792">
        <v>0.77145260822789996</v>
      </c>
      <c r="AQ792">
        <v>2.1716119890569496</v>
      </c>
      <c r="AR792">
        <v>0.77615475147557567</v>
      </c>
      <c r="AS792">
        <v>2.1831500455059296</v>
      </c>
      <c r="AT792">
        <v>0.77938072348473741</v>
      </c>
      <c r="AU792">
        <v>2.19872044134287</v>
      </c>
      <c r="AV792">
        <v>0.78113052425538576</v>
      </c>
      <c r="AW792">
        <v>2.2183231765677704</v>
      </c>
      <c r="AX792">
        <v>0.78140415378752037</v>
      </c>
      <c r="AY792">
        <v>2.2419582511806309</v>
      </c>
      <c r="AZ792">
        <v>0.78020161208114158</v>
      </c>
      <c r="BA792">
        <v>2.2696256651814521</v>
      </c>
      <c r="BB792">
        <v>0.77752289913624906</v>
      </c>
      <c r="BC792">
        <v>2.3013254185702334</v>
      </c>
      <c r="BD792">
        <v>0.7733680149528428</v>
      </c>
      <c r="BE792">
        <v>2.3370575113469751</v>
      </c>
      <c r="BF792">
        <v>0.76773695953092314</v>
      </c>
      <c r="BG792">
        <v>2.3768219435116773</v>
      </c>
      <c r="BH792">
        <v>0.76062973287048963</v>
      </c>
      <c r="BI792">
        <v>2.420618715064339</v>
      </c>
      <c r="BJ792">
        <v>0.7520463349715425</v>
      </c>
      <c r="BK792">
        <v>2.4684478260049616</v>
      </c>
      <c r="BL792">
        <v>0.74198676583408196</v>
      </c>
    </row>
    <row r="793" spans="1:64" x14ac:dyDescent="0.25">
      <c r="A793">
        <v>418.00777494461397</v>
      </c>
      <c r="B793">
        <f t="shared" si="12"/>
        <v>2.3923E-3</v>
      </c>
      <c r="C793">
        <v>2.8033947677155617</v>
      </c>
      <c r="D793">
        <v>0.40354518544603507</v>
      </c>
      <c r="E793">
        <v>2.7359850389415552</v>
      </c>
      <c r="F793">
        <v>0.4357978453280924</v>
      </c>
      <c r="G793">
        <v>2.6724371167805723</v>
      </c>
      <c r="H793">
        <v>0.46647035162049066</v>
      </c>
      <c r="I793">
        <v>2.6127510012326134</v>
      </c>
      <c r="J793">
        <v>0.4955627043232298</v>
      </c>
      <c r="K793">
        <v>2.5569266922976781</v>
      </c>
      <c r="L793">
        <v>0.5230749034363098</v>
      </c>
      <c r="M793">
        <v>2.5049641899757664</v>
      </c>
      <c r="N793">
        <v>0.5490069489597309</v>
      </c>
      <c r="O793">
        <v>2.4568634942668783</v>
      </c>
      <c r="P793">
        <v>0.57335884089349265</v>
      </c>
      <c r="Q793">
        <v>2.4126246051710143</v>
      </c>
      <c r="R793">
        <v>0.59613057923759549</v>
      </c>
      <c r="S793" s="2">
        <v>2.3722475226881738</v>
      </c>
      <c r="T793" s="2">
        <v>0.6173221639920391</v>
      </c>
      <c r="U793">
        <v>2.3357322468183574</v>
      </c>
      <c r="V793">
        <v>0.63693359515682357</v>
      </c>
      <c r="W793">
        <v>2.3030787775615642</v>
      </c>
      <c r="X793">
        <v>0.65496487273194903</v>
      </c>
      <c r="Y793">
        <v>2.2742871149177946</v>
      </c>
      <c r="Z793">
        <v>0.67141599671741548</v>
      </c>
      <c r="AA793">
        <v>2.2493572588870494</v>
      </c>
      <c r="AB793">
        <v>0.68628696711322257</v>
      </c>
      <c r="AC793">
        <v>2.2282892094693278</v>
      </c>
      <c r="AD793">
        <v>0.69957778391937075</v>
      </c>
      <c r="AE793">
        <v>2.2110829666646294</v>
      </c>
      <c r="AF793">
        <v>0.7112884471358597</v>
      </c>
      <c r="AG793">
        <v>2.1977385304729555</v>
      </c>
      <c r="AH793">
        <v>0.72141895676268974</v>
      </c>
      <c r="AI793">
        <v>2.1882559008943043</v>
      </c>
      <c r="AJ793">
        <v>0.72996931279986044</v>
      </c>
      <c r="AK793">
        <v>2.1826350779286772</v>
      </c>
      <c r="AL793">
        <v>0.73693951524737233</v>
      </c>
      <c r="AM793">
        <v>2.1808760615760745</v>
      </c>
      <c r="AN793">
        <v>0.74232956410522477</v>
      </c>
      <c r="AO793">
        <v>2.182978851836495</v>
      </c>
      <c r="AP793">
        <v>0.7461394593734183</v>
      </c>
      <c r="AQ793">
        <v>2.1889434487099391</v>
      </c>
      <c r="AR793">
        <v>0.7483692010519527</v>
      </c>
      <c r="AS793">
        <v>2.1987698521964067</v>
      </c>
      <c r="AT793">
        <v>0.74901878914082809</v>
      </c>
      <c r="AU793">
        <v>2.2124580622958989</v>
      </c>
      <c r="AV793">
        <v>0.74808822364004413</v>
      </c>
      <c r="AW793">
        <v>2.2300080790084142</v>
      </c>
      <c r="AX793">
        <v>0.74557750454960137</v>
      </c>
      <c r="AY793">
        <v>2.2514199023339527</v>
      </c>
      <c r="AZ793">
        <v>0.74148663186949937</v>
      </c>
      <c r="BA793">
        <v>2.2766935322725157</v>
      </c>
      <c r="BB793">
        <v>0.73581560559973824</v>
      </c>
      <c r="BC793">
        <v>2.3058289688241027</v>
      </c>
      <c r="BD793">
        <v>0.72856442574031788</v>
      </c>
      <c r="BE793">
        <v>2.3388262119887124</v>
      </c>
      <c r="BF793">
        <v>0.71973309229123861</v>
      </c>
      <c r="BG793">
        <v>2.3756852617663471</v>
      </c>
      <c r="BH793">
        <v>0.70932160525250021</v>
      </c>
      <c r="BI793">
        <v>2.4164061181570045</v>
      </c>
      <c r="BJ793">
        <v>0.6973299646241029</v>
      </c>
      <c r="BK793">
        <v>2.4609887811606859</v>
      </c>
      <c r="BL793">
        <v>0.68375817040604603</v>
      </c>
    </row>
    <row r="794" spans="1:64" x14ac:dyDescent="0.25">
      <c r="A794">
        <v>416.00798735335712</v>
      </c>
      <c r="B794">
        <f t="shared" si="12"/>
        <v>2.4038000000000002E-3</v>
      </c>
      <c r="C794">
        <v>2.8197581003141527</v>
      </c>
      <c r="D794">
        <v>0.4035843312025888</v>
      </c>
      <c r="E794">
        <v>2.754136919134226</v>
      </c>
      <c r="F794">
        <v>0.43512785165294676</v>
      </c>
      <c r="G794">
        <v>2.6921857428250959</v>
      </c>
      <c r="H794">
        <v>0.46501538007274573</v>
      </c>
      <c r="I794">
        <v>2.6339045713867626</v>
      </c>
      <c r="J794">
        <v>0.49324691646198593</v>
      </c>
      <c r="K794">
        <v>2.579293404819226</v>
      </c>
      <c r="L794">
        <v>0.5198224608206673</v>
      </c>
      <c r="M794">
        <v>2.5283522431224861</v>
      </c>
      <c r="N794">
        <v>0.54474201314878978</v>
      </c>
      <c r="O794">
        <v>2.4810810862965424</v>
      </c>
      <c r="P794">
        <v>0.5680055734463535</v>
      </c>
      <c r="Q794">
        <v>2.4374799343413955</v>
      </c>
      <c r="R794">
        <v>0.58961314171335821</v>
      </c>
      <c r="S794" s="2">
        <v>2.3975487872570453</v>
      </c>
      <c r="T794" s="2">
        <v>0.60956471794980405</v>
      </c>
      <c r="U794">
        <v>2.3612876450434919</v>
      </c>
      <c r="V794">
        <v>0.62786030215569111</v>
      </c>
      <c r="W794">
        <v>2.3286965077007347</v>
      </c>
      <c r="X794">
        <v>0.64449989433101929</v>
      </c>
      <c r="Y794">
        <v>2.2997753752287742</v>
      </c>
      <c r="Z794">
        <v>0.65948349447578869</v>
      </c>
      <c r="AA794">
        <v>2.2745242476276104</v>
      </c>
      <c r="AB794">
        <v>0.67281110258999899</v>
      </c>
      <c r="AC794">
        <v>2.2529431248972434</v>
      </c>
      <c r="AD794">
        <v>0.68448271867365051</v>
      </c>
      <c r="AE794">
        <v>2.2350320070376726</v>
      </c>
      <c r="AF794">
        <v>0.69449834272674316</v>
      </c>
      <c r="AG794">
        <v>2.2207908940488985</v>
      </c>
      <c r="AH794">
        <v>0.70285797474927714</v>
      </c>
      <c r="AI794">
        <v>2.2102197859309212</v>
      </c>
      <c r="AJ794">
        <v>0.70956161474125201</v>
      </c>
      <c r="AK794">
        <v>2.2033186826837405</v>
      </c>
      <c r="AL794">
        <v>0.71460926270266822</v>
      </c>
      <c r="AM794">
        <v>2.2000875843073562</v>
      </c>
      <c r="AN794">
        <v>0.71800091863352533</v>
      </c>
      <c r="AO794">
        <v>2.200526490801769</v>
      </c>
      <c r="AP794">
        <v>0.71973658253382378</v>
      </c>
      <c r="AQ794">
        <v>2.2046354021669781</v>
      </c>
      <c r="AR794">
        <v>0.71981625440356323</v>
      </c>
      <c r="AS794">
        <v>2.2124143184029834</v>
      </c>
      <c r="AT794">
        <v>0.71823993424274402</v>
      </c>
      <c r="AU794">
        <v>2.2238632395097859</v>
      </c>
      <c r="AV794">
        <v>0.71500762205136592</v>
      </c>
      <c r="AW794">
        <v>2.2389821654873847</v>
      </c>
      <c r="AX794">
        <v>0.71011931782942872</v>
      </c>
      <c r="AY794">
        <v>2.2577710963357802</v>
      </c>
      <c r="AZ794">
        <v>0.70357502157693297</v>
      </c>
      <c r="BA794">
        <v>2.2802300320549724</v>
      </c>
      <c r="BB794">
        <v>0.69537473329387811</v>
      </c>
      <c r="BC794">
        <v>2.3063589726449614</v>
      </c>
      <c r="BD794">
        <v>0.68551845298026437</v>
      </c>
      <c r="BE794">
        <v>2.3361579181057461</v>
      </c>
      <c r="BF794">
        <v>0.67400618063609186</v>
      </c>
      <c r="BG794">
        <v>2.3696268684373285</v>
      </c>
      <c r="BH794">
        <v>0.66083791626136057</v>
      </c>
      <c r="BI794">
        <v>2.4067658236397067</v>
      </c>
      <c r="BJ794">
        <v>0.64601365985607029</v>
      </c>
      <c r="BK794">
        <v>2.4475747837128821</v>
      </c>
      <c r="BL794">
        <v>0.62953341142022123</v>
      </c>
    </row>
    <row r="795" spans="1:64" x14ac:dyDescent="0.25">
      <c r="A795">
        <v>413.99296211964395</v>
      </c>
      <c r="B795">
        <f t="shared" si="12"/>
        <v>2.4155000000000001E-3</v>
      </c>
      <c r="C795">
        <v>2.835037290421917</v>
      </c>
      <c r="D795">
        <v>0.40111523007009608</v>
      </c>
      <c r="E795">
        <v>2.7711736576696255</v>
      </c>
      <c r="F795">
        <v>0.43177424728866565</v>
      </c>
      <c r="G795">
        <v>2.7107858321605107</v>
      </c>
      <c r="H795">
        <v>0.4607282248706136</v>
      </c>
      <c r="I795">
        <v>2.653873813894573</v>
      </c>
      <c r="J795">
        <v>0.48797716281594017</v>
      </c>
      <c r="K795">
        <v>2.6004376028718124</v>
      </c>
      <c r="L795">
        <v>0.51352106112464513</v>
      </c>
      <c r="M795">
        <v>2.5504771990922284</v>
      </c>
      <c r="N795">
        <v>0.53735991979672859</v>
      </c>
      <c r="O795">
        <v>2.5039926025558215</v>
      </c>
      <c r="P795">
        <v>0.55949373883219067</v>
      </c>
      <c r="Q795">
        <v>2.4609838132625912</v>
      </c>
      <c r="R795">
        <v>0.57992251823103091</v>
      </c>
      <c r="S795" s="2">
        <v>2.421450831212538</v>
      </c>
      <c r="T795" s="2">
        <v>0.59864625799324978</v>
      </c>
      <c r="U795">
        <v>2.3853936564056615</v>
      </c>
      <c r="V795">
        <v>0.61566495811884725</v>
      </c>
      <c r="W795">
        <v>2.352812288841962</v>
      </c>
      <c r="X795">
        <v>0.63097861860782312</v>
      </c>
      <c r="Y795">
        <v>2.3237067285214397</v>
      </c>
      <c r="Z795">
        <v>0.64458723946017737</v>
      </c>
      <c r="AA795">
        <v>2.2980769754440935</v>
      </c>
      <c r="AB795">
        <v>0.65649082067591025</v>
      </c>
      <c r="AC795">
        <v>2.2759230296099249</v>
      </c>
      <c r="AD795">
        <v>0.66668936225502151</v>
      </c>
      <c r="AE795">
        <v>2.2572448910189329</v>
      </c>
      <c r="AF795">
        <v>0.67518286419751128</v>
      </c>
      <c r="AG795">
        <v>2.242042559671118</v>
      </c>
      <c r="AH795">
        <v>0.68197132650337955</v>
      </c>
      <c r="AI795">
        <v>2.2303160355664797</v>
      </c>
      <c r="AJ795">
        <v>0.68705474917262632</v>
      </c>
      <c r="AK795">
        <v>2.2220653187050186</v>
      </c>
      <c r="AL795">
        <v>0.6904331322052516</v>
      </c>
      <c r="AM795">
        <v>2.2172904090867336</v>
      </c>
      <c r="AN795">
        <v>0.69210647560125527</v>
      </c>
      <c r="AO795">
        <v>2.2159913067116266</v>
      </c>
      <c r="AP795">
        <v>0.69207477936063744</v>
      </c>
      <c r="AQ795">
        <v>2.2181680115796953</v>
      </c>
      <c r="AR795">
        <v>0.69033804348339822</v>
      </c>
      <c r="AS795">
        <v>2.2238205236909421</v>
      </c>
      <c r="AT795">
        <v>0.68689626796953729</v>
      </c>
      <c r="AU795">
        <v>2.2329488430453655</v>
      </c>
      <c r="AV795">
        <v>0.68174945281905497</v>
      </c>
      <c r="AW795">
        <v>2.245552969642965</v>
      </c>
      <c r="AX795">
        <v>0.67489759803195115</v>
      </c>
      <c r="AY795">
        <v>2.2616329034837421</v>
      </c>
      <c r="AZ795">
        <v>0.6663407036082255</v>
      </c>
      <c r="BA795">
        <v>2.2811886445676954</v>
      </c>
      <c r="BB795">
        <v>0.65607876954787858</v>
      </c>
      <c r="BC795">
        <v>2.3042201928948263</v>
      </c>
      <c r="BD795">
        <v>0.64411179585091005</v>
      </c>
      <c r="BE795">
        <v>2.3307275484651337</v>
      </c>
      <c r="BF795">
        <v>0.63043978251732014</v>
      </c>
      <c r="BG795">
        <v>2.3607107112786183</v>
      </c>
      <c r="BH795">
        <v>0.61506272954710861</v>
      </c>
      <c r="BI795">
        <v>2.3941696813352795</v>
      </c>
      <c r="BJ795">
        <v>0.5979806369402757</v>
      </c>
      <c r="BK795">
        <v>2.4311044586351178</v>
      </c>
      <c r="BL795">
        <v>0.57919350469682118</v>
      </c>
    </row>
    <row r="796" spans="1:64" x14ac:dyDescent="0.25">
      <c r="A796">
        <v>411.99736321687539</v>
      </c>
      <c r="B796">
        <f t="shared" si="12"/>
        <v>2.4272E-3</v>
      </c>
      <c r="C796">
        <v>2.8495024781825498</v>
      </c>
      <c r="D796">
        <v>0.3966340505555242</v>
      </c>
      <c r="E796">
        <v>2.7871674978463981</v>
      </c>
      <c r="F796">
        <v>0.42624571482918761</v>
      </c>
      <c r="G796">
        <v>2.7281227686324057</v>
      </c>
      <c r="H796">
        <v>0.45412729989070377</v>
      </c>
      <c r="I796">
        <v>2.6723682905405726</v>
      </c>
      <c r="J796">
        <v>0.48027880574007287</v>
      </c>
      <c r="K796">
        <v>2.6199040635708997</v>
      </c>
      <c r="L796">
        <v>0.50470023237729467</v>
      </c>
      <c r="M796">
        <v>2.5707300877233861</v>
      </c>
      <c r="N796">
        <v>0.52739157980236939</v>
      </c>
      <c r="O796">
        <v>2.5248463629980322</v>
      </c>
      <c r="P796">
        <v>0.54835284801529682</v>
      </c>
      <c r="Q796">
        <v>2.4822528893948381</v>
      </c>
      <c r="R796">
        <v>0.56758403701607707</v>
      </c>
      <c r="S796" s="2">
        <v>2.4429496669138038</v>
      </c>
      <c r="T796" s="2">
        <v>0.58508514680471024</v>
      </c>
      <c r="U796">
        <v>2.4069366955549287</v>
      </c>
      <c r="V796">
        <v>0.60085617738119623</v>
      </c>
      <c r="W796">
        <v>2.374213975318213</v>
      </c>
      <c r="X796">
        <v>0.61489712874553493</v>
      </c>
      <c r="Y796">
        <v>2.344781506203657</v>
      </c>
      <c r="Z796">
        <v>0.62720800089772655</v>
      </c>
      <c r="AA796">
        <v>2.3186392882112612</v>
      </c>
      <c r="AB796">
        <v>0.63778879383777087</v>
      </c>
      <c r="AC796">
        <v>2.2957873213410247</v>
      </c>
      <c r="AD796">
        <v>0.64663950756566813</v>
      </c>
      <c r="AE796">
        <v>2.276225605592948</v>
      </c>
      <c r="AF796">
        <v>0.65376014208141797</v>
      </c>
      <c r="AG796">
        <v>2.2599541409670305</v>
      </c>
      <c r="AH796">
        <v>0.65915069738502097</v>
      </c>
      <c r="AI796">
        <v>2.2469729274632728</v>
      </c>
      <c r="AJ796">
        <v>0.66281117347647667</v>
      </c>
      <c r="AK796">
        <v>2.2372819650816753</v>
      </c>
      <c r="AL796">
        <v>0.66474157035578496</v>
      </c>
      <c r="AM796">
        <v>2.2308812538222362</v>
      </c>
      <c r="AN796">
        <v>0.6649418880229464</v>
      </c>
      <c r="AO796">
        <v>2.2277707936849582</v>
      </c>
      <c r="AP796">
        <v>0.66341212647796033</v>
      </c>
      <c r="AQ796">
        <v>2.2279505846698386</v>
      </c>
      <c r="AR796">
        <v>0.66015228572082729</v>
      </c>
      <c r="AS796">
        <v>2.2314206267768792</v>
      </c>
      <c r="AT796">
        <v>0.65516236575154707</v>
      </c>
      <c r="AU796">
        <v>2.2381809200060792</v>
      </c>
      <c r="AV796">
        <v>0.64844236657011955</v>
      </c>
      <c r="AW796">
        <v>2.2482314643574393</v>
      </c>
      <c r="AX796">
        <v>0.63999228817654508</v>
      </c>
      <c r="AY796">
        <v>2.2615722598309582</v>
      </c>
      <c r="AZ796">
        <v>0.62981213057082319</v>
      </c>
      <c r="BA796">
        <v>2.2782033064266374</v>
      </c>
      <c r="BB796">
        <v>0.61790189375295412</v>
      </c>
      <c r="BC796">
        <v>2.2981246041444763</v>
      </c>
      <c r="BD796">
        <v>0.60426157772293809</v>
      </c>
      <c r="BE796">
        <v>2.321336152984474</v>
      </c>
      <c r="BF796">
        <v>0.58889118248077454</v>
      </c>
      <c r="BG796">
        <v>2.3478379529466324</v>
      </c>
      <c r="BH796">
        <v>0.57179070802646415</v>
      </c>
      <c r="BI796">
        <v>2.3776300040309493</v>
      </c>
      <c r="BJ796">
        <v>0.55296015436000623</v>
      </c>
      <c r="BK796">
        <v>2.4107123062374267</v>
      </c>
      <c r="BL796">
        <v>0.53239952148140146</v>
      </c>
    </row>
    <row r="797" spans="1:64" x14ac:dyDescent="0.25">
      <c r="A797">
        <v>410.00410004100036</v>
      </c>
      <c r="B797">
        <f t="shared" si="12"/>
        <v>2.4390000000000002E-3</v>
      </c>
      <c r="C797">
        <v>2.8624346501396354</v>
      </c>
      <c r="D797">
        <v>0.38986106876025445</v>
      </c>
      <c r="E797">
        <v>2.8015501282103816</v>
      </c>
      <c r="F797">
        <v>0.41833188239399327</v>
      </c>
      <c r="G797">
        <v>2.7437741431347327</v>
      </c>
      <c r="H797">
        <v>0.44506835060020072</v>
      </c>
      <c r="I797">
        <v>2.6891066949126876</v>
      </c>
      <c r="J797">
        <v>0.47007047337887675</v>
      </c>
      <c r="K797">
        <v>2.6375477835442473</v>
      </c>
      <c r="L797">
        <v>0.49333825073002141</v>
      </c>
      <c r="M797">
        <v>2.589097409029411</v>
      </c>
      <c r="N797">
        <v>0.5148716826536347</v>
      </c>
      <c r="O797">
        <v>2.5437555713681794</v>
      </c>
      <c r="P797">
        <v>0.53467076914971656</v>
      </c>
      <c r="Q797">
        <v>2.5015222705605518</v>
      </c>
      <c r="R797">
        <v>0.55273551021826706</v>
      </c>
      <c r="S797" s="2">
        <v>2.4623975066065289</v>
      </c>
      <c r="T797" s="2">
        <v>0.56906590585928629</v>
      </c>
      <c r="U797">
        <v>2.4263812795061099</v>
      </c>
      <c r="V797">
        <v>0.58366195607277394</v>
      </c>
      <c r="W797">
        <v>2.3934735892592958</v>
      </c>
      <c r="X797">
        <v>0.59652366085873032</v>
      </c>
      <c r="Y797">
        <v>2.3636744358660859</v>
      </c>
      <c r="Z797">
        <v>0.60765102021715534</v>
      </c>
      <c r="AA797">
        <v>2.33698381932648</v>
      </c>
      <c r="AB797">
        <v>0.61704403414804887</v>
      </c>
      <c r="AC797">
        <v>2.3134017396404789</v>
      </c>
      <c r="AD797">
        <v>0.62470270265141115</v>
      </c>
      <c r="AE797">
        <v>2.2929281968080821</v>
      </c>
      <c r="AF797">
        <v>0.63062702572724205</v>
      </c>
      <c r="AG797">
        <v>2.2755631908292893</v>
      </c>
      <c r="AH797">
        <v>0.63481700337554126</v>
      </c>
      <c r="AI797">
        <v>2.2613067217041012</v>
      </c>
      <c r="AJ797">
        <v>0.63727263559630942</v>
      </c>
      <c r="AK797">
        <v>2.2501587894325175</v>
      </c>
      <c r="AL797">
        <v>0.63799392238954622</v>
      </c>
      <c r="AM797">
        <v>2.2421193940145381</v>
      </c>
      <c r="AN797">
        <v>0.63698086375525154</v>
      </c>
      <c r="AO797">
        <v>2.2371885354501631</v>
      </c>
      <c r="AP797">
        <v>0.63423345969342515</v>
      </c>
      <c r="AQ797">
        <v>2.2353662137393919</v>
      </c>
      <c r="AR797">
        <v>0.62975171020406784</v>
      </c>
      <c r="AS797">
        <v>2.2366524288822256</v>
      </c>
      <c r="AT797">
        <v>0.62353561528717893</v>
      </c>
      <c r="AU797">
        <v>2.2410471808786636</v>
      </c>
      <c r="AV797">
        <v>0.61558517494275877</v>
      </c>
      <c r="AW797">
        <v>2.2485504697287055</v>
      </c>
      <c r="AX797">
        <v>0.60590038917080735</v>
      </c>
      <c r="AY797">
        <v>2.2591622954323523</v>
      </c>
      <c r="AZ797">
        <v>0.59448125797132423</v>
      </c>
      <c r="BA797">
        <v>2.2728826579896033</v>
      </c>
      <c r="BB797">
        <v>0.58132778134430974</v>
      </c>
      <c r="BC797">
        <v>2.2897115574004587</v>
      </c>
      <c r="BD797">
        <v>0.56643995928976409</v>
      </c>
      <c r="BE797">
        <v>2.3096489936649185</v>
      </c>
      <c r="BF797">
        <v>0.54981779180768686</v>
      </c>
      <c r="BG797">
        <v>2.3326949667829826</v>
      </c>
      <c r="BH797">
        <v>0.53146127889807826</v>
      </c>
      <c r="BI797">
        <v>2.3588494767546511</v>
      </c>
      <c r="BJ797">
        <v>0.51137042056093851</v>
      </c>
      <c r="BK797">
        <v>2.3881125235799239</v>
      </c>
      <c r="BL797">
        <v>0.48954521679626717</v>
      </c>
    </row>
    <row r="798" spans="1:64" x14ac:dyDescent="0.25">
      <c r="A798">
        <v>407.99673602611176</v>
      </c>
      <c r="B798">
        <f t="shared" si="12"/>
        <v>2.4510000000000001E-3</v>
      </c>
      <c r="C798">
        <v>2.8739666637418044</v>
      </c>
      <c r="D798">
        <v>0.38206017812867965</v>
      </c>
      <c r="E798">
        <v>2.814347016558628</v>
      </c>
      <c r="F798">
        <v>0.40923599468019628</v>
      </c>
      <c r="G798">
        <v>2.7576660371699582</v>
      </c>
      <c r="H798">
        <v>0.43469837384420368</v>
      </c>
      <c r="I798">
        <v>2.7039237255757937</v>
      </c>
      <c r="J798">
        <v>0.45844731562070185</v>
      </c>
      <c r="K798">
        <v>2.6531200817761356</v>
      </c>
      <c r="L798">
        <v>0.48048282000969084</v>
      </c>
      <c r="M798">
        <v>2.6052551057709836</v>
      </c>
      <c r="N798">
        <v>0.50080488701117076</v>
      </c>
      <c r="O798">
        <v>2.560328797560337</v>
      </c>
      <c r="P798">
        <v>0.51941351662514135</v>
      </c>
      <c r="Q798">
        <v>2.5183411571441976</v>
      </c>
      <c r="R798">
        <v>0.53630870885160276</v>
      </c>
      <c r="S798" s="2">
        <v>2.4792921845225635</v>
      </c>
      <c r="T798" s="2">
        <v>0.55149046369055499</v>
      </c>
      <c r="U798">
        <v>2.4431818796954357</v>
      </c>
      <c r="V798">
        <v>0.56495878114199805</v>
      </c>
      <c r="W798">
        <v>2.4100102426628136</v>
      </c>
      <c r="X798">
        <v>0.57671366120593193</v>
      </c>
      <c r="Y798">
        <v>2.3797772734246974</v>
      </c>
      <c r="Z798">
        <v>0.58675510388235652</v>
      </c>
      <c r="AA798">
        <v>2.3524829719810878</v>
      </c>
      <c r="AB798">
        <v>0.59508310917127216</v>
      </c>
      <c r="AC798">
        <v>2.328127338331984</v>
      </c>
      <c r="AD798">
        <v>0.60169767707267841</v>
      </c>
      <c r="AE798">
        <v>2.3067103724773865</v>
      </c>
      <c r="AF798">
        <v>0.60659880758657547</v>
      </c>
      <c r="AG798">
        <v>2.2882320744172944</v>
      </c>
      <c r="AH798">
        <v>0.60978650071296325</v>
      </c>
      <c r="AI798">
        <v>2.2726924441517089</v>
      </c>
      <c r="AJ798">
        <v>0.61126075645184197</v>
      </c>
      <c r="AK798">
        <v>2.2600914816806288</v>
      </c>
      <c r="AL798">
        <v>0.61102157480321162</v>
      </c>
      <c r="AM798">
        <v>2.2504291870040558</v>
      </c>
      <c r="AN798">
        <v>0.60906895576707176</v>
      </c>
      <c r="AO798">
        <v>2.2437055601219882</v>
      </c>
      <c r="AP798">
        <v>0.60540289934342295</v>
      </c>
      <c r="AQ798">
        <v>2.2399206010344264</v>
      </c>
      <c r="AR798">
        <v>0.60002340553226496</v>
      </c>
      <c r="AS798">
        <v>2.2390743097413708</v>
      </c>
      <c r="AT798">
        <v>0.59293047433359747</v>
      </c>
      <c r="AU798">
        <v>2.2411666862428214</v>
      </c>
      <c r="AV798">
        <v>0.58412410574742113</v>
      </c>
      <c r="AW798">
        <v>2.2461977305387784</v>
      </c>
      <c r="AX798">
        <v>0.57360429977373539</v>
      </c>
      <c r="AY798">
        <v>2.2541674426292406</v>
      </c>
      <c r="AZ798">
        <v>0.5613710564125407</v>
      </c>
      <c r="BA798">
        <v>2.2650758225142091</v>
      </c>
      <c r="BB798">
        <v>0.5474243756638365</v>
      </c>
      <c r="BC798">
        <v>2.2789228701936839</v>
      </c>
      <c r="BD798">
        <v>0.53176425752762324</v>
      </c>
      <c r="BE798">
        <v>2.2957085856676644</v>
      </c>
      <c r="BF798">
        <v>0.5143907020039008</v>
      </c>
      <c r="BG798">
        <v>2.3154329689361517</v>
      </c>
      <c r="BH798">
        <v>0.49530370909266919</v>
      </c>
      <c r="BI798">
        <v>2.3380960199991443</v>
      </c>
      <c r="BJ798">
        <v>0.4745032787939284</v>
      </c>
      <c r="BK798">
        <v>2.3636977388566431</v>
      </c>
      <c r="BL798">
        <v>0.45198941110767843</v>
      </c>
    </row>
    <row r="799" spans="1:64" x14ac:dyDescent="0.25">
      <c r="A799">
        <v>405.99244854045713</v>
      </c>
      <c r="B799">
        <f t="shared" si="12"/>
        <v>2.4631000000000002E-3</v>
      </c>
      <c r="C799">
        <v>2.8837588006869983</v>
      </c>
      <c r="D799">
        <v>0.37269655452333406</v>
      </c>
      <c r="E799">
        <v>2.8253725129625389</v>
      </c>
      <c r="F799">
        <v>0.39849912576358326</v>
      </c>
      <c r="G799">
        <v>2.7697570805790459</v>
      </c>
      <c r="H799">
        <v>0.42262658098631789</v>
      </c>
      <c r="I799">
        <v>2.7169125035365185</v>
      </c>
      <c r="J799">
        <v>0.44507892019153789</v>
      </c>
      <c r="K799">
        <v>2.666838781834957</v>
      </c>
      <c r="L799">
        <v>0.4658561433792433</v>
      </c>
      <c r="M799">
        <v>2.6195359154743607</v>
      </c>
      <c r="N799">
        <v>0.4849582505494342</v>
      </c>
      <c r="O799">
        <v>2.5750039044547304</v>
      </c>
      <c r="P799">
        <v>0.50238524170211041</v>
      </c>
      <c r="Q799">
        <v>2.5332427487760665</v>
      </c>
      <c r="R799">
        <v>0.51813711683727215</v>
      </c>
      <c r="S799" s="2">
        <v>2.4942524484383677</v>
      </c>
      <c r="T799" s="2">
        <v>0.53221387595491909</v>
      </c>
      <c r="U799">
        <v>2.4580330034416349</v>
      </c>
      <c r="V799">
        <v>0.54461551905505146</v>
      </c>
      <c r="W799">
        <v>2.4245844137858681</v>
      </c>
      <c r="X799">
        <v>0.55534204613766935</v>
      </c>
      <c r="Y799">
        <v>2.3939066794710673</v>
      </c>
      <c r="Z799">
        <v>0.56439345720277267</v>
      </c>
      <c r="AA799">
        <v>2.3659998004972316</v>
      </c>
      <c r="AB799">
        <v>0.5717697522503612</v>
      </c>
      <c r="AC799">
        <v>2.3408637768643623</v>
      </c>
      <c r="AD799">
        <v>0.57747093128043536</v>
      </c>
      <c r="AE799">
        <v>2.318498608572459</v>
      </c>
      <c r="AF799">
        <v>0.58149699429299473</v>
      </c>
      <c r="AG799">
        <v>2.2989042956215209</v>
      </c>
      <c r="AH799">
        <v>0.58384794128803963</v>
      </c>
      <c r="AI799">
        <v>2.2820808380115487</v>
      </c>
      <c r="AJ799">
        <v>0.58452377226556962</v>
      </c>
      <c r="AK799">
        <v>2.2680282357425425</v>
      </c>
      <c r="AL799">
        <v>0.58352448722558536</v>
      </c>
      <c r="AM799">
        <v>2.2567464888145023</v>
      </c>
      <c r="AN799">
        <v>0.58085008616808631</v>
      </c>
      <c r="AO799">
        <v>2.2482355972274277</v>
      </c>
      <c r="AP799">
        <v>0.57650056909307279</v>
      </c>
      <c r="AQ799">
        <v>2.2424955609813182</v>
      </c>
      <c r="AR799">
        <v>0.57047593600054469</v>
      </c>
      <c r="AS799">
        <v>2.2395263800761755</v>
      </c>
      <c r="AT799">
        <v>0.56277618689050191</v>
      </c>
      <c r="AU799">
        <v>2.239328054511998</v>
      </c>
      <c r="AV799">
        <v>0.55340132176294454</v>
      </c>
      <c r="AW799">
        <v>2.2419005842887865</v>
      </c>
      <c r="AX799">
        <v>0.5423513406178726</v>
      </c>
      <c r="AY799">
        <v>2.2472439694065409</v>
      </c>
      <c r="AZ799">
        <v>0.52962624345528608</v>
      </c>
      <c r="BA799">
        <v>2.2553582098652614</v>
      </c>
      <c r="BB799">
        <v>0.51522603027518477</v>
      </c>
      <c r="BC799">
        <v>2.2662433056649469</v>
      </c>
      <c r="BD799">
        <v>0.49915070107756887</v>
      </c>
      <c r="BE799">
        <v>2.2798992568055989</v>
      </c>
      <c r="BF799">
        <v>0.48140025586243862</v>
      </c>
      <c r="BG799">
        <v>2.2963260632872164</v>
      </c>
      <c r="BH799">
        <v>0.46197469462979357</v>
      </c>
      <c r="BI799">
        <v>2.3155237251098</v>
      </c>
      <c r="BJ799">
        <v>0.44087401737963416</v>
      </c>
      <c r="BK799">
        <v>2.3374922422733491</v>
      </c>
      <c r="BL799">
        <v>0.41809822411195996</v>
      </c>
    </row>
    <row r="800" spans="1:64" x14ac:dyDescent="0.25">
      <c r="A800">
        <v>404.00775694893343</v>
      </c>
      <c r="B800">
        <f t="shared" si="12"/>
        <v>2.4751999999999999E-3</v>
      </c>
      <c r="C800">
        <v>2.8911997701622361</v>
      </c>
      <c r="D800">
        <v>0.36239862604207457</v>
      </c>
      <c r="E800">
        <v>2.8337517051155601</v>
      </c>
      <c r="F800">
        <v>0.38669667972771882</v>
      </c>
      <c r="G800">
        <v>2.7789307322828214</v>
      </c>
      <c r="H800">
        <v>0.40937807297599571</v>
      </c>
      <c r="I800">
        <v>2.7267368516640205</v>
      </c>
      <c r="J800">
        <v>0.43044280578690552</v>
      </c>
      <c r="K800">
        <v>2.6771700632591569</v>
      </c>
      <c r="L800">
        <v>0.44989087816044804</v>
      </c>
      <c r="M800">
        <v>2.630230367068231</v>
      </c>
      <c r="N800">
        <v>0.46772229009662347</v>
      </c>
      <c r="O800">
        <v>2.5859177630912429</v>
      </c>
      <c r="P800">
        <v>0.48393704159543172</v>
      </c>
      <c r="Q800">
        <v>2.5442322513281916</v>
      </c>
      <c r="R800">
        <v>0.49853513265687266</v>
      </c>
      <c r="S800" s="2">
        <v>2.5051738317790786</v>
      </c>
      <c r="T800" s="2">
        <v>0.51151656328094641</v>
      </c>
      <c r="U800">
        <v>2.4687425044439024</v>
      </c>
      <c r="V800">
        <v>0.52288133346765286</v>
      </c>
      <c r="W800">
        <v>2.4349382693226644</v>
      </c>
      <c r="X800">
        <v>0.53262944321699224</v>
      </c>
      <c r="Y800">
        <v>2.4037611264153638</v>
      </c>
      <c r="Z800">
        <v>0.54076089252896431</v>
      </c>
      <c r="AA800">
        <v>2.3752110757220009</v>
      </c>
      <c r="AB800">
        <v>0.54727568140356919</v>
      </c>
      <c r="AC800">
        <v>2.3492881172425752</v>
      </c>
      <c r="AD800">
        <v>0.55217380984080677</v>
      </c>
      <c r="AE800">
        <v>2.3259922509770874</v>
      </c>
      <c r="AF800">
        <v>0.55545527784067716</v>
      </c>
      <c r="AG800">
        <v>2.3053234769255369</v>
      </c>
      <c r="AH800">
        <v>0.55712008540318059</v>
      </c>
      <c r="AI800">
        <v>2.2872817950879241</v>
      </c>
      <c r="AJ800">
        <v>0.55716823252831649</v>
      </c>
      <c r="AK800">
        <v>2.2718672054642486</v>
      </c>
      <c r="AL800">
        <v>0.55559971921608553</v>
      </c>
      <c r="AM800">
        <v>2.2590797080545109</v>
      </c>
      <c r="AN800">
        <v>0.55241454546648694</v>
      </c>
      <c r="AO800">
        <v>2.2489193028587104</v>
      </c>
      <c r="AP800">
        <v>0.54761271127952138</v>
      </c>
      <c r="AQ800">
        <v>2.2413859898768482</v>
      </c>
      <c r="AR800">
        <v>0.54119421665518852</v>
      </c>
      <c r="AS800">
        <v>2.2364797691089233</v>
      </c>
      <c r="AT800">
        <v>0.53315906159348858</v>
      </c>
      <c r="AU800">
        <v>2.2342006405549357</v>
      </c>
      <c r="AV800">
        <v>0.52350724609442145</v>
      </c>
      <c r="AW800">
        <v>2.2345486042148854</v>
      </c>
      <c r="AX800">
        <v>0.51223877015798702</v>
      </c>
      <c r="AY800">
        <v>2.2375236600887725</v>
      </c>
      <c r="AZ800">
        <v>0.49935363378418551</v>
      </c>
      <c r="BA800">
        <v>2.2431258081765977</v>
      </c>
      <c r="BB800">
        <v>0.48485183697301648</v>
      </c>
      <c r="BC800">
        <v>2.2513550484783607</v>
      </c>
      <c r="BD800">
        <v>0.46873337972448037</v>
      </c>
      <c r="BE800">
        <v>2.2622113809940609</v>
      </c>
      <c r="BF800">
        <v>0.45099826203857707</v>
      </c>
      <c r="BG800">
        <v>2.2756948057236981</v>
      </c>
      <c r="BH800">
        <v>0.43164648391530669</v>
      </c>
      <c r="BI800">
        <v>2.2918053226672734</v>
      </c>
      <c r="BJ800">
        <v>0.41067804535466879</v>
      </c>
      <c r="BK800">
        <v>2.3105429318247865</v>
      </c>
      <c r="BL800">
        <v>0.38809294635666403</v>
      </c>
    </row>
    <row r="801" spans="1:64" x14ac:dyDescent="0.25">
      <c r="A801">
        <v>401.99388969287668</v>
      </c>
      <c r="B801">
        <f t="shared" si="12"/>
        <v>2.4876E-3</v>
      </c>
      <c r="C801">
        <v>2.8972049966309381</v>
      </c>
      <c r="D801">
        <v>0.35262123329297212</v>
      </c>
      <c r="E801">
        <v>2.8406639446993078</v>
      </c>
      <c r="F801">
        <v>0.37538053621381551</v>
      </c>
      <c r="G801">
        <v>2.7866110917876696</v>
      </c>
      <c r="H801">
        <v>0.39659234717483693</v>
      </c>
      <c r="I801">
        <v>2.7350464378960235</v>
      </c>
      <c r="J801">
        <v>0.41625666617603641</v>
      </c>
      <c r="K801">
        <v>2.68596998302437</v>
      </c>
      <c r="L801">
        <v>0.43437349321741392</v>
      </c>
      <c r="M801">
        <v>2.639381727172708</v>
      </c>
      <c r="N801">
        <v>0.45094282829896953</v>
      </c>
      <c r="O801">
        <v>2.5952816703410386</v>
      </c>
      <c r="P801">
        <v>0.46596467142070319</v>
      </c>
      <c r="Q801">
        <v>2.5536698125293609</v>
      </c>
      <c r="R801">
        <v>0.47943902258261484</v>
      </c>
      <c r="S801" s="2">
        <v>2.5145461537376756</v>
      </c>
      <c r="T801" s="2">
        <v>0.49136588178470442</v>
      </c>
      <c r="U801">
        <v>2.4779106939659825</v>
      </c>
      <c r="V801">
        <v>0.50174524902697215</v>
      </c>
      <c r="W801">
        <v>2.443763433214281</v>
      </c>
      <c r="X801">
        <v>0.51057712430941793</v>
      </c>
      <c r="Y801">
        <v>2.4121043714825721</v>
      </c>
      <c r="Z801">
        <v>0.51786150763204186</v>
      </c>
      <c r="AA801">
        <v>2.3829335087708552</v>
      </c>
      <c r="AB801">
        <v>0.52359839899484362</v>
      </c>
      <c r="AC801">
        <v>2.3562508450791309</v>
      </c>
      <c r="AD801">
        <v>0.52778779839782364</v>
      </c>
      <c r="AE801">
        <v>2.3320563804073986</v>
      </c>
      <c r="AF801">
        <v>0.53042970584098148</v>
      </c>
      <c r="AG801">
        <v>2.310350114755658</v>
      </c>
      <c r="AH801">
        <v>0.53152412132431748</v>
      </c>
      <c r="AI801">
        <v>2.2911320481239095</v>
      </c>
      <c r="AJ801">
        <v>0.53107104484783141</v>
      </c>
      <c r="AK801">
        <v>2.2744021805121535</v>
      </c>
      <c r="AL801">
        <v>0.5290704764115236</v>
      </c>
      <c r="AM801">
        <v>2.2601605119203896</v>
      </c>
      <c r="AN801">
        <v>0.52552241601539362</v>
      </c>
      <c r="AO801">
        <v>2.2484070423486182</v>
      </c>
      <c r="AP801">
        <v>0.5204268636594418</v>
      </c>
      <c r="AQ801">
        <v>2.239141771796838</v>
      </c>
      <c r="AR801">
        <v>0.51378381934366801</v>
      </c>
      <c r="AS801">
        <v>2.2323647002650508</v>
      </c>
      <c r="AT801">
        <v>0.50559328306807205</v>
      </c>
      <c r="AU801">
        <v>2.2280758277532549</v>
      </c>
      <c r="AV801">
        <v>0.49585525483265447</v>
      </c>
      <c r="AW801">
        <v>2.2262751542614518</v>
      </c>
      <c r="AX801">
        <v>0.48456973463741482</v>
      </c>
      <c r="AY801">
        <v>2.2269626797896405</v>
      </c>
      <c r="AZ801">
        <v>0.47173672248235332</v>
      </c>
      <c r="BA801">
        <v>2.2301384043378221</v>
      </c>
      <c r="BB801">
        <v>0.45735621836746954</v>
      </c>
      <c r="BC801">
        <v>2.2358023279059949</v>
      </c>
      <c r="BD801">
        <v>0.44142822229276379</v>
      </c>
      <c r="BE801">
        <v>2.2439544504941602</v>
      </c>
      <c r="BF801">
        <v>0.42395273425823643</v>
      </c>
      <c r="BG801">
        <v>2.2545947721023176</v>
      </c>
      <c r="BH801">
        <v>0.40492975426388689</v>
      </c>
      <c r="BI801">
        <v>2.2677232927304667</v>
      </c>
      <c r="BJ801">
        <v>0.38435928230971561</v>
      </c>
      <c r="BK801">
        <v>2.2833400123786087</v>
      </c>
      <c r="BL801">
        <v>0.36224131839572216</v>
      </c>
    </row>
    <row r="802" spans="1:64" x14ac:dyDescent="0.25">
      <c r="A802">
        <v>400</v>
      </c>
      <c r="B802">
        <f t="shared" si="12"/>
        <v>2.5000000000000001E-3</v>
      </c>
      <c r="C802">
        <v>2.9010167294297213</v>
      </c>
      <c r="D802">
        <v>0.34271637848104863</v>
      </c>
      <c r="E802">
        <v>2.8451418572870701</v>
      </c>
      <c r="F802">
        <v>0.36385248532950704</v>
      </c>
      <c r="G802">
        <v>2.7916368750349898</v>
      </c>
      <c r="H802">
        <v>0.38352316905528816</v>
      </c>
      <c r="I802">
        <v>2.740501782673479</v>
      </c>
      <c r="J802">
        <v>0.40172842965839217</v>
      </c>
      <c r="K802">
        <v>2.6917365802025386</v>
      </c>
      <c r="L802">
        <v>0.41846826713881913</v>
      </c>
      <c r="M802">
        <v>2.6453412676221686</v>
      </c>
      <c r="N802">
        <v>0.43374268149656869</v>
      </c>
      <c r="O802">
        <v>2.601315844932369</v>
      </c>
      <c r="P802">
        <v>0.44755167273164126</v>
      </c>
      <c r="Q802">
        <v>2.5596603121331394</v>
      </c>
      <c r="R802">
        <v>0.4598952408440366</v>
      </c>
      <c r="S802" s="2">
        <v>2.5203746692244802</v>
      </c>
      <c r="T802" s="2">
        <v>0.47077338583375472</v>
      </c>
      <c r="U802">
        <v>2.4834589162063914</v>
      </c>
      <c r="V802">
        <v>0.48018610770079567</v>
      </c>
      <c r="W802">
        <v>2.4489130530788725</v>
      </c>
      <c r="X802">
        <v>0.48813340644515957</v>
      </c>
      <c r="Y802">
        <v>2.4167370798419241</v>
      </c>
      <c r="Z802">
        <v>0.4946152820668463</v>
      </c>
      <c r="AA802">
        <v>2.3869309964955456</v>
      </c>
      <c r="AB802">
        <v>0.49963173456585569</v>
      </c>
      <c r="AC802">
        <v>2.359494803039738</v>
      </c>
      <c r="AD802">
        <v>0.50318276394218797</v>
      </c>
      <c r="AE802">
        <v>2.3344284994745004</v>
      </c>
      <c r="AF802">
        <v>0.50526837019584314</v>
      </c>
      <c r="AG802">
        <v>2.3117320857998331</v>
      </c>
      <c r="AH802">
        <v>0.50588855332682114</v>
      </c>
      <c r="AI802">
        <v>2.2914055620157354</v>
      </c>
      <c r="AJ802">
        <v>0.50504331333512187</v>
      </c>
      <c r="AK802">
        <v>2.2734489281222086</v>
      </c>
      <c r="AL802">
        <v>0.50273265022074554</v>
      </c>
      <c r="AM802">
        <v>2.2578621841192525</v>
      </c>
      <c r="AN802">
        <v>0.49895656398369215</v>
      </c>
      <c r="AO802">
        <v>2.2446453300068665</v>
      </c>
      <c r="AP802">
        <v>0.49371505462396115</v>
      </c>
      <c r="AQ802">
        <v>2.2337983657850504</v>
      </c>
      <c r="AR802">
        <v>0.48700812214155342</v>
      </c>
      <c r="AS802">
        <v>2.2253212914538043</v>
      </c>
      <c r="AT802">
        <v>0.47883576653646831</v>
      </c>
      <c r="AU802">
        <v>2.219214107013129</v>
      </c>
      <c r="AV802">
        <v>0.46919798780870614</v>
      </c>
      <c r="AW802">
        <v>2.2154768124630237</v>
      </c>
      <c r="AX802">
        <v>0.4580947859582668</v>
      </c>
      <c r="AY802">
        <v>2.2141094078034884</v>
      </c>
      <c r="AZ802">
        <v>0.4455261609851503</v>
      </c>
      <c r="BA802">
        <v>2.2151118930345239</v>
      </c>
      <c r="BB802">
        <v>0.43149211288935663</v>
      </c>
      <c r="BC802">
        <v>2.2184842681561294</v>
      </c>
      <c r="BD802">
        <v>0.41599264167088545</v>
      </c>
      <c r="BE802">
        <v>2.2242265331683058</v>
      </c>
      <c r="BF802">
        <v>0.39902774732973756</v>
      </c>
      <c r="BG802">
        <v>2.2323386880710512</v>
      </c>
      <c r="BH802">
        <v>0.38059742986591216</v>
      </c>
      <c r="BI802">
        <v>2.2428207328643679</v>
      </c>
      <c r="BJ802">
        <v>0.36070168927940982</v>
      </c>
      <c r="BK802">
        <v>2.2556726675482546</v>
      </c>
      <c r="BL802">
        <v>0.33934052557023031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D3CB-6A91-49BC-B261-EAA3E4A2B5A8}">
  <dimension ref="A1:G827"/>
  <sheetViews>
    <sheetView workbookViewId="0">
      <selection activeCell="J18" sqref="J18"/>
    </sheetView>
  </sheetViews>
  <sheetFormatPr defaultRowHeight="15" x14ac:dyDescent="0.25"/>
  <cols>
    <col min="1" max="1" width="14.285156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2.7035758491387059</v>
      </c>
      <c r="C2">
        <v>-4.1398305170791143E-5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2.7035758491387059</v>
      </c>
      <c r="C3">
        <v>-4.1398305170791143E-5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2.7036079821427434</v>
      </c>
      <c r="C4">
        <v>-4.1398305170791143E-5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2.7034274406398042</v>
      </c>
      <c r="C5">
        <v>-4.1398305170791143E-5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2.7030629059863402</v>
      </c>
      <c r="C6">
        <v>-4.1398305170791143E-5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2.7025758491387064</v>
      </c>
      <c r="C7">
        <v>-4.1398305170791143E-5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2.702591679592933</v>
      </c>
      <c r="C8">
        <v>-4.1398305170791143E-5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2.7026172474438779</v>
      </c>
      <c r="C9">
        <v>-4.1398305170791143E-5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2.7024274406398043</v>
      </c>
      <c r="C10">
        <v>-4.1398305170791143E-5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2.7024274406398043</v>
      </c>
      <c r="C11">
        <v>-4.1398305170791143E-5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2.7024432710940296</v>
      </c>
      <c r="C12">
        <v>-4.1398305170791143E-5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2.7024688389449745</v>
      </c>
      <c r="C13">
        <v>-4.1398305170791143E-5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2.7022790321409018</v>
      </c>
      <c r="C14">
        <v>-4.1398305170791143E-5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2.701946630491475</v>
      </c>
      <c r="C15">
        <v>-4.1398305170791143E-5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2.701955895792608</v>
      </c>
      <c r="C16">
        <v>-4.1398305170791143E-5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2.701955895792608</v>
      </c>
      <c r="C17">
        <v>-4.1398305170791143E-5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2.701955895792608</v>
      </c>
      <c r="C18">
        <v>-4.1398305170791143E-5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2.7013204304460721</v>
      </c>
      <c r="C19">
        <v>-4.1398305170791143E-5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2.7013204304460721</v>
      </c>
      <c r="C20">
        <v>-4.1398305170791143E-5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2.7013204304460721</v>
      </c>
      <c r="C21">
        <v>-4.1398305170791143E-5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2.7013525634501097</v>
      </c>
      <c r="C22">
        <v>-4.1398305170791143E-5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2.700807487293706</v>
      </c>
      <c r="C23">
        <v>-4.1398305170791143E-5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2.700807487293706</v>
      </c>
      <c r="C24">
        <v>-4.1398305170791143E-5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2.700807487293706</v>
      </c>
      <c r="C25">
        <v>-4.1398305170791143E-5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2.700848885598877</v>
      </c>
      <c r="C26">
        <v>-4.1398305170791143E-5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2.7006590787948035</v>
      </c>
      <c r="C27">
        <v>-4.1398305170791143E-5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2.7006590787948035</v>
      </c>
      <c r="C28">
        <v>-4.1398305170791143E-5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2.7007167796497864</v>
      </c>
      <c r="C29">
        <v>-4.1398305170791143E-5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2.7002134202523398</v>
      </c>
      <c r="C30">
        <v>-4.1398305170791143E-5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2.6996590787948036</v>
      </c>
      <c r="C31">
        <v>-4.1398305170791143E-5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2.6996912117988403</v>
      </c>
      <c r="C32">
        <v>-4.1398305170791143E-5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2.6997004770999729</v>
      </c>
      <c r="C33">
        <v>-4.1398305170791143E-5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2.6997004770999729</v>
      </c>
      <c r="C34">
        <v>-4.1398305170791143E-5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2.6997326101040109</v>
      </c>
      <c r="C35">
        <v>-4.1398305170791143E-5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2.6995520686010717</v>
      </c>
      <c r="C36">
        <v>-4.1398305170791143E-5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2.6995520686010717</v>
      </c>
      <c r="C37">
        <v>-6.6966156116136575E-5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2.6995520686010717</v>
      </c>
      <c r="C38">
        <v>-6.6966156116136575E-5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2.6992289322527787</v>
      </c>
      <c r="C39">
        <v>-6.6966156116136575E-5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2.6990391254487047</v>
      </c>
      <c r="C40">
        <v>-6.6966156116136575E-5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2.6985520686010704</v>
      </c>
      <c r="C41">
        <v>-6.6966156116136575E-5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2.6986097694560542</v>
      </c>
      <c r="C42">
        <v>-6.6966156116136575E-5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2.6985934669062419</v>
      </c>
      <c r="C43">
        <v>-6.6966156116136575E-5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2.6984036601021684</v>
      </c>
      <c r="C44">
        <v>-6.6966156116136575E-5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2.6984613609571513</v>
      </c>
      <c r="C45">
        <v>-6.6966156116136575E-5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2.6980805237538754</v>
      </c>
      <c r="C46">
        <v>-6.6966156116136575E-5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2.6978907169498028</v>
      </c>
      <c r="C47">
        <v>-6.6966156116136575E-5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2.6979484178047852</v>
      </c>
      <c r="C48">
        <v>-6.6966156116136575E-5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2.6979321152549725</v>
      </c>
      <c r="C49">
        <v>-6.6966156116136575E-5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2.6979321152549725</v>
      </c>
      <c r="C50">
        <v>-6.6966156116136575E-5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2.6973129524582489</v>
      </c>
      <c r="C51">
        <v>-6.6966156116136575E-5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2.6972966499084365</v>
      </c>
      <c r="C52">
        <v>-6.6966156116136575E-5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2.6972966499084365</v>
      </c>
      <c r="C53">
        <v>-6.6966156116136575E-5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2.6969898161099559</v>
      </c>
      <c r="C54">
        <v>-6.6966156116136575E-5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2.69678370675607</v>
      </c>
      <c r="C55">
        <v>-6.6966156116136575E-5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2.69678370675607</v>
      </c>
      <c r="C56">
        <v>-6.6966156116136575E-5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2.6968414076110525</v>
      </c>
      <c r="C57">
        <v>-6.6966156116136575E-5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2.6968251050612406</v>
      </c>
      <c r="C58">
        <v>-6.6966156116136575E-5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2.6966352982571671</v>
      </c>
      <c r="C59">
        <v>-6.6966156116136575E-5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2.69669299911215</v>
      </c>
      <c r="C60">
        <v>-6.6966156116136575E-5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2.6958251050612416</v>
      </c>
      <c r="C61">
        <v>-6.6966156116136575E-5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2.6956608661081125</v>
      </c>
      <c r="C62">
        <v>-6.6966156116136575E-5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2.6956929991121501</v>
      </c>
      <c r="C63">
        <v>-6.6966156116136575E-5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2.6956766965623391</v>
      </c>
      <c r="C64">
        <v>-6.6966156116136575E-5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2.6957343974173211</v>
      </c>
      <c r="C65">
        <v>-6.6966156116136575E-5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2.6955282880634348</v>
      </c>
      <c r="C66">
        <v>-6.6966156116136575E-5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2.6951637534099717</v>
      </c>
      <c r="C67">
        <v>-6.6966156116136575E-5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2.6952214542649546</v>
      </c>
      <c r="C68">
        <v>-6.6966156116136575E-5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2.6950153449110688</v>
      </c>
      <c r="C69">
        <v>-6.6966156116136575E-5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2.6945538559143807</v>
      </c>
      <c r="C70">
        <v>1.2284064795739481E-4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2.6945859889184183</v>
      </c>
      <c r="C71">
        <v>1.2284064795739481E-4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2.6945696863686064</v>
      </c>
      <c r="C72">
        <v>1.2284064795739481E-4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2.6944054474154777</v>
      </c>
      <c r="C73">
        <v>4.5524229738337434E-4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2.6940730457660518</v>
      </c>
      <c r="C74">
        <v>4.5524229738337434E-4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2.6940567432162394</v>
      </c>
      <c r="C75">
        <v>4.5524229738337434E-4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2.6939246372671484</v>
      </c>
      <c r="C76">
        <v>4.5524229738337434E-4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2.6939083347173374</v>
      </c>
      <c r="C77">
        <v>4.5524229738337434E-4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2.6939339025682827</v>
      </c>
      <c r="C78">
        <v>4.5524229738337434E-4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2.6934789787246869</v>
      </c>
      <c r="C79">
        <v>4.5524229738337434E-4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2.6929083347173366</v>
      </c>
      <c r="C80">
        <v>4.5524229738337434E-4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2.6929660355723213</v>
      </c>
      <c r="C81">
        <v>4.5524229738337434E-4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2.6929660355723213</v>
      </c>
      <c r="C82">
        <v>4.5524229738337434E-4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2.6927854940693803</v>
      </c>
      <c r="C83">
        <v>4.5524229738337434E-4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2.692817627073417</v>
      </c>
      <c r="C84">
        <v>4.5524229738337434E-4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2.6928013245236055</v>
      </c>
      <c r="C85">
        <v>4.5524229738337434E-4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2.6926370855704773</v>
      </c>
      <c r="C86">
        <v>4.5524229738337434E-4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2.6923046839210505</v>
      </c>
      <c r="C87">
        <v>9.4229914501703198E-4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2.6918268923745501</v>
      </c>
      <c r="C88">
        <v>9.4229914501703198E-4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2.6916692185745137</v>
      </c>
      <c r="C89">
        <v>9.4229914501703198E-4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2.6916784838756485</v>
      </c>
      <c r="C90">
        <v>9.4229914501703198E-4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2.6917106168796847</v>
      </c>
      <c r="C91">
        <v>9.4229914501703198E-4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2.6915208100756116</v>
      </c>
      <c r="C92">
        <v>9.4229914501703198E-4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2.6911655407232815</v>
      </c>
      <c r="C93">
        <v>9.4229914501703198E-4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2.6911976737273182</v>
      </c>
      <c r="C94">
        <v>9.4229914501703198E-4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2.6910171322243781</v>
      </c>
      <c r="C95">
        <v>9.4229914501703198E-4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2.6905622083807827</v>
      </c>
      <c r="C96">
        <v>9.4229914501703198E-4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2.6905714736819162</v>
      </c>
      <c r="C97">
        <v>9.4229914501703198E-4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2.6900171322243791</v>
      </c>
      <c r="C98">
        <v>9.4229914501703198E-4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2.6900492652284163</v>
      </c>
      <c r="C99">
        <v>9.4229914501703198E-4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2.6900585305295497</v>
      </c>
      <c r="C100">
        <v>9.4229914501703198E-4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2.6899008567295133</v>
      </c>
      <c r="C101">
        <v>9.4229914501703198E-4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2.6899101220306472</v>
      </c>
      <c r="C102">
        <v>9.4229914501703198E-4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2.6899422550346852</v>
      </c>
      <c r="C103">
        <v>9.4229914501703198E-4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2.6889101220306473</v>
      </c>
      <c r="C104">
        <v>9.4229914501703198E-4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2.6889101220306473</v>
      </c>
      <c r="C105">
        <v>9.4229914501703198E-4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2.6889678228856293</v>
      </c>
      <c r="C106">
        <v>9.4229914501703198E-4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2.6887617135317443</v>
      </c>
      <c r="C107">
        <v>9.4229914501703198E-4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2.6888194143867272</v>
      </c>
      <c r="C108">
        <v>9.4229914501703198E-4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2.6888031118369149</v>
      </c>
      <c r="C109">
        <v>9.4229914501703198E-4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2.6882809033834159</v>
      </c>
      <c r="C110">
        <v>9.4229914501703198E-4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2.6882901686845484</v>
      </c>
      <c r="C111">
        <v>9.4229914501703198E-4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2.6878352448409522</v>
      </c>
      <c r="C112">
        <v>9.4229914501703198E-4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2.6876547033380125</v>
      </c>
      <c r="C113">
        <v>9.4229914501703198E-4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2.6876868363420496</v>
      </c>
      <c r="C114">
        <v>9.4229914501703198E-4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2.687141760185646</v>
      </c>
      <c r="C115">
        <v>9.4229914501703198E-4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2.6871738931896827</v>
      </c>
      <c r="C116">
        <v>9.4229914501703198E-4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2.6871831584908166</v>
      </c>
      <c r="C117">
        <v>9.4229914501703198E-4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2.6869933516867426</v>
      </c>
      <c r="C118">
        <v>9.4229914501703198E-4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2.6865639956940912</v>
      </c>
      <c r="C119">
        <v>9.4229914501703198E-4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2.6861831584908167</v>
      </c>
      <c r="C120">
        <v>9.4229914501703198E-4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2.686051052541726</v>
      </c>
      <c r="C121">
        <v>9.4229914501703198E-4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2.6860347499919137</v>
      </c>
      <c r="C122">
        <v>9.4229914501703198E-4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2.6859026440428231</v>
      </c>
      <c r="C123">
        <v>9.1016614097940926E-4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2.6858863414930108</v>
      </c>
      <c r="C124">
        <v>9.1016614097940926E-4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2.6855795076945306</v>
      </c>
      <c r="C125">
        <v>9.1016614097940926E-4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2.6848863414930109</v>
      </c>
      <c r="C126">
        <v>9.1016614097940926E-4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2.6849440423479942</v>
      </c>
      <c r="C127">
        <v>9.1016614097940926E-4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2.6849277397981814</v>
      </c>
      <c r="C128">
        <v>9.1016614097940926E-4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2.6847956338490908</v>
      </c>
      <c r="C129">
        <v>9.1016614097940926E-4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2.6844403644967612</v>
      </c>
      <c r="C130">
        <v>9.1016614097940926E-4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2.6842826906967243</v>
      </c>
      <c r="C131">
        <v>9.1016614097940926E-4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2.6842919559978586</v>
      </c>
      <c r="C132">
        <v>9.1016614097940926E-4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2.683647225350188</v>
      </c>
      <c r="C133">
        <v>9.1016614097940926E-4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2.683688623655359</v>
      </c>
      <c r="C134">
        <v>9.1016614097940926E-4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2.6833077864520836</v>
      </c>
      <c r="C135">
        <v>9.1016614097940926E-4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2.6831756805029929</v>
      </c>
      <c r="C136">
        <v>9.1016614097940926E-4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2.6831593779531806</v>
      </c>
      <c r="C137">
        <v>9.1016614097940926E-4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2.6830272720040904</v>
      </c>
      <c r="C138">
        <v>8.8459829003406437E-4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2.683036537305223</v>
      </c>
      <c r="C139">
        <v>8.8459829003406437E-4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2.6822170788081641</v>
      </c>
      <c r="C140">
        <v>8.8459829003406437E-4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2.6820365373052231</v>
      </c>
      <c r="C141">
        <v>8.8459829003406437E-4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2.6820686703092611</v>
      </c>
      <c r="C142">
        <v>8.8459829003406437E-4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2.681888128806321</v>
      </c>
      <c r="C143">
        <v>8.8459829003406437E-4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2.6815557271568951</v>
      </c>
      <c r="C144">
        <v>8.8459829003406437E-4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2.6813751856539545</v>
      </c>
      <c r="C145">
        <v>8.8459829003406437E-4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2.6809295271114912</v>
      </c>
      <c r="C146">
        <v>8.8459829003406437E-4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2.6809616601155293</v>
      </c>
      <c r="C147">
        <v>8.8459829003406437E-4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2.6807811186125892</v>
      </c>
      <c r="C148">
        <v>8.8459829003406437E-4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2.6804487169631628</v>
      </c>
      <c r="C149">
        <v>1.2491329434976663E-3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2.6802681754602222</v>
      </c>
      <c r="C150">
        <v>1.2491329434976663E-3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2.6803258763152051</v>
      </c>
      <c r="C151">
        <v>1.2491329434976663E-3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2.679664843117723</v>
      </c>
      <c r="C152">
        <v>1.4389397475711976E-3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2.6793095737653925</v>
      </c>
      <c r="C153">
        <v>1.4389397475711976E-3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2.679151899965357</v>
      </c>
      <c r="C154">
        <v>1.4389397475711976E-3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2.67916116526649</v>
      </c>
      <c r="C155">
        <v>1.4389397475711976E-3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2.6790290593174002</v>
      </c>
      <c r="C156">
        <v>1.4389397475711976E-3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2.6786482221141235</v>
      </c>
      <c r="C157">
        <v>1.4068067435335754E-3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2.6780127567675871</v>
      </c>
      <c r="C158">
        <v>1.4068067435335754E-3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2.67807045762257</v>
      </c>
      <c r="C159">
        <v>1.4068067435335754E-3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2.6780541550727586</v>
      </c>
      <c r="C160">
        <v>1.4068067435335754E-3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2.6775412119203921</v>
      </c>
      <c r="C161">
        <v>1.4068067435335754E-3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2.677598912775375</v>
      </c>
      <c r="C162">
        <v>1.4068067435335754E-3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2.6773928034214896</v>
      </c>
      <c r="C163">
        <v>1.4068067435335754E-3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2.6769634474288386</v>
      </c>
      <c r="C164">
        <v>1.4068067435335754E-3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2.676418371272435</v>
      </c>
      <c r="C165">
        <v>1.4068067435335754E-3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2.6764342017266598</v>
      </c>
      <c r="C166">
        <v>1.8938635911672334E-3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2.6763020957775696</v>
      </c>
      <c r="C167">
        <v>1.8938635911672334E-3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2.6763113610787026</v>
      </c>
      <c r="C168">
        <v>1.8938635911672334E-3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2.6757728500753917</v>
      </c>
      <c r="C169">
        <v>1.8938635911672334E-3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2.6753434940827407</v>
      </c>
      <c r="C170">
        <v>1.8938635911672334E-3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2.6751629525798002</v>
      </c>
      <c r="C171">
        <v>1.9101661409794096E-3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2.6751787830340255</v>
      </c>
      <c r="C172">
        <v>1.9101661409794096E-3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2.6746821424314708</v>
      </c>
      <c r="C173">
        <v>1.9101661409794096E-3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2.6745016009285307</v>
      </c>
      <c r="C174">
        <v>1.9101661409794096E-3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2.6740559423860679</v>
      </c>
      <c r="C175">
        <v>1.9101661409794096E-3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2.6738819660362196</v>
      </c>
      <c r="C176">
        <v>1.9101661409794096E-3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2.6735429992337023</v>
      </c>
      <c r="C177">
        <v>1.9101661409794096E-3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2.6733945907347993</v>
      </c>
      <c r="C178">
        <v>1.9101661409794096E-3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2.6734359890399704</v>
      </c>
      <c r="C179">
        <v>1.9101661409794096E-3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2.6732783152399335</v>
      </c>
      <c r="C180">
        <v>1.9101661409794096E-3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2.6724359890399692</v>
      </c>
      <c r="C181">
        <v>1.9101661409794096E-3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2.6722875805410666</v>
      </c>
      <c r="C182">
        <v>1.9101661409794096E-3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2.6723289788462381</v>
      </c>
      <c r="C183">
        <v>1.878033136941787E-3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2.671774637388701</v>
      </c>
      <c r="C184">
        <v>1.878033136941787E-3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2.6716262288897976</v>
      </c>
      <c r="C185">
        <v>1.878033136941787E-3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2.6711805703473344</v>
      </c>
      <c r="C186">
        <v>2.2425677904053904E-3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2.6710321618484323</v>
      </c>
      <c r="C187">
        <v>2.2425677904053904E-3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2.6706931950459145</v>
      </c>
      <c r="C188">
        <v>2.2425677904053904E-3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2.6705192186960662</v>
      </c>
      <c r="C189">
        <v>2.4323745944789211E-3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2.6705606170012368</v>
      </c>
      <c r="C190">
        <v>2.4068067435335746E-3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2.6695606170012365</v>
      </c>
      <c r="C191">
        <v>2.4068067435335746E-3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2.6693963780481091</v>
      </c>
      <c r="C192">
        <v>2.4068067435335746E-3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2.6694377763532793</v>
      </c>
      <c r="C193">
        <v>2.4068067435335746E-3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2.669263800003431</v>
      </c>
      <c r="C194">
        <v>2.4068067435335746E-3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2.6689406636551385</v>
      </c>
      <c r="C195">
        <v>2.4068067435335746E-3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2.6683051983086017</v>
      </c>
      <c r="C196">
        <v>2.4068067435335746E-3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2.6681409593554739</v>
      </c>
      <c r="C197">
        <v>2.4068067435335746E-3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2.667817823007181</v>
      </c>
      <c r="C198">
        <v>2.4068067435335746E-3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2.667669414508278</v>
      </c>
      <c r="C199">
        <v>2.4068067435335746E-3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2.6672237559658156</v>
      </c>
      <c r="C200">
        <v>2.4068067435335746E-3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2.6666852449625029</v>
      </c>
      <c r="C201">
        <v>2.4068067435335746E-3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2.6665047034595637</v>
      </c>
      <c r="C202">
        <v>2.4068067435335746E-3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2.6665624043145466</v>
      </c>
      <c r="C203">
        <v>2.3746737394959531E-3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2.6660494611621801</v>
      </c>
      <c r="C204">
        <v>2.8617305871296113E-3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2.6654139958156433</v>
      </c>
      <c r="C205">
        <v>2.8617305871296113E-3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2.6654553941208143</v>
      </c>
      <c r="C206">
        <v>2.8617305871296113E-3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2.6653069856219118</v>
      </c>
      <c r="C207">
        <v>2.8617305871296113E-3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2.6647940424695444</v>
      </c>
      <c r="C208">
        <v>2.8617305871296113E-3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2.6648033077706783</v>
      </c>
      <c r="C209">
        <v>2.8617305871296113E-3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2.664167842424142</v>
      </c>
      <c r="C210">
        <v>2.8617305871296113E-3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2.6636548992717755</v>
      </c>
      <c r="C211">
        <v>3.2262652405932123E-3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2.6636962975769469</v>
      </c>
      <c r="C212">
        <v>3.2262652405932123E-3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2.6635641916278558</v>
      </c>
      <c r="C213">
        <v>3.2262652405932123E-3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2.6625641916278564</v>
      </c>
      <c r="C214">
        <v>3.4160720446667434E-3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2.662605589933027</v>
      </c>
      <c r="C215">
        <v>3.4160720446667434E-3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2.6624571814341236</v>
      </c>
      <c r="C216">
        <v>3.4160720446667434E-3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2.6619442382817584</v>
      </c>
      <c r="C217">
        <v>3.4160720446667434E-3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2.6614985797392947</v>
      </c>
      <c r="C218">
        <v>3.4160720446667434E-3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2.6613501712403917</v>
      </c>
      <c r="C219">
        <v>3.4160720446667434E-3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2.6608372280880253</v>
      </c>
      <c r="C220">
        <v>3.3839390406291215E-3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2.6606888195891232</v>
      </c>
      <c r="C221">
        <v>3.3839390406291215E-3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2.6598786263931968</v>
      </c>
      <c r="C222">
        <v>3.3839390406291215E-3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2.6597302178942934</v>
      </c>
      <c r="C223">
        <v>3.3583711896837754E-3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2.6595818093953909</v>
      </c>
      <c r="C224">
        <v>3.3583711896837754E-3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2.6590688662430253</v>
      </c>
      <c r="C225">
        <v>3.3583711896837754E-3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2.6586232077005612</v>
      </c>
      <c r="C226">
        <v>3.3583711896837754E-3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2.6584747992016595</v>
      </c>
      <c r="C227">
        <v>3.3583711896837754E-3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2.6579618560492939</v>
      </c>
      <c r="C228">
        <v>3.3583711896837754E-3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2.6578227128515239</v>
      </c>
      <c r="C229">
        <v>3.3583711896837754E-3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2.6573770543090607</v>
      </c>
      <c r="C230">
        <v>3.7229058431473777E-3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2.6568641111566937</v>
      </c>
      <c r="C231">
        <v>4.2099626907810351E-3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2.6567157026577899</v>
      </c>
      <c r="C232">
        <v>4.2099626907810351E-3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2.6562027595054243</v>
      </c>
      <c r="C233">
        <v>4.3997694948545675E-3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2.6555672941588884</v>
      </c>
      <c r="C234">
        <v>4.3997694948545675E-3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2.6556086924640585</v>
      </c>
      <c r="C235">
        <v>4.3676364908169446E-3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2.6551213171626387</v>
      </c>
      <c r="C236">
        <v>4.3676364908169446E-3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2.6549566061139234</v>
      </c>
      <c r="C237">
        <v>4.3676364908169446E-3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2.653956606113923</v>
      </c>
      <c r="C238">
        <v>4.3839390406291215E-3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2.6538081976150214</v>
      </c>
      <c r="C239">
        <v>4.3839390406291215E-3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2.6537174899711014</v>
      </c>
      <c r="C240">
        <v>4.3839390406291215E-3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2.6532045468187349</v>
      </c>
      <c r="C241">
        <v>4.3839390406291215E-3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2.6527588882762716</v>
      </c>
      <c r="C242">
        <v>4.3839390406291215E-3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2.6522296425740928</v>
      </c>
      <c r="C243">
        <v>4.3839390406291215E-3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2.6521068019261365</v>
      </c>
      <c r="C244">
        <v>4.3839390406291215E-3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2.6514713365795992</v>
      </c>
      <c r="C245">
        <v>4.3839390406291215E-3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2.6509905264312694</v>
      </c>
      <c r="C246">
        <v>4.7229058431473769E-3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2.6508513832335003</v>
      </c>
      <c r="C247">
        <v>4.7229058431473769E-3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2.6503384400811343</v>
      </c>
      <c r="C248">
        <v>4.8805796431832874E-3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2.6497029747345988</v>
      </c>
      <c r="C249">
        <v>4.8805796431832874E-3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2.649595964540866</v>
      </c>
      <c r="C250">
        <v>4.8805796431832874E-3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2.649272828192573</v>
      </c>
      <c r="C251">
        <v>5.3676364908169464E-3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2.6486629306969824</v>
      </c>
      <c r="C252">
        <v>5.3676364908169464E-3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2.6481336849948045</v>
      </c>
      <c r="C253">
        <v>5.3676364908169464E-3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2.648042977350884</v>
      </c>
      <c r="C254">
        <v>5.3676364908169464E-3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2.6475300341985184</v>
      </c>
      <c r="C255">
        <v>5.3676364908169464E-3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2.6468782663021693</v>
      </c>
      <c r="C256">
        <v>5.3676364908169464E-3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2.6464230240047861</v>
      </c>
      <c r="C257">
        <v>5.3676364908169464E-3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2.6462583129560717</v>
      </c>
      <c r="C258">
        <v>5.3676364908169464E-3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2.6456805484645178</v>
      </c>
      <c r="C259">
        <v>5.3355034867793236E-3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2.6451768706132839</v>
      </c>
      <c r="C260">
        <v>5.7000381402429251E-3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2.6450284621143814</v>
      </c>
      <c r="C261">
        <v>5.8898449443164549E-3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2.6440698604195516</v>
      </c>
      <c r="C262">
        <v>5.8898449443164549E-3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2.64392145192065</v>
      </c>
      <c r="C263">
        <v>5.8642770933711097E-3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2.6434499070734541</v>
      </c>
      <c r="C264">
        <v>5.8642770933711097E-3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2.6428144417269177</v>
      </c>
      <c r="C265">
        <v>5.8642770933711097E-3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2.6421530900756491</v>
      </c>
      <c r="C266">
        <v>5.8642770933711097E-3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2.6420302494276915</v>
      </c>
      <c r="C267">
        <v>6.351333941004767E-3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2.6410460798819173</v>
      </c>
      <c r="C268">
        <v>6.351333941004767E-3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2.6409232392339588</v>
      </c>
      <c r="C269">
        <v>6.351333941004767E-3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2.6404516943867646</v>
      </c>
      <c r="C270">
        <v>6.319200936967145E-3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2.6403125511889942</v>
      </c>
      <c r="C271">
        <v>6.7000381402429251E-3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2.6393446841930315</v>
      </c>
      <c r="C272">
        <v>6.8898449443164566E-3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2.6392055409952624</v>
      </c>
      <c r="C273">
        <v>6.8898449443164566E-3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2.6382469393004335</v>
      </c>
      <c r="C274">
        <v>6.8898449443164566E-3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2.637950122302628</v>
      </c>
      <c r="C275">
        <v>6.8898449443164566E-3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2.6374627470012069</v>
      </c>
      <c r="C276">
        <v>6.8898449443164566E-3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2.6368686799598415</v>
      </c>
      <c r="C277">
        <v>6.8642770933711105E-3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2.6363715672617003</v>
      </c>
      <c r="C278">
        <v>6.8642770933711105E-3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2.6362324240639312</v>
      </c>
      <c r="C279">
        <v>6.8321440893334869E-3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2.6350840155650275</v>
      </c>
      <c r="C280">
        <v>6.8321440893334869E-3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2.6349933079211083</v>
      </c>
      <c r="C281">
        <v>7.3192009369671424E-3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2.6345217630739133</v>
      </c>
      <c r="C282">
        <v>7.8735423945042789E-3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2.6335310283750459</v>
      </c>
      <c r="C283">
        <v>7.8735423945042789E-3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2.63323421137724</v>
      </c>
      <c r="C284">
        <v>7.8735423945042789E-3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2.632762666530045</v>
      </c>
      <c r="C285">
        <v>7.8735423945042789E-3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2.632194167339625</v>
      </c>
      <c r="C286">
        <v>7.8735423945042789E-3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2.6315328156883546</v>
      </c>
      <c r="C287">
        <v>7.8414093904666561E-3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2.6309387486469893</v>
      </c>
      <c r="C288">
        <v>7.8158415395213083E-3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2.6304672037997938</v>
      </c>
      <c r="C289">
        <v>7.8158415395213083E-3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2.6298058521485252</v>
      </c>
      <c r="C290">
        <v>7.8158415395213083E-3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2.6292373529581052</v>
      </c>
      <c r="C291">
        <v>8.3864855468706208E-3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2.6287495055610974</v>
      </c>
      <c r="C292">
        <v>8.3864855468706208E-3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2.6284526885632911</v>
      </c>
      <c r="C293">
        <v>8.3864855468706208E-3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2.627519654719408</v>
      </c>
      <c r="C294">
        <v>8.8735423945042781E-3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2.6268583030681394</v>
      </c>
      <c r="C295">
        <v>8.841409390466657E-3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2.6262479334769604</v>
      </c>
      <c r="C296">
        <v>8.841409390466657E-3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2.6256121496766376</v>
      </c>
      <c r="C297">
        <v>8.8158415395213109E-3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2.6250180826352714</v>
      </c>
      <c r="C298">
        <v>8.8158415395213109E-3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2.6243659962851353</v>
      </c>
      <c r="C299">
        <v>9.0056483435948416E-3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2.6239265844419775</v>
      </c>
      <c r="C300">
        <v>9.370182997058444E-3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2.6231682784474843</v>
      </c>
      <c r="C301">
        <v>9.3380499930208211E-3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2.6227059989014214</v>
      </c>
      <c r="C302">
        <v>9.3380499930208211E-3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2.6215897234065562</v>
      </c>
      <c r="C303">
        <v>9.3380499930208211E-3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2.6213021717098837</v>
      </c>
      <c r="C304">
        <v>9.8251068406544784E-3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2.6208398921638216</v>
      </c>
      <c r="C305">
        <v>9.7995389897091341E-3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2.6197491845199021</v>
      </c>
      <c r="C306">
        <v>1.0005648343594842E-2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2.6196514396273027</v>
      </c>
      <c r="C307">
        <v>1.0005648343594842E-2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2.6185444294335714</v>
      </c>
      <c r="C308">
        <v>1.0338049993020822E-2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2.6178923430834349</v>
      </c>
      <c r="C309">
        <v>1.0338049993020822E-2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2.6171661700929789</v>
      </c>
      <c r="C310">
        <v>1.0338049993020822E-2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2.6167360235509545</v>
      </c>
      <c r="C311">
        <v>1.0312482142075476E-2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2.6155968803531846</v>
      </c>
      <c r="C312">
        <v>1.0312482142075476E-2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2.6149769270070857</v>
      </c>
      <c r="C313">
        <v>1.0470155942111382E-2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2.6142344514668183</v>
      </c>
      <c r="C314">
        <v>1.0957212789745041E-2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2.6136400659716652</v>
      </c>
      <c r="C315">
        <v>1.1321747443208643E-2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2.6125330557779338</v>
      </c>
      <c r="C316">
        <v>1.1338049993020819E-2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2.6120866066860966</v>
      </c>
      <c r="C317">
        <v>1.1312482142075475E-2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2.6118246228403699</v>
      </c>
      <c r="C318">
        <v>1.1312482142075475E-2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2.6107176126466372</v>
      </c>
      <c r="C319">
        <v>1.1470155942111383E-2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2.6101553601555212</v>
      </c>
      <c r="C320">
        <v>1.1470155942111383E-2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2.6090576152629223</v>
      </c>
      <c r="C321">
        <v>1.1444588091166039E-2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2.6084632297677706</v>
      </c>
      <c r="C322">
        <v>1.1809122744629643E-2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2.6075146448736168</v>
      </c>
      <c r="C323">
        <v>1.2264046588225675E-2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2.6064168999810171</v>
      </c>
      <c r="C324">
        <v>1.2470155942111386E-2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2.6058546474899025</v>
      </c>
      <c r="C325">
        <v>1.2444588091166041E-2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2.6047569025973027</v>
      </c>
      <c r="C326">
        <v>1.2444588091166041E-2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2.6042039154073211</v>
      </c>
      <c r="C327">
        <v>1.2444588091166041E-2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2.6031061705147231</v>
      </c>
      <c r="C328">
        <v>1.2412455087128418E-2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2.6027023433231848</v>
      </c>
      <c r="C329">
        <v>1.2941228693720205E-2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2.6016622992855689</v>
      </c>
      <c r="C330">
        <v>1.2957531243532383E-2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2.6010837442446419</v>
      </c>
      <c r="C331">
        <v>1.292539823949476E-2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2.5998054578491026</v>
      </c>
      <c r="C332">
        <v>1.3386887236183073E-2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2.5992524706591205</v>
      </c>
      <c r="C333">
        <v>1.3386887236183073E-2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2.5980063172676182</v>
      </c>
      <c r="C334">
        <v>1.3576694040256606E-2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2.5969984062340403</v>
      </c>
      <c r="C335">
        <v>1.3899830388549415E-2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2.5962393096901728</v>
      </c>
      <c r="C336">
        <v>1.3899830388549415E-2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2.5949931562986723</v>
      </c>
      <c r="C337">
        <v>1.3874262537604069E-2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2.5944815674138604</v>
      </c>
      <c r="C338">
        <v>1.4048238887452155E-2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2.5932354140223577</v>
      </c>
      <c r="C339">
        <v>1.4509727884140469E-2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2.5920469614858401</v>
      </c>
      <c r="C340">
        <v>1.487426253760407E-2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2.5913292632471427</v>
      </c>
      <c r="C341">
        <v>1.4832864232433277E-2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2.5903306175146974</v>
      </c>
      <c r="C342">
        <v>1.4997103185561458E-2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2.5896129192760009</v>
      </c>
      <c r="C343">
        <v>1.4964970181523837E-2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2.5884337320406159</v>
      </c>
      <c r="C344">
        <v>1.4955704880390669E-2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2.5870391701502111</v>
      </c>
      <c r="C345">
        <v>1.527884122868348E-2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2.5863791727664966</v>
      </c>
      <c r="C346">
        <v>1.5930137029445325E-2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2.5851999855311121</v>
      </c>
      <c r="C347">
        <v>1.5888738724274539E-2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2.5840621966008972</v>
      </c>
      <c r="C348">
        <v>1.5831037869291565E-2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2.5823444983621999</v>
      </c>
      <c r="C349">
        <v>1.6011579372231927E-2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2.5816937662796193</v>
      </c>
      <c r="C350">
        <v>1.6334715720524744E-2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2.5803983035493685</v>
      </c>
      <c r="C351">
        <v>1.6267749564408608E-2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2.5792605146191536</v>
      </c>
      <c r="C352">
        <v>1.6416158063311342E-2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2.5784358061867252</v>
      </c>
      <c r="C353">
        <v>1.6836248754828864E-2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2.5767850741041443</v>
      </c>
      <c r="C354">
        <v>1.6769282598712725E-2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2.5754988766750264</v>
      </c>
      <c r="C355">
        <v>1.7272960449945897E-2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2.5742382470968552</v>
      </c>
      <c r="C356">
        <v>1.7205994293829765E-2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2.5734805048205418</v>
      </c>
      <c r="C357">
        <v>1.731300448756172E-2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2.5718711710431323</v>
      </c>
      <c r="C358">
        <v>1.7204640026274788E-2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2.5706100693693728</v>
      </c>
      <c r="C359">
        <v>1.8169806874196278E-2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2.5688364966388351</v>
      </c>
      <c r="C360">
        <v>1.8061442412909343E-2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2.5676330958200584</v>
      </c>
      <c r="C361">
        <v>1.8133619454562776E-2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2.5667269450448438</v>
      </c>
      <c r="C362">
        <v>1.8173663492178603E-2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2.5649784680696639</v>
      </c>
      <c r="C363">
        <v>1.8420568383222098E-2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2.5635945257479471</v>
      </c>
      <c r="C364">
        <v>1.8922101417526222E-2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2.5619037496277501</v>
      </c>
      <c r="C365">
        <v>1.8927312303063513E-2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2.5605612056112053</v>
      </c>
      <c r="C366">
        <v>1.8916692734375379E-2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2.5586643201371233</v>
      </c>
      <c r="C367">
        <v>1.9260870422430937E-2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2.5568251355180234</v>
      </c>
      <c r="C368">
        <v>1.9208852548571995E-2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2.5554918568026115</v>
      </c>
      <c r="C369">
        <v>1.9634154125626791E-2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2.5536685026377377</v>
      </c>
      <c r="C370">
        <v>2.0076076706281153E-2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2.551796712919014</v>
      </c>
      <c r="C371">
        <v>1.993152482536073E-2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2.5501736544544746</v>
      </c>
      <c r="C372">
        <v>1.9967514447380666E-2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2.54830186473575</v>
      </c>
      <c r="C373">
        <v>2.0326640417693418E-2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2.5462979690679366</v>
      </c>
      <c r="C374">
        <v>2.0773455430097711E-2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2.5442685055491774</v>
      </c>
      <c r="C375">
        <v>2.1040047393348995E-2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2.5422548724846425</v>
      </c>
      <c r="C376">
        <v>2.1106815751851561E-2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2.5401998411149367</v>
      </c>
      <c r="C377">
        <v>2.0942379001109849E-2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2.5381192418942877</v>
      </c>
      <c r="C378">
        <v>2.1784507403460416E-2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2.5358488358695621</v>
      </c>
      <c r="C379">
        <v>2.1733645999542851E-2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2.5337334034968335</v>
      </c>
      <c r="C380">
        <v>2.2163594743954063E-2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2.5309155396214527</v>
      </c>
      <c r="C381">
        <v>2.2723102931214406E-2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2.5285177664375875</v>
      </c>
      <c r="C382">
        <v>2.3118690619133787E-2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2.5257303628449028</v>
      </c>
      <c r="C383">
        <v>2.3498447852827765E-2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2.5232563582037892</v>
      </c>
      <c r="C384">
        <v>2.4206836634577494E-2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2.5200548263046647</v>
      </c>
      <c r="C385">
        <v>2.4744739763894096E-2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2.5171242250986126</v>
      </c>
      <c r="C386">
        <v>2.5082347192875276E-2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2.5145488932448914</v>
      </c>
      <c r="C387">
        <v>2.6338984374656649E-2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2.511064741130677</v>
      </c>
      <c r="C388">
        <v>2.7050863853821369E-2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2.5081917101071811</v>
      </c>
      <c r="C389">
        <v>2.850704523639612E-2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2.5046410639324383</v>
      </c>
      <c r="C390">
        <v>2.9617541021561038E-2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2.5018750431026753</v>
      </c>
      <c r="C391">
        <v>3.067658265104771E-2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2.4987286571652225</v>
      </c>
      <c r="C392">
        <v>3.206015394621449E-2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2.495102251628817</v>
      </c>
      <c r="C393">
        <v>3.3708370185316847E-2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2.4916176894382196</v>
      </c>
      <c r="C394">
        <v>3.5133339785654395E-2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2.4885946162443124</v>
      </c>
      <c r="C395">
        <v>3.7592670442483572E-2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2.4850686557485449</v>
      </c>
      <c r="C396">
        <v>3.9232542602253243E-2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2.4820204867992786</v>
      </c>
      <c r="C397">
        <v>4.1394304761735071E-2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2.4786592373522263</v>
      </c>
      <c r="C398">
        <v>4.3761704179515859E-2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2.475297987905174</v>
      </c>
      <c r="C399">
        <v>4.6015846704259677E-2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2.4719623063090674</v>
      </c>
      <c r="C400">
        <v>4.8424644427211241E-2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2.4688975554060342</v>
      </c>
      <c r="C401">
        <v>5.142261675977837E-2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2.4657424153128673</v>
      </c>
      <c r="C402">
        <v>5.4104017897145251E-2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2.4627449490197377</v>
      </c>
      <c r="C403">
        <v>5.6937279180997391E-2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2.4594150810771804</v>
      </c>
      <c r="C404">
        <v>5.953099127627251E-2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2.4566651224431064</v>
      </c>
      <c r="C405">
        <v>6.2817397477480247E-2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2.4535506291555693</v>
      </c>
      <c r="C406">
        <v>6.5897694324802386E-2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2.4506836435270882</v>
      </c>
      <c r="C407">
        <v>6.9044957328240605E-2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2.4479750831981844</v>
      </c>
      <c r="C408">
        <v>7.3018243981830586E-2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2.4452979043737768</v>
      </c>
      <c r="C409">
        <v>7.6191074836214318E-2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2.4424978849014121</v>
      </c>
      <c r="C410">
        <v>7.9496763139230403E-2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2.4398876722331213</v>
      </c>
      <c r="C411">
        <v>8.2669121898027109E-2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2.4373254230230925</v>
      </c>
      <c r="C412">
        <v>8.6503265353847697E-2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2.4347980069651429</v>
      </c>
      <c r="C413">
        <v>9.0033593613015855E-2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2.4322868934570057</v>
      </c>
      <c r="C414">
        <v>9.3851434519024113E-2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2.4300228155123369</v>
      </c>
      <c r="C415">
        <v>9.7514620226824833E-2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2.4271074417669078</v>
      </c>
      <c r="C416">
        <v>0.1013166306786078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2.4247205231742823</v>
      </c>
      <c r="C417">
        <v>0.10524493342593097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2.4225811122407142</v>
      </c>
      <c r="C418">
        <v>0.10881828527471088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2.4202677249572973</v>
      </c>
      <c r="C419">
        <v>0.11268888716705119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2.4179891708259582</v>
      </c>
      <c r="C420">
        <v>0.11667576455425666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2.4152812607019696</v>
      </c>
      <c r="C421">
        <v>0.12081180193990659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2.4130762378798396</v>
      </c>
      <c r="C422">
        <v>0.12517033446477965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2.4107162414057148</v>
      </c>
      <c r="C423">
        <v>0.12938124904012407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2.4081559492312539</v>
      </c>
      <c r="C424">
        <v>0.1334604593556904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2.4056826958640922</v>
      </c>
      <c r="C425">
        <v>0.13796949775949424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2.4033319646911004</v>
      </c>
      <c r="C426">
        <v>0.1422569148089739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2.4009556656671638</v>
      </c>
      <c r="C427">
        <v>0.14715422935404493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2.3985564989403221</v>
      </c>
      <c r="C428">
        <v>0.15195244473896208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2.3956381423618085</v>
      </c>
      <c r="C429">
        <v>0.15635431092016544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2.3933146043242037</v>
      </c>
      <c r="C430">
        <v>0.16135024414273424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2.3907679028833577</v>
      </c>
      <c r="C431">
        <v>0.16663718070955824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2.3885443377908069</v>
      </c>
      <c r="C432">
        <v>0.17231864011695447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2.3858505737315445</v>
      </c>
      <c r="C433">
        <v>0.17784199267856016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2.3834543781696302</v>
      </c>
      <c r="C434">
        <v>0.18363078073347588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2.3811325877018232</v>
      </c>
      <c r="C435">
        <v>0.18948486222316505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2.3787280006236742</v>
      </c>
      <c r="C436">
        <v>0.19603195627257458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2.3772401448395977</v>
      </c>
      <c r="C437">
        <v>0.20206689771899181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2.374795033241178</v>
      </c>
      <c r="C438">
        <v>0.20910183916540881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2.3728280316430457</v>
      </c>
      <c r="C439">
        <v>0.21595278746130239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2.3709103393836619</v>
      </c>
      <c r="C440">
        <v>0.22312687210548915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2.3699028132652575</v>
      </c>
      <c r="C441">
        <v>0.23049076355374948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2.3684386905819159</v>
      </c>
      <c r="C442">
        <v>0.23872254905291884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2.3671325601523971</v>
      </c>
      <c r="C443">
        <v>0.24607717520004599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2.3663790984590727</v>
      </c>
      <c r="C444">
        <v>0.25406014620950523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2.366055311212186</v>
      </c>
      <c r="C445">
        <v>0.2624817385127482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2.3654484316546229</v>
      </c>
      <c r="C446">
        <v>0.2709675968240669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2.3652809639402195</v>
      </c>
      <c r="C447">
        <v>0.27901753398964219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2.3655436427678378</v>
      </c>
      <c r="C448">
        <v>0.28776016526115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2.366606025895122</v>
      </c>
      <c r="C449">
        <v>0.2967352252370315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2.3672306615135223</v>
      </c>
      <c r="C450">
        <v>0.30522290991149148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2.368227424365176</v>
      </c>
      <c r="C451">
        <v>0.31430633434865957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2.3698921040211904</v>
      </c>
      <c r="C452">
        <v>0.32345370634011544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2.3715091386727307</v>
      </c>
      <c r="C453">
        <v>0.33232358248540572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2.3738264600099921</v>
      </c>
      <c r="C454">
        <v>0.34130838824507631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2.3765249370043193</v>
      </c>
      <c r="C455">
        <v>0.35017035335678903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2.378933756534876</v>
      </c>
      <c r="C456">
        <v>0.35965060748032651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2.3823170082144882</v>
      </c>
      <c r="C457">
        <v>0.36856236241344387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2.3856940131947937</v>
      </c>
      <c r="C458">
        <v>0.37748962934699926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2.3894911088666184</v>
      </c>
      <c r="C459">
        <v>0.38624506474763631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2.3934207825831204</v>
      </c>
      <c r="C460">
        <v>0.39561222400700563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2.3983662867538471</v>
      </c>
      <c r="C461">
        <v>0.40403661202577057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2.4029573121216177</v>
      </c>
      <c r="C462">
        <v>0.41311534580356846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2.408003261332984</v>
      </c>
      <c r="C463">
        <v>0.42148298554559405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2.4129174230490471</v>
      </c>
      <c r="C464">
        <v>0.43023993724265369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2.4190372220234089</v>
      </c>
      <c r="C465">
        <v>0.43846708790642308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2.4249606490406053</v>
      </c>
      <c r="C466">
        <v>0.44712542092598551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2.4315772422593227</v>
      </c>
      <c r="C467">
        <v>0.45475074715661074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2.4377067786304041</v>
      </c>
      <c r="C468">
        <v>0.46332629195290009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2.4448777133066573</v>
      </c>
      <c r="C469">
        <v>0.47101067330606322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2.4522810766872825</v>
      </c>
      <c r="C470">
        <v>0.47875853011792729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2.4595766783746358</v>
      </c>
      <c r="C471">
        <v>0.48634382069800591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2.4672368147154513</v>
      </c>
      <c r="C472">
        <v>0.49334176303161015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2.4753605848698848</v>
      </c>
      <c r="C473">
        <v>0.50004166477228051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2.4836645780734696</v>
      </c>
      <c r="C474">
        <v>0.50713079523246052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2.4923837695368238</v>
      </c>
      <c r="C475">
        <v>0.5135422714915594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2.5015828973636065</v>
      </c>
      <c r="C476">
        <v>0.51972971056251926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2.5105421575480253</v>
      </c>
      <c r="C477">
        <v>0.52617467409321039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2.5197333743412305</v>
      </c>
      <c r="C478">
        <v>0.53164218687301945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2.5292134970986617</v>
      </c>
      <c r="C479">
        <v>0.53756629621776619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2.5391411047616996</v>
      </c>
      <c r="C480">
        <v>0.54255467157058768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2.5486388843364995</v>
      </c>
      <c r="C481">
        <v>0.5470649369231223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2.5589808164744046</v>
      </c>
      <c r="C482">
        <v>0.55192041577747974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2.5690568410234134</v>
      </c>
      <c r="C483">
        <v>0.5561752624373798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2.5796220672369836</v>
      </c>
      <c r="C484">
        <v>0.55992373109800486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2.5908311503133259</v>
      </c>
      <c r="C485">
        <v>0.56355592426376555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2.6014875646534721</v>
      </c>
      <c r="C486">
        <v>0.56632948867974953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2.6120532713497</v>
      </c>
      <c r="C487">
        <v>0.56926819719020338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2.6232879306640551</v>
      </c>
      <c r="C488">
        <v>0.57137114465378525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2.6344574501854376</v>
      </c>
      <c r="C489">
        <v>0.57329355061442655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2.6452385399237524</v>
      </c>
      <c r="C490">
        <v>0.57520621917834847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2.6564573771709528</v>
      </c>
      <c r="C491">
        <v>0.57658084883454541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2.6678330144332882</v>
      </c>
      <c r="C492">
        <v>0.5773363989295428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2.6785886983495271</v>
      </c>
      <c r="C493">
        <v>0.5774379530757372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2.6904941450322233</v>
      </c>
      <c r="C494">
        <v>0.57796886321458252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2.701622283022572</v>
      </c>
      <c r="C495">
        <v>0.57740993949440811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2.7125361212215031</v>
      </c>
      <c r="C496">
        <v>0.57678404961811669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2.723697746483444</v>
      </c>
      <c r="C497">
        <v>0.57530656824072801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2.7349004515967685</v>
      </c>
      <c r="C498">
        <v>0.5740593707507835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2.7457473320266521</v>
      </c>
      <c r="C499">
        <v>0.57165537324570237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2.7567523193023251</v>
      </c>
      <c r="C500">
        <v>0.56919367488563821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2.7673596114937982</v>
      </c>
      <c r="C501">
        <v>0.56670688077021603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2.7779502826816729</v>
      </c>
      <c r="C502">
        <v>0.56355034348728972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2.7885175308355308</v>
      </c>
      <c r="C503">
        <v>0.56002959000468755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2.7988849163348073</v>
      </c>
      <c r="C504">
        <v>0.55667485440145426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2.808806643291621</v>
      </c>
      <c r="C505">
        <v>0.55226945519191717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2.8187024839437029</v>
      </c>
      <c r="C506">
        <v>0.54792263062226199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2.8279628592492481</v>
      </c>
      <c r="C507">
        <v>0.54352514244630257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2.837552145506804</v>
      </c>
      <c r="C508">
        <v>0.53797085425520719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2.8466892080688044</v>
      </c>
      <c r="C509">
        <v>0.53233376945376909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2.8552784943263609</v>
      </c>
      <c r="C510">
        <v>0.52730001699483053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2.8641579933787988</v>
      </c>
      <c r="C511">
        <v>0.52065501277274584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2.8724183296345109</v>
      </c>
      <c r="C512">
        <v>0.51461990604625241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2.8800824540319301</v>
      </c>
      <c r="C513">
        <v>0.50829589335553116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2.8877787114333864</v>
      </c>
      <c r="C514">
        <v>0.50161740186185411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2.8948977596744001</v>
      </c>
      <c r="C515">
        <v>0.49485564166224827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2.901833566264433</v>
      </c>
      <c r="C516">
        <v>0.48768842059959516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2.9087372398504274</v>
      </c>
      <c r="C517">
        <v>0.48043793083101338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2.9154255387814048</v>
      </c>
      <c r="C518">
        <v>0.47349474695649957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2.921568761555978</v>
      </c>
      <c r="C519">
        <v>0.46581624707575287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2.926968154522728</v>
      </c>
      <c r="C520">
        <v>0.45825100408804331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2.9325314679888175</v>
      </c>
      <c r="C521">
        <v>0.4504804422958224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2.9375086254471205</v>
      </c>
      <c r="C522">
        <v>0.44288385685344955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2.9421638701522594</v>
      </c>
      <c r="C523">
        <v>0.43522957055609329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2.9463554810437804</v>
      </c>
      <c r="C524">
        <v>0.42667302915133598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2.9505307893854891</v>
      </c>
      <c r="C525">
        <v>0.41914205559752415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2.9541843613692857</v>
      </c>
      <c r="C526">
        <v>0.41140422119028475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2.9577639299482867</v>
      </c>
      <c r="C527">
        <v>0.40330339417849759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2.9606252365704098</v>
      </c>
      <c r="C528">
        <v>0.39539237397078386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2.9634865431925337</v>
      </c>
      <c r="C529">
        <v>0.38729079545945477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2.9662647347505269</v>
      </c>
      <c r="C530">
        <v>0.37949605074660619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2.9685210363088093</v>
      </c>
      <c r="C531">
        <v>0.37188184753669828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2.9704062380605363</v>
      </c>
      <c r="C532">
        <v>0.36391284707004651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2.9715634404586639</v>
      </c>
      <c r="C533">
        <v>0.35625724555496752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2.9732174371011455</v>
      </c>
      <c r="C534">
        <v>0.34834626439708588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2.9739365735366028</v>
      </c>
      <c r="C535">
        <v>0.34103814348611655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2.9748723082222064</v>
      </c>
      <c r="C536">
        <v>0.33364010548060136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2.975624049757287</v>
      </c>
      <c r="C537">
        <v>0.32634828711944419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2.9757637489798472</v>
      </c>
      <c r="C538">
        <v>0.31896532806861239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2.9759290160533536</v>
      </c>
      <c r="C539">
        <v>0.31218645285982138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2.9759303626275182</v>
      </c>
      <c r="C540">
        <v>0.30511032760747037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2.9754743220873712</v>
      </c>
      <c r="C541">
        <v>0.29824957701013832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2.9750534331530898</v>
      </c>
      <c r="C542">
        <v>0.29136325856186074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2.9743164451191944</v>
      </c>
      <c r="C543">
        <v>0.28515380376529037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2.9732349950830188</v>
      </c>
      <c r="C544">
        <v>0.27879625892360466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2.9724337410410473</v>
      </c>
      <c r="C545">
        <v>0.27230585663328633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2.9710847106946323</v>
      </c>
      <c r="C546">
        <v>0.2666186102902155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2.9697871345038944</v>
      </c>
      <c r="C547">
        <v>0.26046717480241555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2.9681250236596934</v>
      </c>
      <c r="C548">
        <v>0.25503701987332161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2.9668274474689564</v>
      </c>
      <c r="C549">
        <v>0.24905908863978299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2.9651653366247563</v>
      </c>
      <c r="C550">
        <v>0.24410672525718957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2.9629906010819749</v>
      </c>
      <c r="C551">
        <v>0.23866730502696268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2.9609318225802737</v>
      </c>
      <c r="C552">
        <v>0.23391401374957602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2.9587733895873054</v>
      </c>
      <c r="C553">
        <v>0.22863883247247718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2.9565920888914334</v>
      </c>
      <c r="C554">
        <v>0.22424081054742098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2.9542589280490761</v>
      </c>
      <c r="C555">
        <v>0.21954553857880471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2.9522418663063315</v>
      </c>
      <c r="C556">
        <v>0.21531175560687671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2.9499087054639732</v>
      </c>
      <c r="C557">
        <v>0.21123564643498458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2.9475271090677655</v>
      </c>
      <c r="C558">
        <v>0.20667248041545877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2.9452868006862563</v>
      </c>
      <c r="C559">
        <v>0.20296090589703028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2.9429215068398609</v>
      </c>
      <c r="C560">
        <v>0.19926563392841395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2.9402589629499052</v>
      </c>
      <c r="C561">
        <v>0.19554479410885228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2.9376122495141752</v>
      </c>
      <c r="C562">
        <v>0.19198162808932639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2.935139512428294</v>
      </c>
      <c r="C563">
        <v>0.18927005357089799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2.932509101542375</v>
      </c>
      <c r="C564">
        <v>0.18564918669638925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2.9304172016597696</v>
      </c>
      <c r="C565">
        <v>0.18240915702515637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2.9279188967229421</v>
      </c>
      <c r="C566">
        <v>0.17978829015064746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2.925478292641098</v>
      </c>
      <c r="C567">
        <v>0.17668036642850521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2.9226990402105231</v>
      </c>
      <c r="C568">
        <v>0.17420865955244114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2.9204068446275802</v>
      </c>
      <c r="C569">
        <v>0.17154639437276167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2.9175954591929663</v>
      </c>
      <c r="C570">
        <v>0.16921653084250815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2.9152455627550422</v>
      </c>
      <c r="C571">
        <v>0.1668289664572716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2.9127894466727593</v>
      </c>
      <c r="C572">
        <v>0.16441583422108974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2.9101264697370497</v>
      </c>
      <c r="C573">
        <v>0.16201900453472007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2.9074379249503943</v>
      </c>
      <c r="C574">
        <v>0.15972214779340338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2.905543270809853</v>
      </c>
      <c r="C575">
        <v>0.15811920875314792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2.902971001518063</v>
      </c>
      <c r="C576">
        <v>0.15557484435277469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2.9005064939195462</v>
      </c>
      <c r="C577">
        <v>0.15388207145349869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2.8978509559218271</v>
      </c>
      <c r="C578">
        <v>0.15237910535829621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2.8954864212683633</v>
      </c>
      <c r="C579">
        <v>0.15015787730621577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2.8927159536562641</v>
      </c>
      <c r="C580">
        <v>0.14846510440693986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2.8902523198426473</v>
      </c>
      <c r="C581">
        <v>0.14671463065268089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2.8879207919781207</v>
      </c>
      <c r="C582">
        <v>0.14498045944823415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2.8855157328043859</v>
      </c>
      <c r="C583">
        <v>0.14393241719662769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2.8828697311246865</v>
      </c>
      <c r="C584">
        <v>0.14260417895081534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2.8803655727907973</v>
      </c>
      <c r="C585">
        <v>0.14094353905557702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2.8778037136019252</v>
      </c>
      <c r="C586">
        <v>0.1401600585123812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2.8753483925111984</v>
      </c>
      <c r="C587">
        <v>0.13855055431903354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2.8726874341621729</v>
      </c>
      <c r="C588">
        <v>0.13765079828097271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2.8699943428091097</v>
      </c>
      <c r="C589">
        <v>0.13702411775291362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2.8673337029138719</v>
      </c>
      <c r="C590">
        <v>0.13639743722485456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2.8647634522087664</v>
      </c>
      <c r="C591">
        <v>0.13567078375174271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2.8625093006032731</v>
      </c>
      <c r="C592">
        <v>0.13520090323882034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2.8597078447889244</v>
      </c>
      <c r="C593">
        <v>0.13460548192989974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2.8574444278822972</v>
      </c>
      <c r="C594">
        <v>0.13423470057713124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2.8553519687236926</v>
      </c>
      <c r="C595">
        <v>0.13376394627930971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2.8530885518170672</v>
      </c>
      <c r="C596">
        <v>0.13332532498552588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2.8508670053111986</v>
      </c>
      <c r="C597">
        <v>0.13347285969952943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2.8488673986134438</v>
      </c>
      <c r="C598">
        <v>0.13352344007030831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2.8466779851116124</v>
      </c>
      <c r="C599">
        <v>0.13373794094042799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2.8441398674105445</v>
      </c>
      <c r="C600">
        <v>0.13355521882193463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2.8424303902721437</v>
      </c>
      <c r="C601">
        <v>0.13388512140202022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2.8410332421319873</v>
      </c>
      <c r="C602">
        <v>0.1345953890897949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2.8390071937983854</v>
      </c>
      <c r="C603">
        <v>0.13432195932738175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2.8370485837164878</v>
      </c>
      <c r="C604">
        <v>0.13513132617531026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2.8352956108928882</v>
      </c>
      <c r="C605">
        <v>0.1353863515657015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2.8338975889678326</v>
      </c>
      <c r="C606">
        <v>0.1358567516111118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2.8325924195036256</v>
      </c>
      <c r="C607">
        <v>0.13647631165496657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2.8312934967387222</v>
      </c>
      <c r="C608">
        <v>0.13677273535052867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2.8295396501302239</v>
      </c>
      <c r="C609">
        <v>0.13743369369955449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2.8288783375287871</v>
      </c>
      <c r="C610">
        <v>0.13773011739511656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2.8272398926302547</v>
      </c>
      <c r="C611">
        <v>0.13835894274010457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2.8264786070837644</v>
      </c>
      <c r="C612">
        <v>0.13863906388585459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2.8249071283413478</v>
      </c>
      <c r="C613">
        <v>0.13925158668103038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2.824392878358327</v>
      </c>
      <c r="C614">
        <v>0.13949030952160951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2.8232436351243573</v>
      </c>
      <c r="C615">
        <v>0.14004513146180245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2.8222327445387827</v>
      </c>
      <c r="C616">
        <v>0.1409293364495931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2.8216440894616559</v>
      </c>
      <c r="C617">
        <v>0.14106192288133945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2.8210391318347154</v>
      </c>
      <c r="C618">
        <v>0.1415590439665495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2.8201787945649714</v>
      </c>
      <c r="C619">
        <v>0.14147625574327682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2.8196315377930166</v>
      </c>
      <c r="C620">
        <v>0.14240273282113758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2.8187034438177836</v>
      </c>
      <c r="C621">
        <v>0.14223011073884448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2.8181817548967727</v>
      </c>
      <c r="C622">
        <v>0.14261183011408846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2.8174283887709297</v>
      </c>
      <c r="C623">
        <v>0.14329079953289273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2.8169062277543304</v>
      </c>
      <c r="C624">
        <v>0.14307677914542877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2.8163682362835076</v>
      </c>
      <c r="C625">
        <v>0.14385572150928577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2.8158460752669088</v>
      </c>
      <c r="C626">
        <v>0.14361613327087655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2.8152917812462732</v>
      </c>
      <c r="C627">
        <v>0.1436768136778557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2.8145221125706179</v>
      </c>
      <c r="C628">
        <v>0.14441435773654213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2.8139999515540204</v>
      </c>
      <c r="C629">
        <v>0.14408493563911218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2.8132558507293099</v>
      </c>
      <c r="C630">
        <v>0.1446071050427796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2.8130497888123251</v>
      </c>
      <c r="C631">
        <v>0.14481619394866146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2.8122638175868588</v>
      </c>
      <c r="C632">
        <v>0.14491612784388236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2.8116773905621844</v>
      </c>
      <c r="C633">
        <v>0.14490984209474536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2.8108914193367185</v>
      </c>
      <c r="C634">
        <v>0.14499394553574063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2.8105603719548466</v>
      </c>
      <c r="C635">
        <v>0.14516163613645169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2.8097422677253414</v>
      </c>
      <c r="C636">
        <v>0.1456102742309108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2.8094622024035618</v>
      </c>
      <c r="C637">
        <v>0.14519805552313939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2.8086440981740575</v>
      </c>
      <c r="C638">
        <v>0.14563742831646523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2.8083130507921874</v>
      </c>
      <c r="C639">
        <v>0.14577955106623094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2.8078339133652004</v>
      </c>
      <c r="C640">
        <v>0.145864126602813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2.8069836761316576</v>
      </c>
      <c r="C641">
        <v>0.14579087469755991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2.8063888185409178</v>
      </c>
      <c r="C642">
        <v>0.14603968918727028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2.8055707143114144</v>
      </c>
      <c r="C643">
        <v>0.14649536453040823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2.8050594438803893</v>
      </c>
      <c r="C644">
        <v>0.146431850021875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2.804670695643535</v>
      </c>
      <c r="C645">
        <v>0.14665509666063997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2.8041594252125126</v>
      </c>
      <c r="C646">
        <v>0.14659158215210666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2.8035487371675467</v>
      </c>
      <c r="C647">
        <v>0.14725336684913043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2.802672932083059</v>
      </c>
      <c r="C648">
        <v>0.14679974983618821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2.8024589116955956</v>
      </c>
      <c r="C649">
        <v>0.1474294015291743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2.8015254057561241</v>
      </c>
      <c r="C650">
        <v>0.14784367856714153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2.8013113853686606</v>
      </c>
      <c r="C651">
        <v>0.14759617090808502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2.8004034472801358</v>
      </c>
      <c r="C652">
        <v>0.14806814880103528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2.8001480285875004</v>
      </c>
      <c r="C653">
        <v>0.14782064114197874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2.7992722235030132</v>
      </c>
      <c r="C654">
        <v>0.14842472498401954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2.7990168048103778</v>
      </c>
      <c r="C655">
        <v>0.14858362237918421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2.797919059917779</v>
      </c>
      <c r="C656">
        <v>0.14863336476368774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2.7978534480292176</v>
      </c>
      <c r="C657">
        <v>0.14925375115554071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2.7967622682897124</v>
      </c>
      <c r="C658">
        <v>0.14937077814994781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2.7965324174480219</v>
      </c>
      <c r="C659">
        <v>0.14965219773928254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2.7962769987553884</v>
      </c>
      <c r="C660">
        <v>0.14978552728350181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2.7951699885616557</v>
      </c>
      <c r="C661">
        <v>0.15042174412958018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2.7949145698690208</v>
      </c>
      <c r="C662">
        <v>0.1506775958679695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2.7945099911779412</v>
      </c>
      <c r="C663">
        <v>0.15081092541218877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2.7937675156376733</v>
      </c>
      <c r="C664">
        <v>0.15143131180404176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2.793512096945038</v>
      </c>
      <c r="C665">
        <v>0.15120010669479739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2.79289214359894</v>
      </c>
      <c r="C666">
        <v>0.15184606093759567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2.7921496680586717</v>
      </c>
      <c r="C667">
        <v>0.15229171948005854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2.7915297147125737</v>
      </c>
      <c r="C668">
        <v>0.15240874647446562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2.7912905985697511</v>
      </c>
      <c r="C669">
        <v>0.15302913286631858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2.7905736908804286</v>
      </c>
      <c r="C670">
        <v>0.15347479140878145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2.7899537375343306</v>
      </c>
      <c r="C671">
        <v>0.15360812095300075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2.7897146213915072</v>
      </c>
      <c r="C672">
        <v>0.15443461669873937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2.7894270696948356</v>
      </c>
      <c r="C673">
        <v>0.15420341158949505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2.7883200595011028</v>
      </c>
      <c r="C674">
        <v>0.15501360478542156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2.7878911365542072</v>
      </c>
      <c r="C675">
        <v>0.15582379798134799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2.7876357178615727</v>
      </c>
      <c r="C676">
        <v>0.15559259287210372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2.7873966017187497</v>
      </c>
      <c r="C677">
        <v>0.15637721821708483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2.7863058940748298</v>
      </c>
      <c r="C678">
        <v>0.15718741141301126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2.7860504753821953</v>
      </c>
      <c r="C679">
        <v>0.15695620630376694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2.7858113592393727</v>
      </c>
      <c r="C680">
        <v>0.15773426649565581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2.7855559405467387</v>
      </c>
      <c r="C681">
        <v>0.15805740284394865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2.7849522897504517</v>
      </c>
      <c r="C682">
        <v>0.15851936393622368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2.7842516846109415</v>
      </c>
      <c r="C683">
        <v>0.15932955713215011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2.7839962659183062</v>
      </c>
      <c r="C684">
        <v>0.15926259097603399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2.7837571497754841</v>
      </c>
      <c r="C685">
        <v>0.16007278417196047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2.7829636921751253</v>
      </c>
      <c r="C686">
        <v>0.16088297736788687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2.7827082734824895</v>
      </c>
      <c r="C687">
        <v>0.16084157906271615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2.7824691573396669</v>
      </c>
      <c r="C688">
        <v>0.16178387820773316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2.781775117353249</v>
      </c>
      <c r="C689">
        <v>0.16212331710583813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2.7811807318580959</v>
      </c>
      <c r="C690">
        <v>0.16256897564830103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2.780941615715272</v>
      </c>
      <c r="C691">
        <v>0.16337916884422748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2.7807024995724507</v>
      </c>
      <c r="C692">
        <v>0.16386654414564847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2.7804470808798154</v>
      </c>
      <c r="C693">
        <v>0.16428006968407372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2.7802656655919775</v>
      </c>
      <c r="C694">
        <v>0.16508099757886704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2.7794559054418042</v>
      </c>
      <c r="C695">
        <v>0.16559394073123337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2.7792423571499278</v>
      </c>
      <c r="C696">
        <v>0.16600746626965862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2.778548317163509</v>
      </c>
      <c r="C697">
        <v>0.1667920916146397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2.778292898470875</v>
      </c>
      <c r="C698">
        <v>0.16732133731681825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2.7781114831830349</v>
      </c>
      <c r="C699">
        <v>0.1678991018083717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2.7778560644904</v>
      </c>
      <c r="C700">
        <v>0.16870929500429815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2.7773101145490973</v>
      </c>
      <c r="C701">
        <v>0.16919667030571917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2.7771123967114457</v>
      </c>
      <c r="C702">
        <v>0.1696009305430112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2.7768891110228475</v>
      </c>
      <c r="C703">
        <v>0.1701138736953775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2.7764857559268967</v>
      </c>
      <c r="C704">
        <v>0.17105617284039459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2.7762880380892456</v>
      </c>
      <c r="C705">
        <v>0.17147626353191212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2.7760903202515945</v>
      </c>
      <c r="C706">
        <v>0.17197337623005302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2.7755280677604786</v>
      </c>
      <c r="C707">
        <v>0.17294780837910767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2.775330349922827</v>
      </c>
      <c r="C708">
        <v>0.17333576606658754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2.7751810676390258</v>
      </c>
      <c r="C709">
        <v>0.17383944391782069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2.7747935429972999</v>
      </c>
      <c r="C710">
        <v>0.1748073109137831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2.774092465762203</v>
      </c>
      <c r="C711">
        <v>0.17538507540533657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2.7739524487795335</v>
      </c>
      <c r="C712">
        <v>0.17588875325656972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2.773422329292456</v>
      </c>
      <c r="C713">
        <v>0.17683105240158675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2.7730603725016758</v>
      </c>
      <c r="C714">
        <v>0.17723531263887882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2.772904052969194</v>
      </c>
      <c r="C715">
        <v>0.17769055493626215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2.7727384681355809</v>
      </c>
      <c r="C716">
        <v>0.17865572178418368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2.7723923417990264</v>
      </c>
      <c r="C717">
        <v>0.17923348627573712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2.7722681552705826</v>
      </c>
      <c r="C718">
        <v>0.17970503112293268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2.7721374035890474</v>
      </c>
      <c r="C719">
        <v>0.18064733026794971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2.7714588756030674</v>
      </c>
      <c r="C720">
        <v>0.18121582945836995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2.7713346890746235</v>
      </c>
      <c r="C721">
        <v>0.1816873743055655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2.7710462635930524</v>
      </c>
      <c r="C722">
        <v>0.18260410559963719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2.7707415355616694</v>
      </c>
      <c r="C723">
        <v>0.18335584644103869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2.7706266143343576</v>
      </c>
      <c r="C724">
        <v>0.1838018234372889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2.7699894846535487</v>
      </c>
      <c r="C725">
        <v>0.18473485728117278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2.7697424574771476</v>
      </c>
      <c r="C726">
        <v>0.18527122346755542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2.7694954303007475</v>
      </c>
      <c r="C727">
        <v>0.1862042573114393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2.7692642335785718</v>
      </c>
      <c r="C728">
        <v>0.18680790810772541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2.7690330368563969</v>
      </c>
      <c r="C729">
        <v>0.18734427429410805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2.7684373054807581</v>
      </c>
      <c r="C730">
        <v>0.18826804283685877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2.7680577002596798</v>
      </c>
      <c r="C731">
        <v>0.18888799618295699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2.7678934696936208</v>
      </c>
      <c r="C732">
        <v>0.1897311961678203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2.7675138644725434</v>
      </c>
      <c r="C733">
        <v>0.19044810385714334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2.7670264975581906</v>
      </c>
      <c r="C734">
        <v>0.19103322405116305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2.7667204236463219</v>
      </c>
      <c r="C735">
        <v>0.19189272658583856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2.7662338082315117</v>
      </c>
      <c r="C736">
        <v>0.19256823596999073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2.7659947004757575</v>
      </c>
      <c r="C737">
        <v>0.19360828000760655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2.7653747555167287</v>
      </c>
      <c r="C738">
        <v>0.19434180870052908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2.7650449401170558</v>
      </c>
      <c r="C739">
        <v>0.1953404544329741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2.7646732543166244</v>
      </c>
      <c r="C740">
        <v>0.19612297401085829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2.7640361330228833</v>
      </c>
      <c r="C741">
        <v>0.19664160014434864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2.7637635463826076</v>
      </c>
      <c r="C742">
        <v>0.1977472560705256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2.7630357174449465</v>
      </c>
      <c r="C743">
        <v>0.19868522139599148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2.7626882536149759</v>
      </c>
      <c r="C744">
        <v>0.19988862221476728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2.7624561914949708</v>
      </c>
      <c r="C745">
        <v>0.20058913573168391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2.7619238607295769</v>
      </c>
      <c r="C746">
        <v>0.20168417208917272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2.7618230307737623</v>
      </c>
      <c r="C747">
        <v>0.2027370586419488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2.7607543338219864</v>
      </c>
      <c r="C748">
        <v>0.20384047812860248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2.760617796929195</v>
      </c>
      <c r="C749">
        <v>0.20451541540750484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2.7601902566921472</v>
      </c>
      <c r="C750">
        <v>0.20566901801780663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2.7598111520089499</v>
      </c>
      <c r="C751">
        <v>0.20679839865764915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2.7598128845290293</v>
      </c>
      <c r="C752">
        <v>0.20731708286545739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2.7596306238985839</v>
      </c>
      <c r="C753">
        <v>0.20834031870939804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2.7591501920027794</v>
      </c>
      <c r="C754">
        <v>0.20903682421688069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2.7585063949387458</v>
      </c>
      <c r="C755">
        <v>0.20913221704724966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2.7573420537554858</v>
      </c>
      <c r="C756">
        <v>0.20961644134999768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2.7563446042364927</v>
      </c>
      <c r="C757">
        <v>0.20973747687976804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2.7551661327319037</v>
      </c>
      <c r="C758">
        <v>0.2102239208479012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2.7538414723937983</v>
      </c>
      <c r="C759">
        <v>0.21081737500976605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2.752326524768963</v>
      </c>
      <c r="C760">
        <v>0.211559237670534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2.7499792593577697</v>
      </c>
      <c r="C761">
        <v>0.21254860799035824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2.7477633009592237</v>
      </c>
      <c r="C762">
        <v>0.21376918341942708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2.7458206890875658</v>
      </c>
      <c r="C763">
        <v>0.21513729356249928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2.74339022143183</v>
      </c>
      <c r="C764">
        <v>0.21700968432481751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2.7410355047506894</v>
      </c>
      <c r="C765">
        <v>0.21937752345100353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2.7383663533042073</v>
      </c>
      <c r="C766">
        <v>0.22158860999895397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2.7361181663341423</v>
      </c>
      <c r="C767">
        <v>0.22409699402736571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2.733845005894076</v>
      </c>
      <c r="C768">
        <v>0.22680357637608514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2.7317637496381106</v>
      </c>
      <c r="C769">
        <v>0.2302368121979162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2.7288631571704425</v>
      </c>
      <c r="C770">
        <v>0.23369641480713593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2.7270951427474532</v>
      </c>
      <c r="C771">
        <v>0.23737676498578014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2.725046736161826</v>
      </c>
      <c r="C772">
        <v>0.2412155879009035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2.7229883127755246</v>
      </c>
      <c r="C773">
        <v>0.24550054984114561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2.721029862334277</v>
      </c>
      <c r="C774">
        <v>0.24980261326764258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2.7189804248451526</v>
      </c>
      <c r="C775">
        <v>0.25474718767642468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2.7172621654103262</v>
      </c>
      <c r="C776">
        <v>0.26032221271463579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2.7153366434327602</v>
      </c>
      <c r="C777">
        <v>0.26605269188749781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2.7135252995700316</v>
      </c>
      <c r="C778">
        <v>0.27206538958613713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2.711854925268212</v>
      </c>
      <c r="C779">
        <v>0.27909594027057416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2.710350616282664</v>
      </c>
      <c r="C780">
        <v>0.28639897208406906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2.7097539743687555</v>
      </c>
      <c r="C781">
        <v>0.2946137204745285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2.7092330085809833</v>
      </c>
      <c r="C782">
        <v>0.30397842779987572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2.7102096359740089</v>
      </c>
      <c r="C783">
        <v>0.31370754749332941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2.7115009333506368</v>
      </c>
      <c r="C784">
        <v>0.32448048971283822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2.7146543585615257</v>
      </c>
      <c r="C785">
        <v>0.33574995024954413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2.7199506222230974</v>
      </c>
      <c r="C786">
        <v>0.3476480350525375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2.7260779506682207</v>
      </c>
      <c r="C787">
        <v>0.35899205780194876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2.7348444397127958</v>
      </c>
      <c r="C788">
        <v>0.37037747885653094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2.7460188842475755</v>
      </c>
      <c r="C789">
        <v>0.3804383702454332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2.758427626376502</v>
      </c>
      <c r="C790">
        <v>0.38989224242599158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2.7725596715957068</v>
      </c>
      <c r="C791">
        <v>0.39688033597600358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2.7876421315490045</v>
      </c>
      <c r="C792">
        <v>0.40163935120447647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2.8033947677155617</v>
      </c>
      <c r="C793">
        <v>0.40354518544603507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2.8197581003141527</v>
      </c>
      <c r="C794">
        <v>0.4035843312025888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2.835037290421917</v>
      </c>
      <c r="C795">
        <v>0.40111523007009608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2.8495024781825498</v>
      </c>
      <c r="C796">
        <v>0.3966340505555242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2.8624346501396354</v>
      </c>
      <c r="C797">
        <v>0.38986106876025445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2.8739666637418044</v>
      </c>
      <c r="C798">
        <v>0.38206017812867965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2.8837588006869983</v>
      </c>
      <c r="C799">
        <v>0.37269655452333406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2.8911997701622361</v>
      </c>
      <c r="C800">
        <v>0.36239862604207457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2.8972049966309381</v>
      </c>
      <c r="C801">
        <v>0.35262123329297212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2.9010167294297213</v>
      </c>
      <c r="C802">
        <v>0.34271637848104863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4BC6-3731-43CC-9643-6299B9F3EB93}">
  <dimension ref="A1:G827"/>
  <sheetViews>
    <sheetView topLeftCell="A10" workbookViewId="0">
      <selection activeCell="N23" sqref="N23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2.6087288705549434</v>
      </c>
      <c r="C2">
        <v>-4.4702493957293722E-5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2.6087288705549434</v>
      </c>
      <c r="C3">
        <v>-4.4702493957293722E-5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2.608781003658617</v>
      </c>
      <c r="C4">
        <v>-4.4702493957293722E-5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2.608509462690324</v>
      </c>
      <c r="C5">
        <v>-4.4702493957293722E-5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2.6081373033038737</v>
      </c>
      <c r="C6">
        <v>-4.4702493957293722E-5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2.6077288705549435</v>
      </c>
      <c r="C7">
        <v>-4.4702493957293722E-5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2.6077359977383501</v>
      </c>
      <c r="C8">
        <v>-4.4702493957293722E-5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2.6077735730489016</v>
      </c>
      <c r="C9">
        <v>-4.4702493957293722E-5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2.6075094626903246</v>
      </c>
      <c r="C10">
        <v>-4.4702493957293722E-5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2.6075094626903246</v>
      </c>
      <c r="C11">
        <v>-4.4702493957293722E-5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2.6075165898737298</v>
      </c>
      <c r="C12">
        <v>-4.4702493957293722E-5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2.6075541651842808</v>
      </c>
      <c r="C13">
        <v>-4.4702493957293722E-5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2.6072900548257048</v>
      </c>
      <c r="C14">
        <v>-4.4702493957293722E-5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2.6069700285429276</v>
      </c>
      <c r="C15">
        <v>-4.4702493957293722E-5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2.6069625979332112</v>
      </c>
      <c r="C16">
        <v>-4.4702493957293722E-5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2.6069625979332112</v>
      </c>
      <c r="C17">
        <v>-4.4702493957293722E-5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2.6069625979332112</v>
      </c>
      <c r="C18">
        <v>-4.4702493957293722E-5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2.6063347573196616</v>
      </c>
      <c r="C19">
        <v>-4.4702493957293722E-5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2.6063347573196616</v>
      </c>
      <c r="C20">
        <v>-4.4702493957293722E-5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2.6063347573196616</v>
      </c>
      <c r="C21">
        <v>-4.4702493957293722E-5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2.6063868904233356</v>
      </c>
      <c r="C22">
        <v>-4.4702493957293722E-5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2.6057431900685923</v>
      </c>
      <c r="C23">
        <v>-4.4702493957293722E-5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2.6057431900685923</v>
      </c>
      <c r="C24">
        <v>-4.4702493957293722E-5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2.6057431900685923</v>
      </c>
      <c r="C25">
        <v>-4.4702493957293722E-5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2.6057878925625495</v>
      </c>
      <c r="C26">
        <v>-4.4702493957293722E-5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2.6055237822039716</v>
      </c>
      <c r="C27">
        <v>-4.4702493957293722E-5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2.6055237822039716</v>
      </c>
      <c r="C28">
        <v>-4.4702493957293722E-5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2.6056134906181976</v>
      </c>
      <c r="C29">
        <v>-4.4702493957293722E-5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2.6051600519489986</v>
      </c>
      <c r="C30">
        <v>-4.4702493957293722E-5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2.6045237822039722</v>
      </c>
      <c r="C31">
        <v>-4.4702493957293722E-5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2.6045759153076453</v>
      </c>
      <c r="C32">
        <v>-4.4702493957293722E-5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2.604568484697928</v>
      </c>
      <c r="C33">
        <v>-4.4702493957293722E-5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2.604568484697928</v>
      </c>
      <c r="C34">
        <v>-4.4702493957293722E-5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2.604620617801602</v>
      </c>
      <c r="C35">
        <v>-4.4702493957293722E-5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2.6043490768333095</v>
      </c>
      <c r="C36">
        <v>-4.4702493957293722E-5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2.6043490768333095</v>
      </c>
      <c r="C37">
        <v>-8.2277804509249487E-5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2.6043490768333095</v>
      </c>
      <c r="C38">
        <v>-8.2277804509249487E-5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2.6040216199408164</v>
      </c>
      <c r="C39">
        <v>-8.2277804509249487E-5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2.6037575095822394</v>
      </c>
      <c r="C40">
        <v>-8.2277804509249487E-5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2.6033490768333083</v>
      </c>
      <c r="C41">
        <v>-8.2277804509249487E-5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2.6034387852475351</v>
      </c>
      <c r="C42">
        <v>-8.2277804509249487E-5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2.6033937793272663</v>
      </c>
      <c r="C43">
        <v>-8.2277804509249487E-5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2.6031296689686889</v>
      </c>
      <c r="C44">
        <v>-8.2277804509249487E-5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2.6032193773829153</v>
      </c>
      <c r="C45">
        <v>-8.2277804509249487E-5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2.6028022120761962</v>
      </c>
      <c r="C46">
        <v>-8.2277804509249487E-5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2.6025381017176197</v>
      </c>
      <c r="C47">
        <v>-8.2277804509249487E-5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2.6026278101318452</v>
      </c>
      <c r="C48">
        <v>-8.2277804509249487E-5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2.6025828042115764</v>
      </c>
      <c r="C49">
        <v>-8.2277804509249487E-5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2.6025828042115764</v>
      </c>
      <c r="C50">
        <v>-8.2277804509249487E-5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2.6019999695182956</v>
      </c>
      <c r="C51">
        <v>-8.2277804509249487E-5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2.6019549635980268</v>
      </c>
      <c r="C52">
        <v>-8.2277804509249487E-5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2.6019549635980268</v>
      </c>
      <c r="C53">
        <v>-8.2277804509249487E-5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2.601672512625802</v>
      </c>
      <c r="C54">
        <v>-8.2277804509249487E-5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2.6013633963469562</v>
      </c>
      <c r="C55">
        <v>-8.2277804509249487E-5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2.6013633963469562</v>
      </c>
      <c r="C56">
        <v>-8.2277804509249487E-5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2.6014531047611817</v>
      </c>
      <c r="C57">
        <v>-8.2277804509249487E-5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2.6014080988409134</v>
      </c>
      <c r="C58">
        <v>-8.2277804509249487E-5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2.6011439884823364</v>
      </c>
      <c r="C59">
        <v>-8.2277804509249487E-5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2.6012336968965624</v>
      </c>
      <c r="C60">
        <v>-8.2277804509249487E-5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2.6004080988409148</v>
      </c>
      <c r="C61">
        <v>-8.2277804509249487E-5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2.600181563792888</v>
      </c>
      <c r="C62">
        <v>-8.2277804509249487E-5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2.600233696896562</v>
      </c>
      <c r="C63">
        <v>-8.2277804509249487E-5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2.6001886909762946</v>
      </c>
      <c r="C64">
        <v>-8.2277804509249487E-5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2.6002783993905196</v>
      </c>
      <c r="C65">
        <v>-8.2277804509249487E-5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2.5999692831116734</v>
      </c>
      <c r="C66">
        <v>-8.2277804509249487E-5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2.5995971237252236</v>
      </c>
      <c r="C67">
        <v>-8.2277804509249487E-5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2.5996868321394495</v>
      </c>
      <c r="C68">
        <v>-8.2277804509249487E-5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2.5993777158606037</v>
      </c>
      <c r="C69">
        <v>-8.2277804509249487E-5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2.5990068584222259</v>
      </c>
      <c r="C70">
        <v>1.8183255406793058E-4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2.5990589915258999</v>
      </c>
      <c r="C71">
        <v>1.8183255406793058E-4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2.5990139856056316</v>
      </c>
      <c r="C72">
        <v>1.8183255406793058E-4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2.5987874505576061</v>
      </c>
      <c r="C73">
        <v>5.0185883684444248E-4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2.5984674242748298</v>
      </c>
      <c r="C74">
        <v>5.0185883684444248E-4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2.5984224183545606</v>
      </c>
      <c r="C75">
        <v>5.0185883684444248E-4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2.5982480164102091</v>
      </c>
      <c r="C76">
        <v>5.0185883684444248E-4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2.5982030104899416</v>
      </c>
      <c r="C77">
        <v>5.0185883684444248E-4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2.5982405858004931</v>
      </c>
      <c r="C78">
        <v>5.0185883684444248E-4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2.5978842861552374</v>
      </c>
      <c r="C79">
        <v>5.0185883684444248E-4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2.5972030104899408</v>
      </c>
      <c r="C80">
        <v>5.0185883684444248E-4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2.5972927189041681</v>
      </c>
      <c r="C81">
        <v>5.0185883684444248E-4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2.5972927189041681</v>
      </c>
      <c r="C82">
        <v>5.0185883684444248E-4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2.5970211779358738</v>
      </c>
      <c r="C83">
        <v>5.0185883684444248E-4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2.597073311039547</v>
      </c>
      <c r="C84">
        <v>5.0185883684444248E-4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2.5970283051192786</v>
      </c>
      <c r="C85">
        <v>5.0185883684444248E-4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2.5968017700712536</v>
      </c>
      <c r="C86">
        <v>5.0185883684444248E-4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2.5964817437884764</v>
      </c>
      <c r="C87">
        <v>9.102915857742952E-4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2.5960658804298307</v>
      </c>
      <c r="C88">
        <v>9.102915857742952E-4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2.5958539031749268</v>
      </c>
      <c r="C89">
        <v>9.102915857742952E-4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2.5958464725652113</v>
      </c>
      <c r="C90">
        <v>9.102915857742952E-4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2.595898605668884</v>
      </c>
      <c r="C91">
        <v>9.102915857742952E-4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2.595634495310307</v>
      </c>
      <c r="C92">
        <v>9.102915857742952E-4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2.5952549053141407</v>
      </c>
      <c r="C93">
        <v>9.102915857742952E-4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2.5953070384178138</v>
      </c>
      <c r="C94">
        <v>9.102915857742952E-4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2.59503549744952</v>
      </c>
      <c r="C95">
        <v>9.102915857742952E-4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2.5946791978042647</v>
      </c>
      <c r="C96">
        <v>9.102915857742952E-4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2.5946717671945483</v>
      </c>
      <c r="C97">
        <v>9.102915857742952E-4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2.5940354974495214</v>
      </c>
      <c r="C98">
        <v>9.102915857742952E-4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2.5940876305531946</v>
      </c>
      <c r="C99">
        <v>9.102915857742952E-4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2.5940801999434782</v>
      </c>
      <c r="C100">
        <v>9.102915857742952E-4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2.5938682226885739</v>
      </c>
      <c r="C101">
        <v>9.102915857742952E-4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2.5938607920788583</v>
      </c>
      <c r="C102">
        <v>9.102915857742952E-4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2.5939129251825328</v>
      </c>
      <c r="C103">
        <v>9.102915857742952E-4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2.5928607920788584</v>
      </c>
      <c r="C104">
        <v>9.102915857742952E-4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2.5928607920788584</v>
      </c>
      <c r="C105">
        <v>9.102915857742952E-4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2.5929505004930835</v>
      </c>
      <c r="C106">
        <v>9.102915857742952E-4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2.5926413842142386</v>
      </c>
      <c r="C107">
        <v>9.102915857742952E-4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2.5927310926284637</v>
      </c>
      <c r="C108">
        <v>9.102915857742952E-4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2.5926860867081958</v>
      </c>
      <c r="C109">
        <v>9.102915857742952E-4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2.5921019500668421</v>
      </c>
      <c r="C110">
        <v>9.102915857742952E-4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2.5920945194571252</v>
      </c>
      <c r="C111">
        <v>9.102915857742952E-4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2.591738219811869</v>
      </c>
      <c r="C112">
        <v>9.102915857742952E-4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2.5914666788435761</v>
      </c>
      <c r="C113">
        <v>9.102915857742952E-4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2.5915188119472496</v>
      </c>
      <c r="C114">
        <v>9.102915857742952E-4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2.5908751115925055</v>
      </c>
      <c r="C115">
        <v>9.102915857742952E-4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2.5909272446961786</v>
      </c>
      <c r="C116">
        <v>9.102915857742952E-4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2.5909198140864627</v>
      </c>
      <c r="C117">
        <v>9.102915857742952E-4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2.5906557037278852</v>
      </c>
      <c r="C118">
        <v>9.102915857742952E-4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2.5903369793931805</v>
      </c>
      <c r="C119">
        <v>9.102915857742952E-4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2.5899198140864632</v>
      </c>
      <c r="C120">
        <v>9.102915857742952E-4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2.5897454121421113</v>
      </c>
      <c r="C121">
        <v>9.102915857742952E-4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2.5897004062218429</v>
      </c>
      <c r="C122">
        <v>9.102915857742952E-4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2.5895260042774915</v>
      </c>
      <c r="C123">
        <v>8.5815848210054604E-4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2.5894809983572231</v>
      </c>
      <c r="C124">
        <v>8.5815848210054604E-4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2.5891985473849983</v>
      </c>
      <c r="C125">
        <v>8.5815848210054604E-4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2.5884809983572232</v>
      </c>
      <c r="C126">
        <v>8.5815848210054604E-4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2.5885707067714487</v>
      </c>
      <c r="C127">
        <v>8.5815848210054604E-4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2.5885257008511799</v>
      </c>
      <c r="C128">
        <v>8.5815848210054604E-4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2.5883512989068285</v>
      </c>
      <c r="C129">
        <v>8.5815848210054604E-4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2.5879717089106622</v>
      </c>
      <c r="C130">
        <v>8.5815848210054604E-4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2.5877597316557579</v>
      </c>
      <c r="C131">
        <v>8.5815848210054604E-4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2.5877523010460428</v>
      </c>
      <c r="C132">
        <v>8.5815848210054604E-4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2.5871318910422083</v>
      </c>
      <c r="C133">
        <v>8.5815848210054604E-4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2.5871765935361659</v>
      </c>
      <c r="C134">
        <v>8.5815848210054604E-4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2.5867594282294477</v>
      </c>
      <c r="C135">
        <v>8.5815848210054604E-4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2.5865850262850958</v>
      </c>
      <c r="C136">
        <v>8.5815848210054604E-4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2.5865400203648274</v>
      </c>
      <c r="C137">
        <v>8.5815848210054604E-4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2.5863656184204764</v>
      </c>
      <c r="C138">
        <v>8.205831715485906E-4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2.5863581878107595</v>
      </c>
      <c r="C139">
        <v>8.205831715485906E-4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2.5856297287790535</v>
      </c>
      <c r="C140">
        <v>8.205831715485906E-4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2.5853581878107597</v>
      </c>
      <c r="C141">
        <v>8.205831715485906E-4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2.5854103209144337</v>
      </c>
      <c r="C142">
        <v>8.205831715485906E-4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2.5851387799461403</v>
      </c>
      <c r="C143">
        <v>8.205831715485906E-4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2.584818753663364</v>
      </c>
      <c r="C144">
        <v>8.205831715485906E-4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2.5845472126950702</v>
      </c>
      <c r="C145">
        <v>8.205831715485906E-4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2.5841834824400971</v>
      </c>
      <c r="C146">
        <v>8.205831715485906E-4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2.5842356155437707</v>
      </c>
      <c r="C147">
        <v>8.205831715485906E-4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2.5839640745754777</v>
      </c>
      <c r="C148">
        <v>8.205831715485906E-4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2.583644048292701</v>
      </c>
      <c r="C149">
        <v>1.1927425579988517E-3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2.5833725073244072</v>
      </c>
      <c r="C150">
        <v>1.1927425579988517E-3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2.5834622157386331</v>
      </c>
      <c r="C151">
        <v>1.1927425579988517E-3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2.5827967998145307</v>
      </c>
      <c r="C152">
        <v>1.4568529165760315E-3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2.582417209818364</v>
      </c>
      <c r="C153">
        <v>1.4568529165760315E-3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2.5822052325634606</v>
      </c>
      <c r="C154">
        <v>1.4568529165760315E-3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2.5821978019537442</v>
      </c>
      <c r="C155">
        <v>1.4568529165760315E-3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2.5820234000093936</v>
      </c>
      <c r="C156">
        <v>1.4568529165760315E-3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2.581606234702674</v>
      </c>
      <c r="C157">
        <v>1.4047198129022828E-3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2.580978394089124</v>
      </c>
      <c r="C158">
        <v>1.4047198129022828E-3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2.5810681025033499</v>
      </c>
      <c r="C159">
        <v>1.4047198129022828E-3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2.581023096583082</v>
      </c>
      <c r="C160">
        <v>1.4047198129022828E-3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2.5804315293320119</v>
      </c>
      <c r="C161">
        <v>1.4047198129022828E-3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2.5805212377462379</v>
      </c>
      <c r="C162">
        <v>1.4047198129022828E-3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2.5802121214673921</v>
      </c>
      <c r="C163">
        <v>1.4047198129022828E-3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2.5798933971326878</v>
      </c>
      <c r="C164">
        <v>1.4047198129022828E-3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2.5792496967779446</v>
      </c>
      <c r="C165">
        <v>1.4047198129022828E-3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2.5792568239613489</v>
      </c>
      <c r="C166">
        <v>1.8131525618321361E-3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2.5790824220169979</v>
      </c>
      <c r="C167">
        <v>1.8131525618321361E-3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2.579074991407281</v>
      </c>
      <c r="C168">
        <v>1.8131525618321361E-3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2.5784458488456599</v>
      </c>
      <c r="C169">
        <v>1.8131525618321361E-3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2.5781271245109556</v>
      </c>
      <c r="C170">
        <v>1.8131525618321361E-3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2.5778555835426618</v>
      </c>
      <c r="C171">
        <v>1.8581584821005463E-3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2.577862710726067</v>
      </c>
      <c r="C172">
        <v>1.8581584821005463E-3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2.5773161493952648</v>
      </c>
      <c r="C173">
        <v>1.8581584821005463E-3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2.5770446084269709</v>
      </c>
      <c r="C174">
        <v>1.8581584821005463E-3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2.5766808781719988</v>
      </c>
      <c r="C175">
        <v>1.8581584821005463E-3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2.576423894996827</v>
      </c>
      <c r="C176">
        <v>1.8581584821005463E-3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2.5760893109209286</v>
      </c>
      <c r="C177">
        <v>1.8581584821005463E-3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2.5758699030563088</v>
      </c>
      <c r="C178">
        <v>1.8581584821005463E-3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2.5759146055502669</v>
      </c>
      <c r="C179">
        <v>1.8581584821005463E-3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2.5757026282953621</v>
      </c>
      <c r="C180">
        <v>1.8581584821005463E-3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2.5749146055502656</v>
      </c>
      <c r="C181">
        <v>1.8581584821005463E-3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2.5746951976856458</v>
      </c>
      <c r="C182">
        <v>1.8581584821005463E-3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2.5747399001796039</v>
      </c>
      <c r="C183">
        <v>1.8060253784267974E-3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2.5741036304345761</v>
      </c>
      <c r="C184">
        <v>1.8060253784267974E-3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2.5738842225699559</v>
      </c>
      <c r="C185">
        <v>1.8060253784267974E-3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2.5735204923149828</v>
      </c>
      <c r="C186">
        <v>2.1781847648770594E-3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2.5733010844503639</v>
      </c>
      <c r="C187">
        <v>2.1781847648770594E-3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2.5729665003744655</v>
      </c>
      <c r="C188">
        <v>2.1781847648770594E-3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2.5727095171992937</v>
      </c>
      <c r="C189">
        <v>2.4422951234542387E-3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2.5727542196932509</v>
      </c>
      <c r="C190">
        <v>2.404719812902282E-3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2.5717542196932506</v>
      </c>
      <c r="C191">
        <v>2.404719812902282E-3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2.571527684645226</v>
      </c>
      <c r="C192">
        <v>2.404719812902282E-3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2.5715723871391827</v>
      </c>
      <c r="C193">
        <v>2.404719812902282E-3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2.5713154039640109</v>
      </c>
      <c r="C194">
        <v>2.404719812902282E-3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2.5709879470715182</v>
      </c>
      <c r="C195">
        <v>2.404719812902282E-3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2.5703601064579678</v>
      </c>
      <c r="C196">
        <v>2.404719812902282E-3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2.5701335714099431</v>
      </c>
      <c r="C197">
        <v>2.404719812902282E-3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2.5698061145174496</v>
      </c>
      <c r="C198">
        <v>2.404719812902282E-3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2.5695867066528297</v>
      </c>
      <c r="C199">
        <v>2.404719812902282E-3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2.5692229763978576</v>
      </c>
      <c r="C200">
        <v>2.404719812902282E-3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2.5685938338362346</v>
      </c>
      <c r="C201">
        <v>2.404719812902282E-3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2.5683222928679421</v>
      </c>
      <c r="C202">
        <v>2.404719812902282E-3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2.5684120012821681</v>
      </c>
      <c r="C203">
        <v>2.3525867092285342E-3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2.5678204340310975</v>
      </c>
      <c r="C204">
        <v>2.7610194581583875E-3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2.5671925934175475</v>
      </c>
      <c r="C205">
        <v>2.7610194581583875E-3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2.5672372959115051</v>
      </c>
      <c r="C206">
        <v>2.7610194581583875E-3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2.5670178880468852</v>
      </c>
      <c r="C207">
        <v>2.7610194581583875E-3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2.5664263207958142</v>
      </c>
      <c r="C208">
        <v>2.7610194581583875E-3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2.5664188901860983</v>
      </c>
      <c r="C209">
        <v>2.7610194581583875E-3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2.5657910495725487</v>
      </c>
      <c r="C210">
        <v>2.7610194581583875E-3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2.5651994823214785</v>
      </c>
      <c r="C211">
        <v>3.1331788446086473E-3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2.5652441848154361</v>
      </c>
      <c r="C212">
        <v>3.1331788446086473E-3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2.5650697828710842</v>
      </c>
      <c r="C213">
        <v>3.1331788446086473E-3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2.5640697828710848</v>
      </c>
      <c r="C214">
        <v>3.3972892031858271E-3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2.5641144853650424</v>
      </c>
      <c r="C215">
        <v>3.3972892031858271E-3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2.5638950775004217</v>
      </c>
      <c r="C216">
        <v>3.3972892031858271E-3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2.5633035102493524</v>
      </c>
      <c r="C217">
        <v>3.3972892031858271E-3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2.5629397799943794</v>
      </c>
      <c r="C218">
        <v>3.3972892031858271E-3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2.5627203721297591</v>
      </c>
      <c r="C219">
        <v>3.3972892031858271E-3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2.5621288048786885</v>
      </c>
      <c r="C220">
        <v>3.3451560995120784E-3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2.5619093970140692</v>
      </c>
      <c r="C221">
        <v>3.3451560995120784E-3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2.5611735073726463</v>
      </c>
      <c r="C222">
        <v>3.3451560995120784E-3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2.560954099508026</v>
      </c>
      <c r="C223">
        <v>3.3075807889601226E-3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2.5607346916434066</v>
      </c>
      <c r="C224">
        <v>3.3075807889601226E-3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2.5601431243923369</v>
      </c>
      <c r="C225">
        <v>3.3075807889601226E-3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2.5597793941373634</v>
      </c>
      <c r="C226">
        <v>3.3075807889601226E-3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2.5595599862727445</v>
      </c>
      <c r="C227">
        <v>3.3075807889601226E-3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2.5589684190216748</v>
      </c>
      <c r="C228">
        <v>3.3075807889601226E-3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2.5587415805473381</v>
      </c>
      <c r="C229">
        <v>3.3075807889601226E-3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2.5583778502923655</v>
      </c>
      <c r="C230">
        <v>3.6797401754103832E-3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2.5577862830412945</v>
      </c>
      <c r="C231">
        <v>4.0881729243402356E-3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2.5575668751766738</v>
      </c>
      <c r="C232">
        <v>4.0881729243402356E-3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2.5569753079256046</v>
      </c>
      <c r="C233">
        <v>4.3522832829174171E-3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2.5563474673120545</v>
      </c>
      <c r="C234">
        <v>4.3522832829174171E-3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2.5563921698060117</v>
      </c>
      <c r="C235">
        <v>4.3001501792436676E-3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2.5558381778654944</v>
      </c>
      <c r="C236">
        <v>4.3001501792436676E-3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2.5555737640806058</v>
      </c>
      <c r="C237">
        <v>4.3001501792436676E-3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2.5545737640806054</v>
      </c>
      <c r="C238">
        <v>4.3451560995120785E-3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2.5543543562159865</v>
      </c>
      <c r="C239">
        <v>4.3451560995120785E-3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2.5542246567655917</v>
      </c>
      <c r="C240">
        <v>4.3451560995120785E-3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2.5536330895145216</v>
      </c>
      <c r="C241">
        <v>4.3451560995120785E-3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2.5532693592595486</v>
      </c>
      <c r="C242">
        <v>4.3451560995120785E-3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2.5526327860882105</v>
      </c>
      <c r="C243">
        <v>4.3451560995120785E-3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2.5524509535341431</v>
      </c>
      <c r="C244">
        <v>4.3451560995120785E-3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2.5518231129205926</v>
      </c>
      <c r="C245">
        <v>4.3451560995120785E-3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2.5512836787731956</v>
      </c>
      <c r="C246">
        <v>4.6797401754103823E-3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2.5510568402988598</v>
      </c>
      <c r="C247">
        <v>4.6797401754103823E-3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2.5504652730477897</v>
      </c>
      <c r="C248">
        <v>4.8917174303138152E-3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2.5498374324342405</v>
      </c>
      <c r="C249">
        <v>4.8917174303138152E-3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2.5496627270635774</v>
      </c>
      <c r="C250">
        <v>4.8917174303138152E-3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2.5493352701710839</v>
      </c>
      <c r="C251">
        <v>5.3001501792436685E-3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2.5487450048680866</v>
      </c>
      <c r="C252">
        <v>5.3001501792436685E-3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2.5481084316967486</v>
      </c>
      <c r="C253">
        <v>5.3001501792436685E-3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2.5479787322463539</v>
      </c>
      <c r="C254">
        <v>5.3001501792436685E-3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2.5473871649952846</v>
      </c>
      <c r="C255">
        <v>5.3001501792436685E-3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2.5467143184614658</v>
      </c>
      <c r="C256">
        <v>5.3001501792436685E-3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2.5462124596246216</v>
      </c>
      <c r="C257">
        <v>5.3001501792436685E-3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2.5459480458397339</v>
      </c>
      <c r="C258">
        <v>5.3001501792436685E-3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2.5454099136404094</v>
      </c>
      <c r="C259">
        <v>5.2480170755699199E-3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2.5448109157796219</v>
      </c>
      <c r="C260">
        <v>5.6201764620201801E-3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2.5445915079150025</v>
      </c>
      <c r="C261">
        <v>5.884286820597359E-3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2.5436362104089594</v>
      </c>
      <c r="C262">
        <v>5.884286820597359E-3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2.5434168025443404</v>
      </c>
      <c r="C263">
        <v>5.8467115100454036E-3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2.542869937787227</v>
      </c>
      <c r="C264">
        <v>5.8467115100454036E-3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2.5422420971736779</v>
      </c>
      <c r="C265">
        <v>5.8467115100454036E-3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2.5414311220579879</v>
      </c>
      <c r="C266">
        <v>5.8467115100454036E-3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2.5412492895039196</v>
      </c>
      <c r="C267">
        <v>6.255144258975256E-3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2.5402564166873249</v>
      </c>
      <c r="C268">
        <v>6.255144258975256E-3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2.5400745841332566</v>
      </c>
      <c r="C269">
        <v>6.255144258975256E-3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2.539527719376145</v>
      </c>
      <c r="C270">
        <v>6.2030111553015074E-3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2.5393008809018074</v>
      </c>
      <c r="C271">
        <v>6.6201764620201801E-3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2.5383530140054811</v>
      </c>
      <c r="C272">
        <v>6.8842868205973608E-3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2.5381261755311453</v>
      </c>
      <c r="C273">
        <v>6.8842868205973608E-3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2.5371708780251025</v>
      </c>
      <c r="C274">
        <v>6.8842868205973608E-3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2.5367320622958629</v>
      </c>
      <c r="C275">
        <v>6.8842868205973608E-3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2.5361780703553451</v>
      </c>
      <c r="C276">
        <v>6.8842868205973608E-3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2.5355949322357527</v>
      </c>
      <c r="C277">
        <v>6.8467115100454036E-3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2.5350104921680874</v>
      </c>
      <c r="C278">
        <v>6.8467115100454036E-3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2.5347836536937516</v>
      </c>
      <c r="C279">
        <v>6.7945784063716541E-3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2.5335642458291305</v>
      </c>
      <c r="C280">
        <v>6.7945784063716541E-3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2.5334345463787371</v>
      </c>
      <c r="C281">
        <v>7.2030111553015048E-3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2.5328876816216246</v>
      </c>
      <c r="C282">
        <v>7.8392809003289491E-3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2.5318802510119078</v>
      </c>
      <c r="C283">
        <v>7.8392809003289491E-3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2.5314414352826677</v>
      </c>
      <c r="C284">
        <v>7.8392809003289491E-3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2.5308945705255548</v>
      </c>
      <c r="C285">
        <v>7.8392809003289491E-3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2.5303490077165147</v>
      </c>
      <c r="C286">
        <v>7.8392809003289491E-3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2.5295380326008239</v>
      </c>
      <c r="C287">
        <v>7.7871477966551996E-3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2.5289548944812319</v>
      </c>
      <c r="C288">
        <v>7.7495724861032424E-3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2.5284080297241189</v>
      </c>
      <c r="C289">
        <v>7.7495724861032424E-3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2.5275970546084294</v>
      </c>
      <c r="C290">
        <v>7.7495724861032424E-3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2.5270514917993889</v>
      </c>
      <c r="C291">
        <v>8.4308481513990959E-3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2.5264596211220076</v>
      </c>
      <c r="C292">
        <v>8.4308481513990959E-3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2.5260208053927666</v>
      </c>
      <c r="C293">
        <v>8.4308481513990959E-3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2.5251030831972767</v>
      </c>
      <c r="C294">
        <v>8.8392809003289483E-3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2.5242921080815872</v>
      </c>
      <c r="C295">
        <v>8.7871477966552005E-3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2.5236639640417255</v>
      </c>
      <c r="C296">
        <v>8.7871477966552005E-3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2.5228905642365884</v>
      </c>
      <c r="C297">
        <v>8.7495724861032451E-3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2.5223074261169955</v>
      </c>
      <c r="C298">
        <v>8.7495724861032451E-3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2.5214890203915887</v>
      </c>
      <c r="C299">
        <v>9.0136828446804231E-3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2.5209942887381498</v>
      </c>
      <c r="C300">
        <v>9.3858422311306842E-3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2.5201846155705323</v>
      </c>
      <c r="C301">
        <v>9.3337091274569364E-3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2.5196303202037025</v>
      </c>
      <c r="C302">
        <v>9.3337091274569364E-3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2.5184630454427563</v>
      </c>
      <c r="C303">
        <v>9.3337091274569364E-3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2.5180167991037998</v>
      </c>
      <c r="C304">
        <v>9.7421418763867871E-3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2.5174625037369709</v>
      </c>
      <c r="C305">
        <v>9.7045665658348334E-3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2.5163328042865771</v>
      </c>
      <c r="C306">
        <v>1.0013682844680424E-2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2.5161506683061976</v>
      </c>
      <c r="C307">
        <v>1.0013682844680424E-2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2.5149759629355355</v>
      </c>
      <c r="C308">
        <v>1.0333709127456936E-2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2.5141575572101287</v>
      </c>
      <c r="C309">
        <v>1.0333709127456936E-2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2.5134000171461848</v>
      </c>
      <c r="C310">
        <v>1.0333709127456936E-2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2.5128978548830294</v>
      </c>
      <c r="C311">
        <v>1.029613381690498E-2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2.5116710164086928</v>
      </c>
      <c r="C312">
        <v>1.029613381690498E-2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2.5109047437869592</v>
      </c>
      <c r="C313">
        <v>1.0508111071808409E-2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2.5101021978027482</v>
      </c>
      <c r="C314">
        <v>1.0916543820738263E-2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2.5093735004915674</v>
      </c>
      <c r="C315">
        <v>1.1288703207188524E-2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2.5081987951209053</v>
      </c>
      <c r="C316">
        <v>1.1333709127456935E-2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2.5076516269374807</v>
      </c>
      <c r="C317">
        <v>1.1296133816904979E-2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2.507242955909077</v>
      </c>
      <c r="C318">
        <v>1.1296133816904979E-2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2.5060682505384131</v>
      </c>
      <c r="C319">
        <v>1.150811107180841E-2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2.5053916863309063</v>
      </c>
      <c r="C320">
        <v>1.150811107180841E-2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2.5042095503505273</v>
      </c>
      <c r="C321">
        <v>1.1470535761256454E-2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2.5034808530393473</v>
      </c>
      <c r="C322">
        <v>1.1842695147706717E-2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2.5023691907762888</v>
      </c>
      <c r="C323">
        <v>1.2198994792962818E-2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2.5011870547959099</v>
      </c>
      <c r="C324">
        <v>1.2508111071808412E-2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2.500510490588403</v>
      </c>
      <c r="C325">
        <v>1.2470535761256457E-2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2.4993283546080232</v>
      </c>
      <c r="C326">
        <v>1.2470535761256457E-2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2.4986443597907999</v>
      </c>
      <c r="C327">
        <v>1.2470535761256457E-2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2.4974622238104218</v>
      </c>
      <c r="C328">
        <v>1.2418402657582707E-2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2.4968487027105186</v>
      </c>
      <c r="C329">
        <v>1.3017097092058193E-2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2.4957562751443656</v>
      </c>
      <c r="C330">
        <v>1.3062103012326604E-2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2.49503470501659</v>
      </c>
      <c r="C331">
        <v>1.3009969908652854E-2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2.4935810280679176</v>
      </c>
      <c r="C332">
        <v>1.3380827347030751E-2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2.4928970332506939</v>
      </c>
      <c r="C333">
        <v>1.3380827347030751E-2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2.4914954894056942</v>
      </c>
      <c r="C334">
        <v>1.3644937705607933E-2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2.4904551949432152</v>
      </c>
      <c r="C335">
        <v>1.3972394598100899E-2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2.4894620838471466</v>
      </c>
      <c r="C336">
        <v>1.3972394598100899E-2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2.4880605400021478</v>
      </c>
      <c r="C337">
        <v>1.3934819287548942E-2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2.4874212476788817</v>
      </c>
      <c r="C338">
        <v>1.4191802462720785E-2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2.4860197038338816</v>
      </c>
      <c r="C339">
        <v>1.4562659901098684E-2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2.4847078684031096</v>
      </c>
      <c r="C340">
        <v>1.4934819287548943E-2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2.4837594598009973</v>
      </c>
      <c r="C341">
        <v>1.4890116793591647E-2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2.4827117347288006</v>
      </c>
      <c r="C342">
        <v>1.5116651841616868E-2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2.4817633261266892</v>
      </c>
      <c r="C343">
        <v>1.5064518737943121E-2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2.4804440600862003</v>
      </c>
      <c r="C344">
        <v>1.5071949347659574E-2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2.4788231083765808</v>
      </c>
      <c r="C345">
        <v>1.5399406240152543E-2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2.4779644081886945</v>
      </c>
      <c r="C346">
        <v>1.6034374037107623E-2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2.4766451421482056</v>
      </c>
      <c r="C347">
        <v>1.5989671543150331E-2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2.4753705786016731</v>
      </c>
      <c r="C348">
        <v>1.5899963128924621E-2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2.4734221699995609</v>
      </c>
      <c r="C349">
        <v>1.6171504097218257E-2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2.472556039201959</v>
      </c>
      <c r="C350">
        <v>1.6498960989711226E-2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2.4710694984005221</v>
      </c>
      <c r="C351">
        <v>1.641668318520198E-2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2.46979493485399</v>
      </c>
      <c r="C352">
        <v>1.6636091049821861E-2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2.468671820881216</v>
      </c>
      <c r="C353">
        <v>1.6962245994242463E-2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2.4668056900836133</v>
      </c>
      <c r="C354">
        <v>1.6879968189733214E-2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2.4653117186724609</v>
      </c>
      <c r="C355">
        <v>1.7478966050519816E-2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2.4638553225718609</v>
      </c>
      <c r="C356">
        <v>1.739668824601057E-2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2.4628144864035959</v>
      </c>
      <c r="C357">
        <v>1.7571393616673169E-2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2.4609930580999508</v>
      </c>
      <c r="C358">
        <v>1.744441331820662E-2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2.4594987832624868</v>
      </c>
      <c r="C359">
        <v>1.8414268617371124E-2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2.4574508199108172</v>
      </c>
      <c r="C360">
        <v>1.8287288318904575E-2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2.4560462534875787</v>
      </c>
      <c r="C361">
        <v>1.8431848988731663E-2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2.4547860094546943</v>
      </c>
      <c r="C362">
        <v>1.8524276554885019E-2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2.4527377426767125</v>
      </c>
      <c r="C363">
        <v>1.8776886252585182E-2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2.4510616352851806</v>
      </c>
      <c r="C364">
        <v>1.9240171257116422E-2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2.4491030769214248</v>
      </c>
      <c r="C365">
        <v>1.9302454122434257E-2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2.447471672023851</v>
      </c>
      <c r="C366">
        <v>1.9357609804346775E-2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2.4452039973812498</v>
      </c>
      <c r="C367">
        <v>1.9754476745562924E-2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2.4430260311528738</v>
      </c>
      <c r="C368">
        <v>1.9764929933518131E-2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2.4413871956455835</v>
      </c>
      <c r="C369">
        <v>2.0153367743256555E-2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2.4392163566006131</v>
      </c>
      <c r="C370">
        <v>2.0732370664851778E-2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2.4369483785317012</v>
      </c>
      <c r="C371">
        <v>2.0622970737745779E-2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2.4349231638251547</v>
      </c>
      <c r="C372">
        <v>2.0785111778933416E-2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2.4326551857562415</v>
      </c>
      <c r="C373">
        <v>2.1274709712614019E-2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2.4302128057429782</v>
      </c>
      <c r="C374">
        <v>2.1770436307938717E-2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2.4277328504191624</v>
      </c>
      <c r="C375">
        <v>2.2140181126558134E-2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2.4252600222787515</v>
      </c>
      <c r="C376">
        <v>2.2402180343615553E-2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2.4227424916443825</v>
      </c>
      <c r="C377">
        <v>2.2355366708138542E-2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2.4201873856994642</v>
      </c>
      <c r="C378">
        <v>2.3323110865783321E-2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2.4173681693959654</v>
      </c>
      <c r="C379">
        <v>2.3465560394090621E-2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2.4147829187502108</v>
      </c>
      <c r="C380">
        <v>2.4147444069794372E-2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2.411487549686397</v>
      </c>
      <c r="C381">
        <v>2.4918037637962649E-2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2.4085183355670017</v>
      </c>
      <c r="C382">
        <v>2.5607655349693927E-2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2.4051772654874704</v>
      </c>
      <c r="C383">
        <v>2.6290145878019904E-2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2.4021332041732832</v>
      </c>
      <c r="C384">
        <v>2.731802604767106E-2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2.3983793278673491</v>
      </c>
      <c r="C385">
        <v>2.8250372567763526E-2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2.3948811327885133</v>
      </c>
      <c r="C386">
        <v>2.9037094749430958E-2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2.3917625277058452</v>
      </c>
      <c r="C387">
        <v>3.0724565607850883E-2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2.3878115008104346</v>
      </c>
      <c r="C388">
        <v>3.1913895303115225E-2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2.3843396838075845</v>
      </c>
      <c r="C389">
        <v>3.38959246472589E-2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2.380344257844528</v>
      </c>
      <c r="C390">
        <v>3.5636492577107833E-2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2.3770471462123419</v>
      </c>
      <c r="C391">
        <v>3.7156350694264303E-2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2.3733707480102995</v>
      </c>
      <c r="C392">
        <v>3.9288312707468083E-2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2.3693383535893133</v>
      </c>
      <c r="C393">
        <v>4.1474585270487536E-2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2.3655108092398236</v>
      </c>
      <c r="C394">
        <v>4.3651249777648601E-2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2.362054122328713</v>
      </c>
      <c r="C395">
        <v>4.6820180248781929E-2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2.3581818754852666</v>
      </c>
      <c r="C396">
        <v>4.9260651688209034E-2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2.3547254920004672</v>
      </c>
      <c r="C397">
        <v>5.2139700577401457E-2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2.3511176589419085</v>
      </c>
      <c r="C398">
        <v>5.5289987008576416E-2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2.3475098258833507</v>
      </c>
      <c r="C399">
        <v>5.8396569467555226E-2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2.3439395681353457</v>
      </c>
      <c r="C400">
        <v>6.1591558392687443E-2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2.3406249916144395</v>
      </c>
      <c r="C401">
        <v>6.545296176368251E-2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2.3373262748347265</v>
      </c>
      <c r="C402">
        <v>6.9001466035306713E-2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2.3342395353099192</v>
      </c>
      <c r="C403">
        <v>7.2598455621413427E-2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2.330832769502333</v>
      </c>
      <c r="C404">
        <v>7.6140831231393286E-2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2.3280998487503268</v>
      </c>
      <c r="C405">
        <v>8.0362877132285515E-2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2.3249947686118708</v>
      </c>
      <c r="C406">
        <v>8.4275806754332272E-2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2.3222435072462178</v>
      </c>
      <c r="C407">
        <v>8.8271014180888216E-2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2.3195552889881683</v>
      </c>
      <c r="C408">
        <v>9.3009238432272198E-2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2.3170681379810922</v>
      </c>
      <c r="C409">
        <v>9.7042021169380238E-2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2.3143991544199487</v>
      </c>
      <c r="C410">
        <v>0.10110027170354083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2.3119942812173822</v>
      </c>
      <c r="C411">
        <v>0.10509517570378554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2.3096486683018935</v>
      </c>
      <c r="C412">
        <v>0.10960656148083328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2.3073332000872417</v>
      </c>
      <c r="C413">
        <v>0.11395906707440664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2.3050627377928583</v>
      </c>
      <c r="C414">
        <v>0.11842544693118578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2.3031082155344134</v>
      </c>
      <c r="C415">
        <v>0.12280342032181185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2.3005187254790145</v>
      </c>
      <c r="C416">
        <v>0.1272626729951859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2.298382370666503</v>
      </c>
      <c r="C417">
        <v>0.13173283567249081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2.296599834626794</v>
      </c>
      <c r="C418">
        <v>0.13596896754521709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2.2945603154119132</v>
      </c>
      <c r="C419">
        <v>0.14034942180829643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2.2925509408978666</v>
      </c>
      <c r="C420">
        <v>0.14489715083232191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2.2902228420491175</v>
      </c>
      <c r="C421">
        <v>0.14951535357366824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2.288310303132703</v>
      </c>
      <c r="C422">
        <v>0.1542920985181721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2.286163798558547</v>
      </c>
      <c r="C423">
        <v>0.15903287352650738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2.2838716696459658</v>
      </c>
      <c r="C424">
        <v>0.16354922578612291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2.2816814610996139</v>
      </c>
      <c r="C425">
        <v>0.16842218111730572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2.279527525915741</v>
      </c>
      <c r="C426">
        <v>0.17312445217782568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2.2773360154213167</v>
      </c>
      <c r="C427">
        <v>0.17841698854134364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2.2750849412135024</v>
      </c>
      <c r="C428">
        <v>0.18357511399667853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2.2723733011530838</v>
      </c>
      <c r="C429">
        <v>0.18845450615347781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2.2700958650649588</v>
      </c>
      <c r="C430">
        <v>0.1939170364298694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2.2676132409250185</v>
      </c>
      <c r="C431">
        <v>0.19965489049508028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2.2654580736775731</v>
      </c>
      <c r="C432">
        <v>0.20568132419415974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2.2627817783423705</v>
      </c>
      <c r="C433">
        <v>0.21179027397722294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2.2603953645891099</v>
      </c>
      <c r="C434">
        <v>0.21813697223855361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2.2580936443659745</v>
      </c>
      <c r="C435">
        <v>0.22446811418500087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2.2557025191549247</v>
      </c>
      <c r="C436">
        <v>0.23162448561394922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2.2541841102190974</v>
      </c>
      <c r="C437">
        <v>0.23837272772027876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2.2517361404465852</v>
      </c>
      <c r="C438">
        <v>0.24612096982660808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2.2498495932243077</v>
      </c>
      <c r="C439">
        <v>0.25376859351478065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2.2480480429584664</v>
      </c>
      <c r="C440">
        <v>0.26174367409544652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2.2471046511747255</v>
      </c>
      <c r="C441">
        <v>0.2699828650346896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2.2457071256263372</v>
      </c>
      <c r="C442">
        <v>0.27904765402958087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2.2446671365244404</v>
      </c>
      <c r="C443">
        <v>0.28729427557854037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2.2441655830481788</v>
      </c>
      <c r="C444">
        <v>0.29631188120702123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2.2441283130982095</v>
      </c>
      <c r="C445">
        <v>0.30564078056048971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2.2438560138219006</v>
      </c>
      <c r="C446">
        <v>0.31507394612130607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2.2440784461990315</v>
      </c>
      <c r="C447">
        <v>0.32417382955429619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2.2448030408393169</v>
      </c>
      <c r="C448">
        <v>0.33395338327819862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2.2463820111411774</v>
      </c>
      <c r="C449">
        <v>0.34393069444420027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2.2476375456505462</v>
      </c>
      <c r="C450">
        <v>0.35335401366968333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2.249159974817255</v>
      </c>
      <c r="C451">
        <v>0.36345830513415134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2.251507936892776</v>
      </c>
      <c r="C452">
        <v>0.37352130361437824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2.2539421978728065</v>
      </c>
      <c r="C453">
        <v>0.38331406307438343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2.2569508644146392</v>
      </c>
      <c r="C454">
        <v>0.39324836062597818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2.2605222554547817</v>
      </c>
      <c r="C455">
        <v>0.40300082562350448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2.2638440593754607</v>
      </c>
      <c r="C456">
        <v>0.41334826738181696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2.2681282879855891</v>
      </c>
      <c r="C457">
        <v>0.42315014633108916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2.2725435179941824</v>
      </c>
      <c r="C458">
        <v>0.43281359327217828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2.2772849029471978</v>
      </c>
      <c r="C459">
        <v>0.44235576989435166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2.2822385685814277</v>
      </c>
      <c r="C460">
        <v>0.45247836548418935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2.2881993613990623</v>
      </c>
      <c r="C461">
        <v>0.46165279075138899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2.2939640021489813</v>
      </c>
      <c r="C462">
        <v>0.47134128206977577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2.300084942544157</v>
      </c>
      <c r="C463">
        <v>0.4804282946549232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2.3061770401865691</v>
      </c>
      <c r="C464">
        <v>0.48974160400862049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2.3135403753709638</v>
      </c>
      <c r="C465">
        <v>0.49857604145007306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2.3206250424036594</v>
      </c>
      <c r="C466">
        <v>0.50771935689089731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2.3284272584641319</v>
      </c>
      <c r="C467">
        <v>0.51582268129555287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2.3358210417756728</v>
      </c>
      <c r="C468">
        <v>0.52480313000690804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2.3442595275811717</v>
      </c>
      <c r="C469">
        <v>0.53294843775359313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2.352895770828769</v>
      </c>
      <c r="C470">
        <v>0.54101457377917406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2.3615062428530038</v>
      </c>
      <c r="C471">
        <v>0.54895200887612261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2.3704888742636876</v>
      </c>
      <c r="C472">
        <v>0.55621318319187463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2.3799780759690052</v>
      </c>
      <c r="C473">
        <v>0.56314659718882298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2.3895932594510265</v>
      </c>
      <c r="C474">
        <v>0.57050188795027845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2.3996178742037406</v>
      </c>
      <c r="C475">
        <v>0.57700119767577562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2.4101940651713556</v>
      </c>
      <c r="C476">
        <v>0.58330746141696321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2.4205700829712562</v>
      </c>
      <c r="C477">
        <v>0.58981117917393788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2.4311059794763916</v>
      </c>
      <c r="C478">
        <v>0.59522890145271512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2.4420403972482867</v>
      </c>
      <c r="C479">
        <v>0.60110075749614023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2.4533286989398233</v>
      </c>
      <c r="C480">
        <v>0.60607687974691238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2.4642603975597925</v>
      </c>
      <c r="C481">
        <v>0.61049157944745069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2.4759702725895236</v>
      </c>
      <c r="C482">
        <v>0.61510986182542049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2.4874045204041249</v>
      </c>
      <c r="C483">
        <v>0.61913044829067654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2.4993829138239114</v>
      </c>
      <c r="C484">
        <v>0.62257402529798322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2.5119938593150373</v>
      </c>
      <c r="C485">
        <v>0.62585032754434466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2.5240663691805265</v>
      </c>
      <c r="C486">
        <v>0.6282936011253405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2.5360091795956232</v>
      </c>
      <c r="C487">
        <v>0.63070679515233796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2.5485842386557458</v>
      </c>
      <c r="C488">
        <v>0.63234652422736048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2.5610671735760273</v>
      </c>
      <c r="C489">
        <v>0.63371471233408916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2.5732382079186986</v>
      </c>
      <c r="C490">
        <v>0.63505245231367169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2.5857326780538634</v>
      </c>
      <c r="C491">
        <v>0.63579892846849517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2.5984512675114355</v>
      </c>
      <c r="C492">
        <v>0.63576698993408032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2.6104035843472762</v>
      </c>
      <c r="C493">
        <v>0.63512207200554827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2.6235275839755405</v>
      </c>
      <c r="C494">
        <v>0.63479587841172058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2.6358188929187563</v>
      </c>
      <c r="C495">
        <v>0.63332784329999436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2.64794760400481</v>
      </c>
      <c r="C496">
        <v>0.63177753038375795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2.6602433209795033</v>
      </c>
      <c r="C497">
        <v>0.62944662533214146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2.6724381812565658</v>
      </c>
      <c r="C498">
        <v>0.62717776486636867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2.6844111527965562</v>
      </c>
      <c r="C499">
        <v>0.62368478507818714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2.6963016082525617</v>
      </c>
      <c r="C500">
        <v>0.62010209687578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2.7078875937406739</v>
      </c>
      <c r="C501">
        <v>0.61651971209968437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2.7192830141169302</v>
      </c>
      <c r="C502">
        <v>0.61212164075010889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2.7307765720388897</v>
      </c>
      <c r="C503">
        <v>0.60749696920567198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2.7418300122835362</v>
      </c>
      <c r="C504">
        <v>0.60283007603973104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2.7525197222732105</v>
      </c>
      <c r="C505">
        <v>0.59712591098954948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2.7630262977607454</v>
      </c>
      <c r="C506">
        <v>0.5914993122860881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2.7729050326347298</v>
      </c>
      <c r="C507">
        <v>0.58583544169838553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2.7829423442658778</v>
      </c>
      <c r="C508">
        <v>0.57894745178827522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2.7926013678489308</v>
      </c>
      <c r="C509">
        <v>0.57197005689024905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2.8016386794800789</v>
      </c>
      <c r="C510">
        <v>0.56556836950209954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2.8107678769715956</v>
      </c>
      <c r="C511">
        <v>0.55762414188314846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2.8193142397698288</v>
      </c>
      <c r="C512">
        <v>0.55027017956719504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2.8271417515922161</v>
      </c>
      <c r="C513">
        <v>0.54251769598448119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2.8350213965182771</v>
      </c>
      <c r="C514">
        <v>0.53456906033405238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2.842205207985919</v>
      </c>
      <c r="C515">
        <v>0.52649314095884558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2.849139466888106</v>
      </c>
      <c r="C516">
        <v>0.51803823844009456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2.8560215926866186</v>
      </c>
      <c r="C517">
        <v>0.50945605219656576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2.8626020328160036</v>
      </c>
      <c r="C518">
        <v>0.50119419566212509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2.8685387725906448</v>
      </c>
      <c r="C519">
        <v>0.4923190217532496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2.8737206914532698</v>
      </c>
      <c r="C520">
        <v>0.48348755181657049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2.8789835861723301</v>
      </c>
      <c r="C521">
        <v>0.47453040352949738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2.8837036372342784</v>
      </c>
      <c r="C522">
        <v>0.46583023841759619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2.8879851759932982</v>
      </c>
      <c r="C523">
        <v>0.45704036489146882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2.8917601444576846</v>
      </c>
      <c r="C524">
        <v>0.44743262734572076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2.8954901070018022</v>
      </c>
      <c r="C525">
        <v>0.43886246511052474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2.8986738116414297</v>
      </c>
      <c r="C526">
        <v>0.43013212074378193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2.9017228019465624</v>
      </c>
      <c r="C527">
        <v>0.42106412077174127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2.9040545466502312</v>
      </c>
      <c r="C528">
        <v>0.41226023115827781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2.9063862913539005</v>
      </c>
      <c r="C529">
        <v>0.40334116533353609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2.9084830718780657</v>
      </c>
      <c r="C530">
        <v>0.39470455048101877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2.9101412749524664</v>
      </c>
      <c r="C531">
        <v>0.38633947659679529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2.9114127608472957</v>
      </c>
      <c r="C532">
        <v>0.37763269145326811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2.9119365530135126</v>
      </c>
      <c r="C533">
        <v>0.3692229150750872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2.9128992260558064</v>
      </c>
      <c r="C534">
        <v>0.3607513975373739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2.9129540232379436</v>
      </c>
      <c r="C535">
        <v>0.35281770877267371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2.9131994506787731</v>
      </c>
      <c r="C536">
        <v>0.34493775848603064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2.9133442597014465</v>
      </c>
      <c r="C537">
        <v>0.33704907564159892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2.9127630905648658</v>
      </c>
      <c r="C538">
        <v>0.32932518668565985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2.912219496738838</v>
      </c>
      <c r="C539">
        <v>0.32202807109229808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2.9115949270563726</v>
      </c>
      <c r="C540">
        <v>0.31458663310858381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2.9103327856808079</v>
      </c>
      <c r="C541">
        <v>0.30744688079399868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2.9092463481976676</v>
      </c>
      <c r="C542">
        <v>0.30026955316886139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2.907884890352018</v>
      </c>
      <c r="C543">
        <v>0.29376476865123119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2.9061709156816393</v>
      </c>
      <c r="C544">
        <v>0.28718613546056948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2.9047051916286417</v>
      </c>
      <c r="C545">
        <v>0.28058203447285501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2.9026177556237402</v>
      </c>
      <c r="C546">
        <v>0.27466138659657857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2.9007510294315297</v>
      </c>
      <c r="C547">
        <v>0.26839186968476253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2.8985121438528694</v>
      </c>
      <c r="C548">
        <v>0.2629631691631607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2.8966454176606597</v>
      </c>
      <c r="C549">
        <v>0.25691275668965341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2.8944065320820003</v>
      </c>
      <c r="C550">
        <v>0.25189991952669794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2.8917216384438569</v>
      </c>
      <c r="C551">
        <v>0.24647864961481278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2.8890584603750735</v>
      </c>
      <c r="C552">
        <v>0.24172249220071809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2.8864185726571998</v>
      </c>
      <c r="C553">
        <v>0.23652775733685802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2.8837191212259361</v>
      </c>
      <c r="C554">
        <v>0.23215118991893008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2.88097118448019</v>
      </c>
      <c r="C555">
        <v>0.22763030011064947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2.8784982680969504</v>
      </c>
      <c r="C556">
        <v>0.22348026774074675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2.8757503313512038</v>
      </c>
      <c r="C557">
        <v>0.21954221262574741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2.8729052555815153</v>
      </c>
      <c r="C558">
        <v>0.21519572476181825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2.8704227311424177</v>
      </c>
      <c r="C559">
        <v>0.21162982903326921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2.8676226612929971</v>
      </c>
      <c r="C560">
        <v>0.2081089392249886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2.8646782690532238</v>
      </c>
      <c r="C561">
        <v>0.20455047410615601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2.8617410039968565</v>
      </c>
      <c r="C562">
        <v>0.20120398624222674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2.8590607221156614</v>
      </c>
      <c r="C563">
        <v>0.19863809051367778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2.8561684629795607</v>
      </c>
      <c r="C564">
        <v>0.19520189423552292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2.8539053464050843</v>
      </c>
      <c r="C565">
        <v>0.19218286326408679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2.8511874892133369</v>
      </c>
      <c r="C566">
        <v>0.18974666698593176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2.8485593404358145</v>
      </c>
      <c r="C567">
        <v>0.18690203795884716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2.8457421667739831</v>
      </c>
      <c r="C568">
        <v>0.18453631539801335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2.8433334258610796</v>
      </c>
      <c r="C569">
        <v>0.1820554166259013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2.8404641190955728</v>
      </c>
      <c r="C570">
        <v>0.17989454413656569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2.8379656697684457</v>
      </c>
      <c r="C571">
        <v>0.17764396323300424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2.835475952999106</v>
      </c>
      <c r="C572">
        <v>0.17535580701889097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2.8328260540982209</v>
      </c>
      <c r="C573">
        <v>0.17311265672504608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2.8301385798867829</v>
      </c>
      <c r="C574">
        <v>0.17099177527187895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2.8281419893964994</v>
      </c>
      <c r="C575">
        <v>0.16943950869918842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2.8256217899460081</v>
      </c>
      <c r="C576">
        <v>0.16696480847321837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2.8231273617188797</v>
      </c>
      <c r="C577">
        <v>0.16527070038262842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2.82047987854361</v>
      </c>
      <c r="C578">
        <v>0.16384070265061562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2.8181077191571595</v>
      </c>
      <c r="C579">
        <v>0.16169345931713852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2.8153186978903006</v>
      </c>
      <c r="C580">
        <v>0.15999935122654863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2.8128121275956675</v>
      </c>
      <c r="C581">
        <v>0.15821553472173303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2.8104799592453862</v>
      </c>
      <c r="C582">
        <v>0.15647672413718577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2.8080509552974737</v>
      </c>
      <c r="C583">
        <v>0.1554030260504291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2.80528269036988</v>
      </c>
      <c r="C584">
        <v>0.15408107734628945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2.802719275513784</v>
      </c>
      <c r="C585">
        <v>0.1524391023593733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2.800066152243462</v>
      </c>
      <c r="C586">
        <v>0.15161529481838912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2.79754985560694</v>
      </c>
      <c r="C587">
        <v>0.15004847045257683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2.7947623214284358</v>
      </c>
      <c r="C588">
        <v>0.14905738815064662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2.7919226541462576</v>
      </c>
      <c r="C589">
        <v>0.14845769993207117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2.7892806791593419</v>
      </c>
      <c r="C590">
        <v>0.14785801171349569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2.786622844431232</v>
      </c>
      <c r="C591">
        <v>0.14713605465424268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2.7842400300656287</v>
      </c>
      <c r="C592">
        <v>0.14676048575807585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2.7812733824849856</v>
      </c>
      <c r="C593">
        <v>0.14622507271067947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2.7788979987290978</v>
      </c>
      <c r="C594">
        <v>0.14598391472269578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2.7766560273596346</v>
      </c>
      <c r="C595">
        <v>0.14562048789403431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2.7742806436037482</v>
      </c>
      <c r="C596">
        <v>0.14530919416904664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2.7719878410786825</v>
      </c>
      <c r="C597">
        <v>0.14554074410117179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2.7700112820158695</v>
      </c>
      <c r="C598">
        <v>0.14577359598136932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2.7677706125944765</v>
      </c>
      <c r="C599">
        <v>0.14608742371800373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2.7651649109700402</v>
      </c>
      <c r="C600">
        <v>0.14613466022360774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2.7634758177635503</v>
      </c>
      <c r="C601">
        <v>0.14662790478869353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2.7620871082781173</v>
      </c>
      <c r="C602">
        <v>0.14750043592363493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2.7600851159722559</v>
      </c>
      <c r="C603">
        <v>0.14741797297884476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2.7582032802077676</v>
      </c>
      <c r="C604">
        <v>0.14842491502196928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2.7565926819852606</v>
      </c>
      <c r="C605">
        <v>0.14879558732006617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2.7552161145673333</v>
      </c>
      <c r="C606">
        <v>0.1494679452872924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2.7541049594560554</v>
      </c>
      <c r="C607">
        <v>0.15021077697183949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2.7528628029463094</v>
      </c>
      <c r="C608">
        <v>0.15062615176389374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2.7512643467913085</v>
      </c>
      <c r="C609">
        <v>0.1514136859423984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2.750785743751369</v>
      </c>
      <c r="C610">
        <v>0.15182906073445268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2.7493667044248191</v>
      </c>
      <c r="C611">
        <v>0.1525644618092834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2.7487658325442013</v>
      </c>
      <c r="C612">
        <v>0.15293483068106933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2.7474290710221609</v>
      </c>
      <c r="C613">
        <v>0.1536252258356316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2.7471441391774825</v>
      </c>
      <c r="C614">
        <v>0.15395089221346014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2.7462692454561184</v>
      </c>
      <c r="C615">
        <v>0.15455157895379679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2.7454377522806386</v>
      </c>
      <c r="C616">
        <v>0.15534872118815987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2.7450681269058359</v>
      </c>
      <c r="C617">
        <v>0.15548754012782062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2.7446534956107635</v>
      </c>
      <c r="C618">
        <v>0.15599851845393159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2.7441771231561578</v>
      </c>
      <c r="C619">
        <v>0.15583565172446301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2.7438522002753132</v>
      </c>
      <c r="C620">
        <v>0.15666535438527823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2.7431101120877481</v>
      </c>
      <c r="C621">
        <v>0.15636064613791034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2.7428227645174545</v>
      </c>
      <c r="C622">
        <v>0.15669220763556985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2.7421887253577628</v>
      </c>
      <c r="C623">
        <v>0.15716809152358219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2.7418634990506043</v>
      </c>
      <c r="C624">
        <v>0.15681868078225691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2.7415311455600424</v>
      </c>
      <c r="C625">
        <v>0.15741683351094676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2.7412059192528848</v>
      </c>
      <c r="C626">
        <v>0.1570298474590697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2.7408285598420541</v>
      </c>
      <c r="C627">
        <v>0.15691075458629536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2.7401495147620936</v>
      </c>
      <c r="C628">
        <v>0.15746420482102813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2.7398242884549369</v>
      </c>
      <c r="C629">
        <v>0.15693537725125142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2.7391828186855278</v>
      </c>
      <c r="C630">
        <v>0.15718714181685495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2.7391326127408782</v>
      </c>
      <c r="C631">
        <v>0.15728745680870046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2.7384085617406502</v>
      </c>
      <c r="C632">
        <v>0.15707735357362804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2.7379790692261441</v>
      </c>
      <c r="C633">
        <v>0.15687598289634444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2.737255018225917</v>
      </c>
      <c r="C634">
        <v>0.15665875247786651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2.7368872668709434</v>
      </c>
      <c r="C635">
        <v>0.15671436497575472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2.7361110827670405</v>
      </c>
      <c r="C636">
        <v>0.15686929394372728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2.7359261624878974</v>
      </c>
      <c r="C637">
        <v>0.15625106138603612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2.735149978383995</v>
      </c>
      <c r="C638">
        <v>0.15641342096372507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2.7347822270290236</v>
      </c>
      <c r="C639">
        <v>0.1564314581510613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2.7343406270010187</v>
      </c>
      <c r="C640">
        <v>0.15625210646944654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2.7335123097934426</v>
      </c>
      <c r="C641">
        <v>0.15596845798765371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2.7327457337453982</v>
      </c>
      <c r="C642">
        <v>0.15601564135406426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2.7319695496414971</v>
      </c>
      <c r="C643">
        <v>0.15622300685202153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2.7314758165098181</v>
      </c>
      <c r="C644">
        <v>0.1559698064973753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2.7310183567406194</v>
      </c>
      <c r="C645">
        <v>0.15597941455323383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2.7305246236089431</v>
      </c>
      <c r="C646">
        <v>0.15572621419858751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2.729750920377493</v>
      </c>
      <c r="C647">
        <v>0.15624269597539053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2.728885027859365</v>
      </c>
      <c r="C648">
        <v>0.15557976092374204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2.7285356171180406</v>
      </c>
      <c r="C649">
        <v>0.15604410959687121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2.7275800161856854</v>
      </c>
      <c r="C650">
        <v>0.15620677260087126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2.7272306054443609</v>
      </c>
      <c r="C651">
        <v>0.15585295382806838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2.7263125798225594</v>
      </c>
      <c r="C652">
        <v>0.15610532524629414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2.7259184665872764</v>
      </c>
      <c r="C653">
        <v>0.15575150647349123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2.7250525740691485</v>
      </c>
      <c r="C654">
        <v>0.1561782798360685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2.7246584608338655</v>
      </c>
      <c r="C655">
        <v>0.15627920168053627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2.7234763248534861</v>
      </c>
      <c r="C656">
        <v>0.156069705298086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2.7233463219767811</v>
      </c>
      <c r="C657">
        <v>0.15654148458093164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2.7221787437895246</v>
      </c>
      <c r="C658">
        <v>0.15655982519457901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2.7218222058647932</v>
      </c>
      <c r="C659">
        <v>0.15669702040152639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2.721428092629512</v>
      </c>
      <c r="C660">
        <v>0.15676036693544218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2.7202533872588486</v>
      </c>
      <c r="C661">
        <v>0.15723927340169316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2.7198592740235656</v>
      </c>
      <c r="C662">
        <v>0.15733889329808851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2.7193946870709622</v>
      </c>
      <c r="C663">
        <v>0.1574022398320043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2.7185921410867504</v>
      </c>
      <c r="C664">
        <v>0.15787401911484999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2.718198027851467</v>
      </c>
      <c r="C665">
        <v>0.15756520626231546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2.7174317552297351</v>
      </c>
      <c r="C666">
        <v>0.15807456085571306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2.7166292092455224</v>
      </c>
      <c r="C667">
        <v>0.15843829111068564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2.7158629366237896</v>
      </c>
      <c r="C668">
        <v>0.158456631724333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2.7155138293087759</v>
      </c>
      <c r="C669">
        <v>0.15892841100717864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2.7147488586351156</v>
      </c>
      <c r="C670">
        <v>0.15929214126215122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2.7139825860133833</v>
      </c>
      <c r="C671">
        <v>0.15935548779606701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2.7136334786983687</v>
      </c>
      <c r="C672">
        <v>0.16013638335775823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2.7131872323594131</v>
      </c>
      <c r="C673">
        <v>0.15982757050522375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2.7120125269887496</v>
      </c>
      <c r="C674">
        <v>0.1605634601466466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2.7113993093151585</v>
      </c>
      <c r="C675">
        <v>0.1612993497880694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2.7110051960798764</v>
      </c>
      <c r="C676">
        <v>0.16099053693553497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2.7106560887648614</v>
      </c>
      <c r="C677">
        <v>0.16168885126640581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2.7095263893144672</v>
      </c>
      <c r="C678">
        <v>0.1624247409078286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2.7091322760791852</v>
      </c>
      <c r="C679">
        <v>0.16211592805529412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2.7087831687641715</v>
      </c>
      <c r="C680">
        <v>0.16279968459304323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2.7083890555288894</v>
      </c>
      <c r="C681">
        <v>0.16312714148553625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2.7076677888274245</v>
      </c>
      <c r="C682">
        <v>0.16353587766077721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2.7069478240740326</v>
      </c>
      <c r="C683">
        <v>0.16427176730219997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2.7065537108387492</v>
      </c>
      <c r="C684">
        <v>0.16418948949769074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2.7062046035237359</v>
      </c>
      <c r="C685">
        <v>0.16492537913911354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2.7052192264636954</v>
      </c>
      <c r="C686">
        <v>0.16566126878053633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2.704825113228412</v>
      </c>
      <c r="C687">
        <v>0.16561656628657909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2.7044760059133974</v>
      </c>
      <c r="C688">
        <v>0.16652685787235336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2.7037705989531284</v>
      </c>
      <c r="C689">
        <v>0.16689932068511473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2.7030419016419476</v>
      </c>
      <c r="C690">
        <v>0.16726305094008731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2.7026927943269317</v>
      </c>
      <c r="C691">
        <v>0.16799894058151013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2.7023436870119188</v>
      </c>
      <c r="C692">
        <v>0.1685529325220283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2.7019495737766359</v>
      </c>
      <c r="C693">
        <v>0.1688645296733271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2.7016901748758491</v>
      </c>
      <c r="C694">
        <v>0.16960784992446643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2.7006597918955375</v>
      </c>
      <c r="C695">
        <v>0.17019941717553655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2.7003482598910766</v>
      </c>
      <c r="C696">
        <v>0.17051101432683535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2.6996428529308059</v>
      </c>
      <c r="C697">
        <v>0.17120932865770619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2.6992487396955243</v>
      </c>
      <c r="C698">
        <v>0.1718459018290448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2.6989893407947347</v>
      </c>
      <c r="C699">
        <v>0.17238403402836883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2.6985952275594522</v>
      </c>
      <c r="C700">
        <v>0.17311992366979162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2.6979636692722142</v>
      </c>
      <c r="C701">
        <v>0.17367391561030984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2.6976592644511577</v>
      </c>
      <c r="C702">
        <v>0.17399294337132504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2.6973172843195483</v>
      </c>
      <c r="C703">
        <v>0.17458451062239516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2.6967416419565087</v>
      </c>
      <c r="C704">
        <v>0.17549480220816954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2.6964372371354526</v>
      </c>
      <c r="C705">
        <v>0.17582095715259011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2.696132832314396</v>
      </c>
      <c r="C706">
        <v>0.17640539722025494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2.6954562681068883</v>
      </c>
      <c r="C707">
        <v>0.17736782190970296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2.6951518632858318</v>
      </c>
      <c r="C708">
        <v>0.17764184375044981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2.6949445974887176</v>
      </c>
      <c r="C709">
        <v>0.17824084161123641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2.6943760823090832</v>
      </c>
      <c r="C710">
        <v>0.17918870850756269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2.6936182388188294</v>
      </c>
      <c r="C711">
        <v>0.17972684070688674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2.6934035424119971</v>
      </c>
      <c r="C712">
        <v>0.18032583856767331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2.6927791113081643</v>
      </c>
      <c r="C713">
        <v>0.18123613015344761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2.6922481714390814</v>
      </c>
      <c r="C714">
        <v>0.18155515791446286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2.6919884691119815</v>
      </c>
      <c r="C715">
        <v>0.18205701675130728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2.6917361973945995</v>
      </c>
      <c r="C716">
        <v>0.1830268720504718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2.6912123847089227</v>
      </c>
      <c r="C717">
        <v>0.18356500424979588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2.6910048154854964</v>
      </c>
      <c r="C718">
        <v>0.18411186900690871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2.690782688468949</v>
      </c>
      <c r="C719">
        <v>0.185022160592683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2.6899388495004968</v>
      </c>
      <c r="C720">
        <v>0.18556772340172351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2.6897312802770705</v>
      </c>
      <c r="C721">
        <v>0.18611458815883633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2.6892971760056197</v>
      </c>
      <c r="C722">
        <v>0.1869873044340587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2.6888180658139009</v>
      </c>
      <c r="C723">
        <v>0.18778241980855453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2.6886030659807574</v>
      </c>
      <c r="C724">
        <v>0.18829170925511546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2.6878039295062619</v>
      </c>
      <c r="C725">
        <v>0.1892094314506062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2.6874145277287682</v>
      </c>
      <c r="C726">
        <v>0.18970286115597296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2.6870251259512745</v>
      </c>
      <c r="C727">
        <v>0.1906205833514637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2.6866428513571861</v>
      </c>
      <c r="C728">
        <v>0.19134185005292803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2.6862605767630985</v>
      </c>
      <c r="C729">
        <v>0.19183527975829479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2.6855061427825593</v>
      </c>
      <c r="C730">
        <v>0.192760432563502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2.684904460323851</v>
      </c>
      <c r="C731">
        <v>0.19352670518523468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2.6846044635342721</v>
      </c>
      <c r="C732">
        <v>0.19430258586282606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2.6840027810755647</v>
      </c>
      <c r="C733">
        <v>0.19506755653648641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2.6833753273934917</v>
      </c>
      <c r="C734">
        <v>0.19580368445738361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2.6828704805324151</v>
      </c>
      <c r="C735">
        <v>0.19662457105524339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2.6820940927030437</v>
      </c>
      <c r="C736">
        <v>0.19734483923494642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2.6816715236464761</v>
      </c>
      <c r="C737">
        <v>0.1984372668010998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2.6808317892831894</v>
      </c>
      <c r="C738">
        <v>0.1993928025866169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2.6802795207762271</v>
      </c>
      <c r="C739">
        <v>0.20044052765881298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2.6796446710384441</v>
      </c>
      <c r="C740">
        <v>0.20133550120917865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2.6787720728223947</v>
      </c>
      <c r="C741">
        <v>0.2020272300624297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2.6782716339927957</v>
      </c>
      <c r="C742">
        <v>0.20324966050528831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2.6772693363263516</v>
      </c>
      <c r="C743">
        <v>0.20441647845025873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2.6766463252297639</v>
      </c>
      <c r="C744">
        <v>0.20582104487349645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2.6762027309616272</v>
      </c>
      <c r="C745">
        <v>0.20681005136439895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2.6754912435143874</v>
      </c>
      <c r="C746">
        <v>0.20808763748917009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2.675234193258107</v>
      </c>
      <c r="C747">
        <v>0.20946945526728272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2.6740292761055007</v>
      </c>
      <c r="C748">
        <v>0.21082521459139647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2.6737542232158908</v>
      </c>
      <c r="C749">
        <v>0.21185010751330102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2.6732038465374606</v>
      </c>
      <c r="C750">
        <v>0.21327872172634629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2.6727506088829722</v>
      </c>
      <c r="C751">
        <v>0.21469549729819765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2.6727145365352043</v>
      </c>
      <c r="C752">
        <v>0.21541203138015352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2.6725778457692781</v>
      </c>
      <c r="C753">
        <v>0.21671542125539078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2.6720500643463092</v>
      </c>
      <c r="C754">
        <v>0.21754145689956708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2.6712836058078104</v>
      </c>
      <c r="C755">
        <v>0.21780537963571989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2.6701043064889034</v>
      </c>
      <c r="C756">
        <v>0.21833118214511424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2.6688706434809863</v>
      </c>
      <c r="C757">
        <v>0.21851056193741619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2.6674010225094662</v>
      </c>
      <c r="C758">
        <v>0.21904995904866315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2.6657255882751798</v>
      </c>
      <c r="C759">
        <v>0.21976406153057243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2.6638216266870076</v>
      </c>
      <c r="C760">
        <v>0.22069757187710196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2.6610467393382762</v>
      </c>
      <c r="C761">
        <v>0.22198490099643417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2.658336277746999</v>
      </c>
      <c r="C762">
        <v>0.22358104296830114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2.655903859096469</v>
      </c>
      <c r="C763">
        <v>0.22540873487229302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2.6529530315101102</v>
      </c>
      <c r="C764">
        <v>0.22793663371217412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2.6501126341232371</v>
      </c>
      <c r="C765">
        <v>0.23087767675877402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2.6471685122348005</v>
      </c>
      <c r="C766">
        <v>0.23385351081716155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2.6445384032232795</v>
      </c>
      <c r="C767">
        <v>0.23723257760009811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2.6420453897178637</v>
      </c>
      <c r="C768">
        <v>0.24088046619940079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2.639693289093084</v>
      </c>
      <c r="C769">
        <v>0.24525031185795632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2.6367495215163905</v>
      </c>
      <c r="C770">
        <v>0.24976770901396156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2.6350180346209129</v>
      </c>
      <c r="C771">
        <v>0.25446793250813449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2.6330295299962563</v>
      </c>
      <c r="C772">
        <v>0.25949010944410855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2.6311973901286154</v>
      </c>
      <c r="C773">
        <v>0.26484043363036441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2.6294875191016533</v>
      </c>
      <c r="C774">
        <v>0.27034573992378585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2.6278347615084567</v>
      </c>
      <c r="C775">
        <v>0.27645786161918862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2.6266130856084735</v>
      </c>
      <c r="C776">
        <v>0.283144308174618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2.6252812483813117</v>
      </c>
      <c r="C777">
        <v>0.29002913738309832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2.624239883393038</v>
      </c>
      <c r="C778">
        <v>0.2971611379854231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2.6234155105437651</v>
      </c>
      <c r="C779">
        <v>0.3052991865476154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2.6228078264071861</v>
      </c>
      <c r="C780">
        <v>0.313653958376506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2.6232315190350173</v>
      </c>
      <c r="C781">
        <v>0.32282793072709592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2.6238877601167339</v>
      </c>
      <c r="C782">
        <v>0.33318235298190446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2.6260928582614258</v>
      </c>
      <c r="C783">
        <v>0.34377214254336985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2.6287428200952236</v>
      </c>
      <c r="C784">
        <v>0.35535553457088609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2.6333137983784467</v>
      </c>
      <c r="C785">
        <v>0.36734869584941066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2.6402083700318597</v>
      </c>
      <c r="C786">
        <v>0.37992602832329481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2.6479684500753118</v>
      </c>
      <c r="C787">
        <v>0.39168027816798967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2.6584531256281698</v>
      </c>
      <c r="C788">
        <v>0.40347923050664186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2.6713535838378948</v>
      </c>
      <c r="C789">
        <v>0.41366607894924684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2.6855584007209075</v>
      </c>
      <c r="C790">
        <v>0.42310700324456785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2.7016029547705966</v>
      </c>
      <c r="C791">
        <v>0.42990564438900036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2.7185334002387793</v>
      </c>
      <c r="C792">
        <v>0.43438874798391086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2.7359850389415552</v>
      </c>
      <c r="C793">
        <v>0.4357978453280924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2.754136919134226</v>
      </c>
      <c r="C794">
        <v>0.43512785165294676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2.7711736576696255</v>
      </c>
      <c r="C795">
        <v>0.43177424728866565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2.7871674978463981</v>
      </c>
      <c r="C796">
        <v>0.42624571482918761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2.8015501282103816</v>
      </c>
      <c r="C797">
        <v>0.41833188239399327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2.814347016558628</v>
      </c>
      <c r="C798">
        <v>0.40923599468019628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2.8253725129625389</v>
      </c>
      <c r="C799">
        <v>0.39849912576358326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2.8337517051155601</v>
      </c>
      <c r="C800">
        <v>0.38669667972771882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2.8406639446993078</v>
      </c>
      <c r="C801">
        <v>0.37538053621381551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2.8451418572870701</v>
      </c>
      <c r="C802">
        <v>0.36385248532950704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E504-FC30-44B1-9032-C321542B2475}">
  <dimension ref="A1:G827"/>
  <sheetViews>
    <sheetView workbookViewId="0">
      <selection activeCell="L9" sqref="L9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2.5172299295847651</v>
      </c>
      <c r="C2">
        <v>-4.4834947811514899E-5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2.5172299295847651</v>
      </c>
      <c r="C3">
        <v>-4.4834947811514899E-5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2.5172993733756259</v>
      </c>
      <c r="C4">
        <v>-4.4834947811514899E-5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2.5169425052939336</v>
      </c>
      <c r="C5">
        <v>-4.4834947811514899E-5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2.5165644011895809</v>
      </c>
      <c r="C6">
        <v>-4.4834947811514899E-5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2.5162299295847652</v>
      </c>
      <c r="C7">
        <v>-4.4834947811514899E-5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2.5162271872724826</v>
      </c>
      <c r="C8">
        <v>-4.4834947811514899E-5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2.5162747645325778</v>
      </c>
      <c r="C9">
        <v>-4.4834947811514899E-5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2.5159425052939337</v>
      </c>
      <c r="C10">
        <v>-4.4834947811514899E-5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2.5159425052939337</v>
      </c>
      <c r="C11">
        <v>-4.4834947811514899E-5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2.5159397629816498</v>
      </c>
      <c r="C12">
        <v>-4.4834947811514899E-5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2.515987340241745</v>
      </c>
      <c r="C13">
        <v>-4.4834947811514899E-5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2.5156550810031022</v>
      </c>
      <c r="C14">
        <v>-4.4834947811514899E-5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2.5153464206896099</v>
      </c>
      <c r="C15">
        <v>-4.4834947811514899E-5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2.5153218118465608</v>
      </c>
      <c r="C16">
        <v>-4.4834947811514899E-5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2.5153218118465608</v>
      </c>
      <c r="C17">
        <v>-4.4834947811514899E-5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2.5153218118465608</v>
      </c>
      <c r="C18">
        <v>-4.4834947811514899E-5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2.5146999159509131</v>
      </c>
      <c r="C19">
        <v>-4.4834947811514899E-5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2.5146999159509131</v>
      </c>
      <c r="C20">
        <v>-4.4834947811514899E-5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2.5146999159509131</v>
      </c>
      <c r="C21">
        <v>-4.4834947811514899E-5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2.5147693597417744</v>
      </c>
      <c r="C22">
        <v>-4.4834947811514899E-5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2.5140343875557289</v>
      </c>
      <c r="C23">
        <v>-4.4834947811514899E-5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2.5140343875557289</v>
      </c>
      <c r="C24">
        <v>-4.4834947811514899E-5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2.5140343875557289</v>
      </c>
      <c r="C25">
        <v>-4.4834947811514899E-5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2.5140792225035407</v>
      </c>
      <c r="C26">
        <v>-4.4834947811514899E-5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2.513746963264897</v>
      </c>
      <c r="C27">
        <v>-4.4834947811514899E-5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2.513746963264897</v>
      </c>
      <c r="C28">
        <v>-4.4834947811514899E-5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2.5138639843158535</v>
      </c>
      <c r="C29">
        <v>-4.4834947811514899E-5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2.5134573266078926</v>
      </c>
      <c r="C30">
        <v>-4.4834947811514899E-5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2.5127469632648971</v>
      </c>
      <c r="C31">
        <v>-4.4834947811514899E-5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2.512816407055757</v>
      </c>
      <c r="C32">
        <v>-4.4834947811514899E-5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2.5127917982127075</v>
      </c>
      <c r="C33">
        <v>-4.4834947811514899E-5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2.5127917982127075</v>
      </c>
      <c r="C34">
        <v>-4.4834947811514899E-5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2.5128612420035683</v>
      </c>
      <c r="C35">
        <v>-4.4834947811514899E-5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2.5125043739218764</v>
      </c>
      <c r="C36">
        <v>-4.4834947811514899E-5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2.5125043739218764</v>
      </c>
      <c r="C37">
        <v>-9.2412207907196825E-5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2.5125043739218764</v>
      </c>
      <c r="C38">
        <v>-9.2412207907196825E-5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2.5121711047653354</v>
      </c>
      <c r="C39">
        <v>-9.2412207907196825E-5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2.5118388455266918</v>
      </c>
      <c r="C40">
        <v>-9.2412207907196825E-5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2.5115043739218752</v>
      </c>
      <c r="C41">
        <v>-9.2412207907196825E-5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2.511621394972833</v>
      </c>
      <c r="C42">
        <v>-9.2412207907196825E-5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2.5115492088696874</v>
      </c>
      <c r="C43">
        <v>-9.2412207907196825E-5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2.5112169496310441</v>
      </c>
      <c r="C44">
        <v>-9.2412207907196825E-5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2.511333970682001</v>
      </c>
      <c r="C45">
        <v>-9.2412207907196825E-5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2.5108836804745032</v>
      </c>
      <c r="C46">
        <v>-9.2412207907196825E-5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2.5105514212358599</v>
      </c>
      <c r="C47">
        <v>-9.2412207907196825E-5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2.5106684422868164</v>
      </c>
      <c r="C48">
        <v>-9.2412207907196825E-5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2.5105962561836708</v>
      </c>
      <c r="C49">
        <v>-9.2412207907196825E-5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2.5105962561836708</v>
      </c>
      <c r="C50">
        <v>-9.2412207907196825E-5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2.5100465463911692</v>
      </c>
      <c r="C51">
        <v>-9.2412207907196825E-5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2.5099743602880236</v>
      </c>
      <c r="C52">
        <v>-9.2412207907196825E-5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2.5099743602880236</v>
      </c>
      <c r="C53">
        <v>-9.2412207907196825E-5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2.5097132772346278</v>
      </c>
      <c r="C54">
        <v>-9.2412207907196825E-5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2.5093088318928389</v>
      </c>
      <c r="C55">
        <v>-9.2412207907196825E-5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2.5093088318928389</v>
      </c>
      <c r="C56">
        <v>-9.2412207907196825E-5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2.5094258529437954</v>
      </c>
      <c r="C57">
        <v>-9.2412207907196825E-5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2.5093536668406502</v>
      </c>
      <c r="C58">
        <v>-9.2412207907196825E-5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2.5090214076020065</v>
      </c>
      <c r="C59">
        <v>-9.2412207907196825E-5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2.5091384286529634</v>
      </c>
      <c r="C60">
        <v>-9.2412207907196825E-5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2.5083536668406508</v>
      </c>
      <c r="C61">
        <v>-9.2412207907196825E-5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2.5080689848621018</v>
      </c>
      <c r="C62">
        <v>-9.2412207907196825E-5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2.5081384286529635</v>
      </c>
      <c r="C63">
        <v>-9.2412207907196825E-5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2.5080662425498188</v>
      </c>
      <c r="C64">
        <v>-9.2412207907196825E-5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2.5081832636007748</v>
      </c>
      <c r="C65">
        <v>-9.2412207907196825E-5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2.507778818258986</v>
      </c>
      <c r="C66">
        <v>-9.2412207907196825E-5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2.5074007141546337</v>
      </c>
      <c r="C67">
        <v>-9.2412207907196825E-5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2.5075177352055906</v>
      </c>
      <c r="C68">
        <v>-9.2412207907196825E-5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2.5071132898638013</v>
      </c>
      <c r="C69">
        <v>-9.2412207907196825E-5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2.5068263955190817</v>
      </c>
      <c r="C70">
        <v>2.3984703073642237E-4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2.5068958393099434</v>
      </c>
      <c r="C71">
        <v>2.3984703073642237E-4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2.5068236532067978</v>
      </c>
      <c r="C72">
        <v>2.3984703073642237E-4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2.5065389712282498</v>
      </c>
      <c r="C73">
        <v>5.4850734422770542E-4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2.5062303109147583</v>
      </c>
      <c r="C74">
        <v>5.4850734422770542E-4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2.5061581248116127</v>
      </c>
      <c r="C75">
        <v>5.4850734422770542E-4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2.5059428866239255</v>
      </c>
      <c r="C76">
        <v>5.4850734422770542E-4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2.5058707005207812</v>
      </c>
      <c r="C77">
        <v>5.4850734422770542E-4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2.5059182777808768</v>
      </c>
      <c r="C78">
        <v>5.4850734422770542E-4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2.5056532499669224</v>
      </c>
      <c r="C79">
        <v>5.4850734422770542E-4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2.5048707005207809</v>
      </c>
      <c r="C80">
        <v>5.4850734422770542E-4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2.5049877215717391</v>
      </c>
      <c r="C81">
        <v>5.4850734422770542E-4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2.5049877215717391</v>
      </c>
      <c r="C82">
        <v>5.4850734422770542E-4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2.504630853490045</v>
      </c>
      <c r="C83">
        <v>5.4850734422770542E-4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2.5047002972809054</v>
      </c>
      <c r="C84">
        <v>5.4850734422770542E-4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2.5046281111777606</v>
      </c>
      <c r="C85">
        <v>5.4850734422770542E-4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2.5043434291992126</v>
      </c>
      <c r="C86">
        <v>5.4850734422770542E-4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2.5040347688857212</v>
      </c>
      <c r="C87">
        <v>8.829789490432127E-4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2.5036756884378559</v>
      </c>
      <c r="C88">
        <v>8.829789490432127E-4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2.5034128729900731</v>
      </c>
      <c r="C89">
        <v>8.829789490432127E-4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2.5033882641470244</v>
      </c>
      <c r="C90">
        <v>8.829789490432127E-4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2.5034577079378844</v>
      </c>
      <c r="C91">
        <v>8.829789490432127E-4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2.5031254486992411</v>
      </c>
      <c r="C92">
        <v>8.829789490432127E-4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2.5027227357518393</v>
      </c>
      <c r="C93">
        <v>8.829789490432127E-4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2.5027921795427002</v>
      </c>
      <c r="C94">
        <v>8.829789490432127E-4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2.502435311461007</v>
      </c>
      <c r="C95">
        <v>8.829789490432127E-4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2.5021702836470534</v>
      </c>
      <c r="C96">
        <v>8.829789490432127E-4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2.5021456748040034</v>
      </c>
      <c r="C97">
        <v>8.829789490432127E-4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2.5014353114610079</v>
      </c>
      <c r="C98">
        <v>8.829789490432127E-4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2.5015047552518683</v>
      </c>
      <c r="C99">
        <v>8.829789490432127E-4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2.5014801464088192</v>
      </c>
      <c r="C100">
        <v>8.829789490432127E-4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2.5012173309610359</v>
      </c>
      <c r="C101">
        <v>8.829789490432127E-4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2.5011927221179873</v>
      </c>
      <c r="C102">
        <v>8.829789490432127E-4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2.501262165908849</v>
      </c>
      <c r="C103">
        <v>8.829789490432127E-4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2.5001927221179878</v>
      </c>
      <c r="C104">
        <v>8.829789490432127E-4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2.5001927221179878</v>
      </c>
      <c r="C105">
        <v>8.829789490432127E-4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2.5003097431689434</v>
      </c>
      <c r="C106">
        <v>8.829789490432127E-4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2.499905297827155</v>
      </c>
      <c r="C107">
        <v>8.829789490432127E-4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2.5000223188781114</v>
      </c>
      <c r="C108">
        <v>8.829789490432127E-4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2.4999501327749667</v>
      </c>
      <c r="C109">
        <v>8.829789490432127E-4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2.4993092132228316</v>
      </c>
      <c r="C110">
        <v>8.829789490432127E-4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2.4992846043797816</v>
      </c>
      <c r="C111">
        <v>8.829789490432127E-4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2.4990195765658272</v>
      </c>
      <c r="C112">
        <v>8.829789490432127E-4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2.4986627084841349</v>
      </c>
      <c r="C113">
        <v>8.829789490432127E-4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2.4987321522749952</v>
      </c>
      <c r="C114">
        <v>8.829789490432127E-4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2.4979971800889498</v>
      </c>
      <c r="C115">
        <v>8.829789490432127E-4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2.4980666238798102</v>
      </c>
      <c r="C116">
        <v>8.829789490432127E-4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2.498042015036761</v>
      </c>
      <c r="C117">
        <v>8.829789490432127E-4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2.4977097557981169</v>
      </c>
      <c r="C118">
        <v>8.829789490432127E-4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2.4974923052442577</v>
      </c>
      <c r="C119">
        <v>8.829789490432127E-4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2.4970420150367616</v>
      </c>
      <c r="C120">
        <v>8.829789490432127E-4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2.4968267768490744</v>
      </c>
      <c r="C121">
        <v>8.829789490432127E-4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2.4967545907459288</v>
      </c>
      <c r="C122">
        <v>8.829789490432127E-4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2.4965393525582424</v>
      </c>
      <c r="C123">
        <v>8.1353515818210738E-4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2.4964671664550968</v>
      </c>
      <c r="C124">
        <v>8.1353515818210738E-4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2.4962060834017015</v>
      </c>
      <c r="C125">
        <v>8.1353515818210738E-4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2.4954671664550969</v>
      </c>
      <c r="C126">
        <v>8.1353515818210738E-4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2.4955841875060538</v>
      </c>
      <c r="C127">
        <v>8.1353515818210738E-4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2.4955120014029082</v>
      </c>
      <c r="C128">
        <v>8.1353515818210738E-4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2.4952967632152214</v>
      </c>
      <c r="C129">
        <v>8.1353515818210738E-4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2.4948940502678196</v>
      </c>
      <c r="C130">
        <v>8.1353515818210738E-4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2.4946312348200363</v>
      </c>
      <c r="C131">
        <v>8.1353515818210738E-4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2.4946066259769881</v>
      </c>
      <c r="C132">
        <v>8.1353515818210738E-4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2.4940093389243891</v>
      </c>
      <c r="C133">
        <v>8.1353515818210738E-4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2.4940541738722009</v>
      </c>
      <c r="C134">
        <v>8.1353515818210738E-4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2.4936038836647034</v>
      </c>
      <c r="C135">
        <v>8.1353515818210738E-4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2.4933886454770162</v>
      </c>
      <c r="C136">
        <v>8.1353515818210738E-4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2.493316459373871</v>
      </c>
      <c r="C137">
        <v>8.1353515818210738E-4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2.4931012211861843</v>
      </c>
      <c r="C138">
        <v>7.6595789808642581E-4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2.4930766123431347</v>
      </c>
      <c r="C139">
        <v>7.6595789808642581E-4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2.492433480424828</v>
      </c>
      <c r="C140">
        <v>7.6595789808642581E-4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2.4920766123431348</v>
      </c>
      <c r="C141">
        <v>7.6595789808642581E-4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2.4921460561339961</v>
      </c>
      <c r="C142">
        <v>7.6595789808642581E-4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2.4917891880523029</v>
      </c>
      <c r="C143">
        <v>7.6595789808642581E-4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2.4914805277388119</v>
      </c>
      <c r="C144">
        <v>7.6595789808642581E-4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2.4911236596571187</v>
      </c>
      <c r="C145">
        <v>7.6595789808642581E-4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2.4908340230001143</v>
      </c>
      <c r="C146">
        <v>7.6595789808642581E-4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2.4909034667909755</v>
      </c>
      <c r="C147">
        <v>7.6595789808642581E-4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2.4905465987092827</v>
      </c>
      <c r="C148">
        <v>7.6595789808642581E-4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2.4902379383957909</v>
      </c>
      <c r="C149">
        <v>1.1440620024388139E-3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2.4898810703140972</v>
      </c>
      <c r="C150">
        <v>1.1440620024388139E-3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2.4899980913650546</v>
      </c>
      <c r="C151">
        <v>1.1440620024388139E-3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2.4893286182093108</v>
      </c>
      <c r="C152">
        <v>1.4763212410824332E-3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2.488925905261909</v>
      </c>
      <c r="C153">
        <v>1.4763212410824332E-3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2.4886630898141266</v>
      </c>
      <c r="C154">
        <v>1.4763212410824332E-3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2.4886384809710766</v>
      </c>
      <c r="C155">
        <v>1.4763212410824332E-3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2.4884232427833908</v>
      </c>
      <c r="C156">
        <v>1.4763212410824332E-3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2.487972952575892</v>
      </c>
      <c r="C157">
        <v>1.4068774502213281E-3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2.4873510566802448</v>
      </c>
      <c r="C158">
        <v>1.4068774502213281E-3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2.4874680777312013</v>
      </c>
      <c r="C159">
        <v>1.4068774502213281E-3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2.487395891628057</v>
      </c>
      <c r="C160">
        <v>1.4068774502213281E-3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2.4867303632328719</v>
      </c>
      <c r="C161">
        <v>1.4068774502213281E-3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2.4868473842838288</v>
      </c>
      <c r="C162">
        <v>1.4068774502213281E-3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2.4864429389420399</v>
      </c>
      <c r="C163">
        <v>1.4068774502213281E-3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2.4862254883881811</v>
      </c>
      <c r="C164">
        <v>1.4068774502213281E-3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2.4854905162021361</v>
      </c>
      <c r="C165">
        <v>1.4068774502213281E-3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2.4854877738898513</v>
      </c>
      <c r="C166">
        <v>1.7413490550368359E-3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2.4852725357021646</v>
      </c>
      <c r="C167">
        <v>1.7413490550368359E-3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2.485247926859115</v>
      </c>
      <c r="C168">
        <v>1.7413490550368359E-3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2.4845348212038356</v>
      </c>
      <c r="C169">
        <v>1.7413490550368359E-3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2.4843173706499764</v>
      </c>
      <c r="C170">
        <v>1.7413490550368359E-3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2.4839605025682836</v>
      </c>
      <c r="C171">
        <v>1.8135351581821076E-3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2.4839577602559988</v>
      </c>
      <c r="C172">
        <v>1.8135351581821076E-3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2.4833644179639593</v>
      </c>
      <c r="C173">
        <v>1.8135351581821076E-3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2.4830075498822666</v>
      </c>
      <c r="C174">
        <v>1.8135351581821076E-3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2.4827179132252626</v>
      </c>
      <c r="C175">
        <v>1.8135351581821076E-3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2.4823829116743346</v>
      </c>
      <c r="C176">
        <v>1.8135351581821076E-3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2.4820523848300784</v>
      </c>
      <c r="C177">
        <v>1.8135351581821076E-3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2.4817649605392464</v>
      </c>
      <c r="C178">
        <v>1.8135351581821076E-3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2.4818097954870577</v>
      </c>
      <c r="C179">
        <v>1.8135351581821076E-3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2.4815469800392744</v>
      </c>
      <c r="C180">
        <v>1.8135351581821076E-3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2.4808097954870565</v>
      </c>
      <c r="C181">
        <v>1.8135351581821076E-3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2.480522371196225</v>
      </c>
      <c r="C182">
        <v>1.8135351581821076E-3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2.4805672061440367</v>
      </c>
      <c r="C183">
        <v>1.7440913673210025E-3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2.4798568428010412</v>
      </c>
      <c r="C184">
        <v>1.7440913673210025E-3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2.4795694185102084</v>
      </c>
      <c r="C185">
        <v>1.7440913673210025E-3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2.4792797818532035</v>
      </c>
      <c r="C186">
        <v>2.1221954716733921E-3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2.4789923575623725</v>
      </c>
      <c r="C187">
        <v>2.1221954716733921E-3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2.4786618307181159</v>
      </c>
      <c r="C188">
        <v>2.1221954716733921E-3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2.4783268291671883</v>
      </c>
      <c r="C189">
        <v>2.4544547103170101E-3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2.478371664115</v>
      </c>
      <c r="C190">
        <v>2.4068774502213272E-3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2.4773716641149992</v>
      </c>
      <c r="C191">
        <v>2.4068774502213272E-3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2.4770869821364521</v>
      </c>
      <c r="C192">
        <v>2.4068774502213272E-3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2.4771318170842629</v>
      </c>
      <c r="C193">
        <v>2.4068774502213272E-3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2.4767968155333353</v>
      </c>
      <c r="C194">
        <v>2.4068774502213272E-3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2.4764635463767943</v>
      </c>
      <c r="C195">
        <v>2.4068774502213272E-3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2.4758416504811462</v>
      </c>
      <c r="C196">
        <v>2.4068774502213272E-3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2.4755569685025991</v>
      </c>
      <c r="C197">
        <v>2.4068774502213272E-3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2.4752236993460577</v>
      </c>
      <c r="C198">
        <v>2.4068774502213272E-3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2.4749362750552253</v>
      </c>
      <c r="C199">
        <v>2.4068774502213272E-3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2.4746466383982222</v>
      </c>
      <c r="C200">
        <v>2.4068774502213272E-3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2.473933532742941</v>
      </c>
      <c r="C201">
        <v>2.4068774502213272E-3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2.4735766646612487</v>
      </c>
      <c r="C202">
        <v>2.4068774502213272E-3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2.4736936857122056</v>
      </c>
      <c r="C203">
        <v>2.3374336593602234E-3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2.473028157317021</v>
      </c>
      <c r="C204">
        <v>2.6719052641757312E-3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2.4724062614213729</v>
      </c>
      <c r="C205">
        <v>2.6719052641757312E-3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2.4724510963691846</v>
      </c>
      <c r="C206">
        <v>2.6719052641757312E-3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2.4721636720783522</v>
      </c>
      <c r="C207">
        <v>2.6719052641757312E-3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2.4714981436831671</v>
      </c>
      <c r="C208">
        <v>2.6719052641757312E-3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2.471473534840118</v>
      </c>
      <c r="C209">
        <v>2.6719052641757312E-3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2.4708516389444704</v>
      </c>
      <c r="C210">
        <v>2.6719052641757312E-3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2.4701861105492862</v>
      </c>
      <c r="C211">
        <v>3.050009368528118E-3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2.4702309454970983</v>
      </c>
      <c r="C212">
        <v>3.050009368528118E-3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2.4700157073094102</v>
      </c>
      <c r="C213">
        <v>3.050009368528118E-3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2.4690157073094112</v>
      </c>
      <c r="C214">
        <v>3.3822686071717373E-3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2.4690605422572229</v>
      </c>
      <c r="C215">
        <v>3.3822686071717373E-3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2.4687731179663901</v>
      </c>
      <c r="C216">
        <v>3.3822686071717373E-3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2.4681075895712064</v>
      </c>
      <c r="C217">
        <v>3.3822686071717373E-3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2.4678179529142019</v>
      </c>
      <c r="C218">
        <v>3.3822686071717373E-3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2.4675305286233695</v>
      </c>
      <c r="C219">
        <v>3.3822686071717373E-3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2.4668650002281849</v>
      </c>
      <c r="C220">
        <v>3.3128248163106322E-3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2.4665775759373534</v>
      </c>
      <c r="C221">
        <v>3.3128248163106322E-3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2.4659098351759967</v>
      </c>
      <c r="C222">
        <v>3.3128248163106322E-3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2.4656224108851643</v>
      </c>
      <c r="C223">
        <v>3.2652475562149502E-3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2.4653349865943328</v>
      </c>
      <c r="C224">
        <v>3.2652475562149502E-3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2.4646694581991486</v>
      </c>
      <c r="C225">
        <v>3.2652475562149502E-3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2.4643798215421437</v>
      </c>
      <c r="C226">
        <v>3.2652475562149502E-3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2.4640923972513127</v>
      </c>
      <c r="C227">
        <v>3.2652475562149502E-3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2.4634268688561285</v>
      </c>
      <c r="C228">
        <v>3.2652475562149502E-3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2.4631148357222461</v>
      </c>
      <c r="C229">
        <v>3.2652475562149502E-3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2.4628251990652421</v>
      </c>
      <c r="C230">
        <v>3.6433516605673386E-3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2.462159670670057</v>
      </c>
      <c r="C231">
        <v>3.9778232653828452E-3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2.4618722463792242</v>
      </c>
      <c r="C232">
        <v>3.9778232653828452E-3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2.46120671798404</v>
      </c>
      <c r="C233">
        <v>4.3100825040264662E-3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2.4605848220883928</v>
      </c>
      <c r="C234">
        <v>4.3100825040264662E-3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2.4606296570362041</v>
      </c>
      <c r="C235">
        <v>4.2406387131653598E-3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2.460011705901116</v>
      </c>
      <c r="C236">
        <v>4.2406387131653598E-3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2.4596520955071384</v>
      </c>
      <c r="C237">
        <v>4.2406387131653598E-3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2.458652095507138</v>
      </c>
      <c r="C238">
        <v>4.3128248163106318E-3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2.458364671216307</v>
      </c>
      <c r="C239">
        <v>4.3128248163106318E-3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2.458194267976431</v>
      </c>
      <c r="C240">
        <v>4.3128248163106318E-3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2.4575287395812468</v>
      </c>
      <c r="C241">
        <v>4.3128248163106318E-3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2.4572391029242424</v>
      </c>
      <c r="C242">
        <v>4.3128248163106318E-3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2.456501388425913</v>
      </c>
      <c r="C243">
        <v>4.3128248163106318E-3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2.4562615413951772</v>
      </c>
      <c r="C244">
        <v>4.3128248163106318E-3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2.4556396454995286</v>
      </c>
      <c r="C245">
        <v>4.3128248163106318E-3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2.4550435608952048</v>
      </c>
      <c r="C246">
        <v>4.6433516605673374E-3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2.4547315277613233</v>
      </c>
      <c r="C247">
        <v>4.6433516605673374E-3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2.4540659993661391</v>
      </c>
      <c r="C248">
        <v>4.9061671083498529E-3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2.4534441034704919</v>
      </c>
      <c r="C249">
        <v>4.9061671083498529E-3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2.4532015141274708</v>
      </c>
      <c r="C250">
        <v>4.9061671083498529E-3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2.4528682449709294</v>
      </c>
      <c r="C251">
        <v>5.2406387131653616E-3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2.4522939263353782</v>
      </c>
      <c r="C252">
        <v>5.2406387131653616E-3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2.4515562118370489</v>
      </c>
      <c r="C253">
        <v>5.2406387131653616E-3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2.4513858085971734</v>
      </c>
      <c r="C254">
        <v>5.2406387131653616E-3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2.4507202802019892</v>
      </c>
      <c r="C255">
        <v>5.2406387131653616E-3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2.4500261982031954</v>
      </c>
      <c r="C256">
        <v>5.2406387131653616E-3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2.4494776908589682</v>
      </c>
      <c r="C257">
        <v>5.2406387131653616E-3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2.4491180804649915</v>
      </c>
      <c r="C258">
        <v>5.2406387131653616E-3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2.4486132056203003</v>
      </c>
      <c r="C259">
        <v>5.171194922304256E-3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2.4479230683820652</v>
      </c>
      <c r="C260">
        <v>5.5492990266566445E-3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2.4476356440912337</v>
      </c>
      <c r="C261">
        <v>5.8815582653002621E-3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2.4466804790390446</v>
      </c>
      <c r="C262">
        <v>5.8815582653002621E-3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2.4463930547482136</v>
      </c>
      <c r="C263">
        <v>5.8339810052045801E-3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2.4457723613008402</v>
      </c>
      <c r="C264">
        <v>5.8339810052045801E-3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2.445150465405193</v>
      </c>
      <c r="C265">
        <v>5.8339810052045801E-3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2.4441975127191764</v>
      </c>
      <c r="C266">
        <v>5.8339810052045801E-3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2.4439576656884396</v>
      </c>
      <c r="C267">
        <v>6.168452610020087E-3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2.4429549233761558</v>
      </c>
      <c r="C268">
        <v>6.168452610020087E-3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2.4427150763454186</v>
      </c>
      <c r="C269">
        <v>6.168452610020087E-3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2.4420943828980466</v>
      </c>
      <c r="C270">
        <v>6.0990088191589832E-3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2.4417823497641642</v>
      </c>
      <c r="C271">
        <v>6.5492990266566437E-3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2.4408517935550256</v>
      </c>
      <c r="C272">
        <v>6.881558265300263E-3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2.4405397604211436</v>
      </c>
      <c r="C273">
        <v>6.881558265300263E-3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2.4395845953689554</v>
      </c>
      <c r="C274">
        <v>6.881558265300263E-3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2.4390097467872911</v>
      </c>
      <c r="C275">
        <v>6.881558265300263E-3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2.438391795652203</v>
      </c>
      <c r="C276">
        <v>6.881558265300263E-3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2.4378147347043666</v>
      </c>
      <c r="C277">
        <v>6.8339810052045809E-3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2.4371464639968976</v>
      </c>
      <c r="C278">
        <v>6.8339810052045809E-3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2.4368344308630165</v>
      </c>
      <c r="C279">
        <v>6.7645372143434745E-3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2.4355470065721834</v>
      </c>
      <c r="C280">
        <v>6.7645372143434745E-3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2.4353766033323088</v>
      </c>
      <c r="C281">
        <v>7.0990088191589806E-3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2.4347559098849363</v>
      </c>
      <c r="C282">
        <v>7.8093721621549901E-3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2.4337313010418864</v>
      </c>
      <c r="C283">
        <v>7.8093721621549901E-3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2.4331564524602212</v>
      </c>
      <c r="C284">
        <v>7.8093721621549901E-3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2.4325357590128487</v>
      </c>
      <c r="C285">
        <v>7.8093721621549901E-3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2.4320062753251084</v>
      </c>
      <c r="C286">
        <v>7.8093721621549901E-3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2.4310533226390909</v>
      </c>
      <c r="C287">
        <v>7.7399283712938846E-3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2.430476261691255</v>
      </c>
      <c r="C288">
        <v>7.6923511111982009E-3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2.429855568243882</v>
      </c>
      <c r="C289">
        <v>7.6923511111982009E-3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2.4289026155578664</v>
      </c>
      <c r="C290">
        <v>7.6923511111982009E-3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2.4283731318701256</v>
      </c>
      <c r="C291">
        <v>8.4749005573394823E-3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2.4276802523196075</v>
      </c>
      <c r="C292">
        <v>8.4749005573394823E-3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2.4271054037379423</v>
      </c>
      <c r="C293">
        <v>8.4749005573394823E-3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2.4261978159458502</v>
      </c>
      <c r="C294">
        <v>8.8093721621549902E-3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2.4252448632598345</v>
      </c>
      <c r="C295">
        <v>8.7399283712938855E-3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2.424595616208852</v>
      </c>
      <c r="C296">
        <v>8.7399283712938855E-3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2.4236902407829319</v>
      </c>
      <c r="C297">
        <v>8.6923511111982044E-3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2.4231131798350951</v>
      </c>
      <c r="C298">
        <v>8.6923511111982044E-3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2.422135618306029</v>
      </c>
      <c r="C299">
        <v>9.0246103498418211E-3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2.4215843686495173</v>
      </c>
      <c r="C300">
        <v>9.4027144541942095E-3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2.4207226257231333</v>
      </c>
      <c r="C301">
        <v>9.3332706633331049E-3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2.4200773234327104</v>
      </c>
      <c r="C302">
        <v>9.3332706633331049E-3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2.4188593429327394</v>
      </c>
      <c r="C303">
        <v>9.3332706633331049E-3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2.4182598855080251</v>
      </c>
      <c r="C304">
        <v>9.667742268148611E-3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2.417614583217603</v>
      </c>
      <c r="C305">
        <v>9.6201650080529316E-3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2.4164441799777281</v>
      </c>
      <c r="C306">
        <v>1.0024610349841822E-2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2.4161769817916579</v>
      </c>
      <c r="C307">
        <v>1.0024610349841822E-2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2.4149343924486368</v>
      </c>
      <c r="C308">
        <v>1.0333270663333106E-2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2.4139568309195707</v>
      </c>
      <c r="C309">
        <v>1.0333270663333106E-2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2.413164531784048</v>
      </c>
      <c r="C310">
        <v>1.0333270663333106E-2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2.4125886732844868</v>
      </c>
      <c r="C311">
        <v>1.0285693403237423E-2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2.4112766401506045</v>
      </c>
      <c r="C312">
        <v>1.0285693403237423E-2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2.4103685224123987</v>
      </c>
      <c r="C313">
        <v>1.0548508851019933E-2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2.4095040371737317</v>
      </c>
      <c r="C314">
        <v>1.0882980455835443E-2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2.4086434966956221</v>
      </c>
      <c r="C315">
        <v>1.1261084560187831E-2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2.4074009073526019</v>
      </c>
      <c r="C316">
        <v>1.1333270663333103E-2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2.4067528627498946</v>
      </c>
      <c r="C317">
        <v>1.1285693403237422E-2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2.4062009825852773</v>
      </c>
      <c r="C318">
        <v>1.1285693403237422E-2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2.4049583932422558</v>
      </c>
      <c r="C319">
        <v>1.1548508851019936E-2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2.4041672965550074</v>
      </c>
      <c r="C320">
        <v>1.1548508851019936E-2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2.4029000983689373</v>
      </c>
      <c r="C321">
        <v>1.1500931590924253E-2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2.4020395578908285</v>
      </c>
      <c r="C322">
        <v>1.1879035695276645E-2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2.4007706273103713</v>
      </c>
      <c r="C323">
        <v>1.2144063509231045E-2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2.3995034291243007</v>
      </c>
      <c r="C324">
        <v>1.2548508851019937E-2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2.3987123324370527</v>
      </c>
      <c r="C325">
        <v>1.2500931590924256E-2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2.3974451342509817</v>
      </c>
      <c r="C326">
        <v>1.2500931590924256E-2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2.3966294287206846</v>
      </c>
      <c r="C327">
        <v>1.2500931590924256E-2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2.3953622305346149</v>
      </c>
      <c r="C328">
        <v>1.2431487800063151E-2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2.3945447926099295</v>
      </c>
      <c r="C329">
        <v>1.3094273882963477E-2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2.3933946154748162</v>
      </c>
      <c r="C330">
        <v>1.3166459986108749E-2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2.3925313326844231</v>
      </c>
      <c r="C331">
        <v>1.3097016195247642E-2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2.3909072664166593</v>
      </c>
      <c r="C332">
        <v>1.3383910539967469E-2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2.3900915608863618</v>
      </c>
      <c r="C333">
        <v>1.3383910539967469E-2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2.3885369384094588</v>
      </c>
      <c r="C334">
        <v>1.3716169778611089E-2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2.3874562050652068</v>
      </c>
      <c r="C335">
        <v>1.4049438935151962E-2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2.38623605419312</v>
      </c>
      <c r="C336">
        <v>1.4049438935151962E-2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2.3846814317162188</v>
      </c>
      <c r="C337">
        <v>1.4001861675056279E-2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2.3839105611337317</v>
      </c>
      <c r="C338">
        <v>1.4336863225984065E-2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2.3823559386568287</v>
      </c>
      <c r="C339">
        <v>1.4623757570703892E-2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2.380918337230884</v>
      </c>
      <c r="C340">
        <v>1.500186167505628E-2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2.3797430213066084</v>
      </c>
      <c r="C341">
        <v>1.4957026727244763E-2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2.378637679119306</v>
      </c>
      <c r="C342">
        <v>1.5241708705792695E-2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2.3774623631950313</v>
      </c>
      <c r="C343">
        <v>1.5172264914931592E-2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2.3760001529260366</v>
      </c>
      <c r="C344">
        <v>1.5196873757981181E-2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2.3741581061583017</v>
      </c>
      <c r="C345">
        <v>1.5530142914522057E-2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2.373099811284983</v>
      </c>
      <c r="C346">
        <v>1.6149296497885504E-2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2.3716376010159887</v>
      </c>
      <c r="C347">
        <v>1.610446155007399E-2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2.3702202256948048</v>
      </c>
      <c r="C348">
        <v>1.5987440499117198E-2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2.3680449097705294</v>
      </c>
      <c r="C349">
        <v>1.6344308580810409E-2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2.3669620060541616</v>
      </c>
      <c r="C350">
        <v>1.6677577737351287E-2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2.3652818152851949</v>
      </c>
      <c r="C351">
        <v>1.6585165529444092E-2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2.3638644399640114</v>
      </c>
      <c r="C352">
        <v>1.6872589820276188E-2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2.3624465346967156</v>
      </c>
      <c r="C353">
        <v>1.7114649217184502E-2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2.360363630980348</v>
      </c>
      <c r="C354">
        <v>1.7022237009277304E-2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2.3586588313683317</v>
      </c>
      <c r="C355">
        <v>1.7712374247511386E-2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2.3570016090164123</v>
      </c>
      <c r="C356">
        <v>1.7619962039604191E-2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2.3556761159570239</v>
      </c>
      <c r="C357">
        <v>1.7862551382624783E-2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2.3536380471884675</v>
      </c>
      <c r="C358">
        <v>1.7725304226906071E-2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2.3519058964211172</v>
      </c>
      <c r="C359">
        <v>1.8702335809859982E-2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2.3495831456740133</v>
      </c>
      <c r="C360">
        <v>1.8565088654141262E-2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2.3479680159576199</v>
      </c>
      <c r="C361">
        <v>1.8784709580115758E-2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2.3463550986074</v>
      </c>
      <c r="C362">
        <v>1.8934886715229166E-2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2.3440049967049617</v>
      </c>
      <c r="C363">
        <v>1.9200352506912422E-2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2.3420329989068751</v>
      </c>
      <c r="C364">
        <v>1.9637423986745641E-2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2.3397999180553937</v>
      </c>
      <c r="C365">
        <v>1.9764632704812934E-2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2.3378727552051197</v>
      </c>
      <c r="C366">
        <v>1.9894583735164412E-2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2.3352352290118494</v>
      </c>
      <c r="C367">
        <v>2.0352319297488423E-2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2.332714723869536</v>
      </c>
      <c r="C368">
        <v>2.0437435380028374E-2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2.3307629521762121</v>
      </c>
      <c r="C369">
        <v>2.0806703495003964E-2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2.3282397047216143</v>
      </c>
      <c r="C370">
        <v>2.1531637243398176E-2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2.325574827373011</v>
      </c>
      <c r="C371">
        <v>2.1476763857935247E-2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2.3231450020442166</v>
      </c>
      <c r="C372">
        <v>2.1778758554165528E-2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2.3204801246956119</v>
      </c>
      <c r="C373">
        <v>2.2414022406936681E-2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2.3176000091593218</v>
      </c>
      <c r="C374">
        <v>2.2982685343124865E-2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2.3146723163629357</v>
      </c>
      <c r="C375">
        <v>2.3477959727893155E-2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2.3117418812542643</v>
      </c>
      <c r="C376">
        <v>2.3954740402286408E-2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2.3087666111977811</v>
      </c>
      <c r="C377">
        <v>2.4054426890224558E-2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2.3057437638812046</v>
      </c>
      <c r="C378">
        <v>2.5175979908928139E-2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2.3023886573259817</v>
      </c>
      <c r="C379">
        <v>2.5540122270652232E-2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2.2993428415923578</v>
      </c>
      <c r="C380">
        <v>2.6500349236699763E-2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2.2955827177551797</v>
      </c>
      <c r="C381">
        <v>2.7513738649405345E-2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2.2920646533149078</v>
      </c>
      <c r="C382">
        <v>2.852592561383618E-2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2.2881958359256203</v>
      </c>
      <c r="C383">
        <v>2.9540854890551228E-2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2.2846099681204914</v>
      </c>
      <c r="C384">
        <v>3.0916597009518272E-2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2.2803371433671429</v>
      </c>
      <c r="C385">
        <v>3.2269270149445251E-2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2.276308110405088</v>
      </c>
      <c r="C386">
        <v>3.3528521163567783E-2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2.2726817903904362</v>
      </c>
      <c r="C387">
        <v>3.5667688510194903E-2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2.2683008020310891</v>
      </c>
      <c r="C388">
        <v>3.73553632010497E-2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2.2642799040375032</v>
      </c>
      <c r="C389">
        <v>3.9877109358700237E-2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2.2598814318856792</v>
      </c>
      <c r="C390">
        <v>4.2255013256172598E-2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2.2561031232351145</v>
      </c>
      <c r="C391">
        <v>4.4254283103180081E-2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2.2519494527924819</v>
      </c>
      <c r="C392">
        <v>4.7129044550348553E-2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2.2475581056912297</v>
      </c>
      <c r="C393">
        <v>4.9861646157398166E-2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2.2434323163500416</v>
      </c>
      <c r="C394">
        <v>5.2781242552378135E-2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2.2395934213535758</v>
      </c>
      <c r="C395">
        <v>5.6648878948974593E-2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2.2354227970645768</v>
      </c>
      <c r="C396">
        <v>5.9873383427264393E-2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2.2316112532234444</v>
      </c>
      <c r="C397">
        <v>6.3455327927415761E-2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2.2278002393284231</v>
      </c>
      <c r="C398">
        <v>6.7366789353926565E-2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2.223989225433403</v>
      </c>
      <c r="C399">
        <v>7.1297274436924601E-2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2.2202257887984782</v>
      </c>
      <c r="C400">
        <v>7.525357081124695E-2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2.2167061439548492</v>
      </c>
      <c r="C401">
        <v>7.9943198945611249E-2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2.2132995754016167</v>
      </c>
      <c r="C402">
        <v>8.4321424454200433E-2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2.2101558222961684</v>
      </c>
      <c r="C403">
        <v>8.8651442194587315E-2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2.2067034088772273</v>
      </c>
      <c r="C404">
        <v>9.3096268619759254E-2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2.2040089360613782</v>
      </c>
      <c r="C405">
        <v>9.8205083576106106E-2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2.2009363591411772</v>
      </c>
      <c r="C406">
        <v>0.10290945319066419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2.1983130625105765</v>
      </c>
      <c r="C407">
        <v>0.10770623501312944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2.1956634246425386</v>
      </c>
      <c r="C408">
        <v>0.11316801528466673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2.1933723872505815</v>
      </c>
      <c r="C409">
        <v>0.11801237436722775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2.1908415028278876</v>
      </c>
      <c r="C410">
        <v>0.12278281495225649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2.1886428776438382</v>
      </c>
      <c r="C411">
        <v>0.12755224561938777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2.1865109539383645</v>
      </c>
      <c r="C412">
        <v>0.13270199275704356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2.1844019986499381</v>
      </c>
      <c r="C413">
        <v>0.13782766099776197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2.1823652294646569</v>
      </c>
      <c r="C414">
        <v>0.14290522203227235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2.1807028121535454</v>
      </c>
      <c r="C415">
        <v>0.14795697177545863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2.1784212412590716</v>
      </c>
      <c r="C416">
        <v>0.15303727512225329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2.1765189769172246</v>
      </c>
      <c r="C417">
        <v>0.15802179344075026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2.1750659928649783</v>
      </c>
      <c r="C418">
        <v>0.16288707834211841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2.173278007261803</v>
      </c>
      <c r="C419">
        <v>0.1677545756096587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2.1715129900756742</v>
      </c>
      <c r="C420">
        <v>0.17284005337717012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2.1695305223356876</v>
      </c>
      <c r="C421">
        <v>0.17792379875029429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2.1678797838882313</v>
      </c>
      <c r="C422">
        <v>0.18310970602070747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2.1659197546191784</v>
      </c>
      <c r="C423">
        <v>0.1883665969459912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2.1638663032243199</v>
      </c>
      <c r="C424">
        <v>0.19331725966621621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2.1619252976117549</v>
      </c>
      <c r="C425">
        <v>0.1985603013557295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2.1599406594996515</v>
      </c>
      <c r="C426">
        <v>0.20368511954601093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2.1579084441274525</v>
      </c>
      <c r="C427">
        <v>0.2093842563718446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2.1557821761213432</v>
      </c>
      <c r="C428">
        <v>0.21492153719890994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2.1532519927195573</v>
      </c>
      <c r="C429">
        <v>0.22029474966103513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2.1510097135803887</v>
      </c>
      <c r="C430">
        <v>0.22624502307099625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2.1485799596815038</v>
      </c>
      <c r="C431">
        <v>0.23245912184663714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2.1464834749391621</v>
      </c>
      <c r="C432">
        <v>0.23886770275909075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2.1438251635629326</v>
      </c>
      <c r="C433">
        <v>0.2455861044392541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2.1414525440831484</v>
      </c>
      <c r="C434">
        <v>0.25252075422500175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2.1391781417400946</v>
      </c>
      <c r="C435">
        <v>0.25936967887568485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2.1368140695014173</v>
      </c>
      <c r="C436">
        <v>0.26716607158781663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2.1352853989516878</v>
      </c>
      <c r="C437">
        <v>0.27465534385046653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2.132860430163257</v>
      </c>
      <c r="C438">
        <v>0.28314461611311631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2.1310780213529643</v>
      </c>
      <c r="C439">
        <v>0.29161265235310663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2.129421180834735</v>
      </c>
      <c r="C440">
        <v>0.30041395774963825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2.1285778754746874</v>
      </c>
      <c r="C441">
        <v>0.30954752238481342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2.1272914049577154</v>
      </c>
      <c r="C442">
        <v>0.31946584883230156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2.1265512294187987</v>
      </c>
      <c r="C443">
        <v>0.32862402231052634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2.1263432798799062</v>
      </c>
      <c r="C444">
        <v>0.33868176628584906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2.1266362604251454</v>
      </c>
      <c r="C445">
        <v>0.3489323519719808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2.1267461489489579</v>
      </c>
      <c r="C446">
        <v>0.35932182523983514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2.1274072871292837</v>
      </c>
      <c r="C447">
        <v>0.36947198142306503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2.1286442838091681</v>
      </c>
      <c r="C448">
        <v>0.38028612613746976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2.1307878583632491</v>
      </c>
      <c r="C449">
        <v>0.39126313676854058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2.1327225296045795</v>
      </c>
      <c r="C450">
        <v>0.40162219626452211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2.1348325587642396</v>
      </c>
      <c r="C451">
        <v>0.41273645405131143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2.1379174071406819</v>
      </c>
      <c r="C452">
        <v>0.42370611988954937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2.1412190335688219</v>
      </c>
      <c r="C453">
        <v>0.43441012740572627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2.1449819023421135</v>
      </c>
      <c r="C454">
        <v>0.44527324860838841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2.1494785408531794</v>
      </c>
      <c r="C455">
        <v>0.45589652278031367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2.1537702208120502</v>
      </c>
      <c r="C456">
        <v>0.46708556834668347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2.1590143235108261</v>
      </c>
      <c r="C457">
        <v>0.47774513022531295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2.1645200392091088</v>
      </c>
      <c r="C458">
        <v>0.488118470261385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2.1702678143043013</v>
      </c>
      <c r="C459">
        <v>0.49840987450493079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2.1763057560026091</v>
      </c>
      <c r="C460">
        <v>0.50924518361215565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2.1833409553886329</v>
      </c>
      <c r="C461">
        <v>0.51912258535490718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2.1903318497729578</v>
      </c>
      <c r="C462">
        <v>0.52937449863936081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2.1975877719712367</v>
      </c>
      <c r="C463">
        <v>0.53912052716122683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2.2049119355121016</v>
      </c>
      <c r="C464">
        <v>0.5489338291018373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2.2135656159793262</v>
      </c>
      <c r="C465">
        <v>0.55830895767633404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2.221865170677142</v>
      </c>
      <c r="C466">
        <v>0.56787112303281762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2.2309036423215636</v>
      </c>
      <c r="C467">
        <v>0.57637990620038226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2.2396076423611682</v>
      </c>
      <c r="C468">
        <v>0.58568819266045358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2.2493564773485843</v>
      </c>
      <c r="C469">
        <v>0.59420865469167317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2.2592681782526656</v>
      </c>
      <c r="C470">
        <v>0.60250959635891199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2.2692264464989469</v>
      </c>
      <c r="C471">
        <v>0.61070399339057468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2.2795628188495796</v>
      </c>
      <c r="C472">
        <v>0.61813464489032244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2.2904391513033331</v>
      </c>
      <c r="C473">
        <v>0.62520467607819596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2.3013888723085056</v>
      </c>
      <c r="C474">
        <v>0.6327164502324597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2.3127369235227935</v>
      </c>
      <c r="C475">
        <v>0.63920308559756189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2.3246971209433465</v>
      </c>
      <c r="C476">
        <v>0.64551830780489161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2.3364886475184123</v>
      </c>
      <c r="C477">
        <v>0.65196904477355266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2.3483681115947133</v>
      </c>
      <c r="C478">
        <v>0.65723035484585191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2.3607416909084256</v>
      </c>
      <c r="C479">
        <v>0.66293483007507636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2.3733744931072716</v>
      </c>
      <c r="C480">
        <v>0.66777819288602258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2.3857149163368288</v>
      </c>
      <c r="C481">
        <v>0.67197899571883124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2.3987621103467296</v>
      </c>
      <c r="C482">
        <v>0.67624871239638851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2.4115181278356177</v>
      </c>
      <c r="C483">
        <v>0.67991950159534453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2.4248616826877214</v>
      </c>
      <c r="C484">
        <v>0.68294662892988078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2.4388185861943672</v>
      </c>
      <c r="C485">
        <v>0.68575577576444657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2.452243263700987</v>
      </c>
      <c r="C486">
        <v>0.68775555194364935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2.4654975379677326</v>
      </c>
      <c r="C487">
        <v>0.68954230230133728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2.4793378097336838</v>
      </c>
      <c r="C488">
        <v>0.69061373463757303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2.4930552555198568</v>
      </c>
      <c r="C489">
        <v>0.69132829889211556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2.5065251572845524</v>
      </c>
      <c r="C490">
        <v>0.69199254357427875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2.5202039623620003</v>
      </c>
      <c r="C491">
        <v>0.6920186110165909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2.5341616444891715</v>
      </c>
      <c r="C492">
        <v>0.69112049911875528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2.54721120887814</v>
      </c>
      <c r="C493">
        <v>0.68964970901137068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2.5614428553706379</v>
      </c>
      <c r="C494">
        <v>0.68839636945784521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2.5747870482074209</v>
      </c>
      <c r="C495">
        <v>0.68595656506250269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2.5880101474588124</v>
      </c>
      <c r="C496">
        <v>0.68342434845925215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2.6013184418991546</v>
      </c>
      <c r="C497">
        <v>0.68017955614683356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2.6143880917570348</v>
      </c>
      <c r="C498">
        <v>0.67684456399268011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2.62735456979973</v>
      </c>
      <c r="C499">
        <v>0.67223069478880138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2.6400112270747145</v>
      </c>
      <c r="C500">
        <v>0.66749980453396573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2.6524449491712718</v>
      </c>
      <c r="C501">
        <v>0.66279626543446457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2.664523005634412</v>
      </c>
      <c r="C502">
        <v>0.65714832089005293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2.676806550595856</v>
      </c>
      <c r="C503">
        <v>0.65140575177156257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2.6884240372160035</v>
      </c>
      <c r="C504">
        <v>0.6454340952296147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2.699751887179147</v>
      </c>
      <c r="C505">
        <v>0.63844221258290512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2.7107486803519221</v>
      </c>
      <c r="C506">
        <v>0.63155128938520932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2.721123577629049</v>
      </c>
      <c r="C507">
        <v>0.62464014008275159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2.7314952026477801</v>
      </c>
      <c r="C508">
        <v>0.61645011373056946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2.7415553244787407</v>
      </c>
      <c r="C509">
        <v>0.60817041748276324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2.7509269494974715</v>
      </c>
      <c r="C510">
        <v>0.60044317333974417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2.76020399193618</v>
      </c>
      <c r="C511">
        <v>0.59124695274847494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2.7689313245823843</v>
      </c>
      <c r="C512">
        <v>0.58262505079275784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2.7768285305223532</v>
      </c>
      <c r="C513">
        <v>0.57350903359962846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2.7847951802531834</v>
      </c>
      <c r="C514">
        <v>0.56434871140480025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2.791957414007106</v>
      </c>
      <c r="C515">
        <v>0.55502379089891907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2.79880925505315</v>
      </c>
      <c r="C516">
        <v>0.54535085975630393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2.8055916523083324</v>
      </c>
      <c r="C517">
        <v>0.53551333030263593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2.8119942130647773</v>
      </c>
      <c r="C518">
        <v>0.52601181231779348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2.8176618016351762</v>
      </c>
      <c r="C519">
        <v>0.51601569912375345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2.8225702471542093</v>
      </c>
      <c r="C520">
        <v>0.50600056227322643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2.8274798951215159</v>
      </c>
      <c r="C521">
        <v>0.49593938802661353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2.831893215485239</v>
      </c>
      <c r="C522">
        <v>0.48621321533092837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2.8357590384226317</v>
      </c>
      <c r="C523">
        <v>0.47637002158428599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2.8390849012569035</v>
      </c>
      <c r="C524">
        <v>0.465794026023714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2.8423385779880297</v>
      </c>
      <c r="C525">
        <v>0.45626560772323776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2.8450262635824513</v>
      </c>
      <c r="C526">
        <v>0.44662190076619168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2.8475247420227703</v>
      </c>
      <c r="C527">
        <v>0.43666934096527682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2.8493116546718187</v>
      </c>
      <c r="C528">
        <v>0.42704904040300551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2.851098567320868</v>
      </c>
      <c r="C529">
        <v>0.41738563728730982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2.8525123305440188</v>
      </c>
      <c r="C530">
        <v>0.40798331722500947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2.8535686537453095</v>
      </c>
      <c r="C531">
        <v>0.39893786524440261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2.8542250063114833</v>
      </c>
      <c r="C532">
        <v>0.38956462873182318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2.8541194735140047</v>
      </c>
      <c r="C533">
        <v>0.38047434180340456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2.8543987318937223</v>
      </c>
      <c r="C534">
        <v>0.371501605872055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2.8538008162532202</v>
      </c>
      <c r="C535">
        <v>0.36300639363006282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2.8533685088416667</v>
      </c>
      <c r="C536">
        <v>0.35469918609389778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2.8529149654074546</v>
      </c>
      <c r="C537">
        <v>0.34627615995505079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2.8516340375792897</v>
      </c>
      <c r="C538">
        <v>0.33825536679182067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2.8504006870112204</v>
      </c>
      <c r="C539">
        <v>0.33049786904815798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2.8491661339948759</v>
      </c>
      <c r="C540">
        <v>0.32273815893832353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2.8471300078759034</v>
      </c>
      <c r="C541">
        <v>0.31535828532722854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2.8454003297042512</v>
      </c>
      <c r="C542">
        <v>0.30793083445603758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2.8434341773222513</v>
      </c>
      <c r="C543">
        <v>0.30117011442830577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2.8411099544102854</v>
      </c>
      <c r="C544">
        <v>0.29440544964001525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2.839004914446563</v>
      </c>
      <c r="C545">
        <v>0.28771470334925686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2.8362113776706117</v>
      </c>
      <c r="C546">
        <v>0.28159490287366001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2.8337964749451237</v>
      </c>
      <c r="C547">
        <v>0.27523468342715851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2.8310034681152842</v>
      </c>
      <c r="C548">
        <v>0.26982303392838564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2.8285885653897971</v>
      </c>
      <c r="C549">
        <v>0.26372288761738238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2.8257955585599586</v>
      </c>
      <c r="C550">
        <v>0.25867031856647471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2.822620502865206</v>
      </c>
      <c r="C551">
        <v>0.25328327791075167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2.819379948140154</v>
      </c>
      <c r="C552">
        <v>0.24853835925543805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2.8162770785485476</v>
      </c>
      <c r="C553">
        <v>0.24343600057826281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2.8130801563230321</v>
      </c>
      <c r="C554">
        <v>0.23909379487035121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2.809931441865718</v>
      </c>
      <c r="C555">
        <v>0.23474937679626776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2.8070192016187496</v>
      </c>
      <c r="C556">
        <v>0.2306918530669041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2.8038704871614346</v>
      </c>
      <c r="C557">
        <v>0.22689714478532291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2.800580142810114</v>
      </c>
      <c r="C558">
        <v>0.22276796489892622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2.7978548973510753</v>
      </c>
      <c r="C559">
        <v>0.21935136072169745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2.7946367391029003</v>
      </c>
      <c r="C560">
        <v>0.21600694264761394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2.7914163684885525</v>
      </c>
      <c r="C561">
        <v>0.21261494731343478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2.7881932555619215</v>
      </c>
      <c r="C562">
        <v>0.20948576742703798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2.7853051441862187</v>
      </c>
      <c r="C563">
        <v>0.20706916324980928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2.7821542173627312</v>
      </c>
      <c r="C564">
        <v>0.20382296231245584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2.7797163961945262</v>
      </c>
      <c r="C565">
        <v>0.20102705158260009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2.7767807075587267</v>
      </c>
      <c r="C566">
        <v>0.19878085064524648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2.7739620399738842</v>
      </c>
      <c r="C567">
        <v>0.19620017810307763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2.7710963250750589</v>
      </c>
      <c r="C568">
        <v>0.19395224477133721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2.768565081781047</v>
      </c>
      <c r="C569">
        <v>0.19166120888617227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2.7656299230913595</v>
      </c>
      <c r="C570">
        <v>0.18967883331449861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2.7629816587463925</v>
      </c>
      <c r="C571">
        <v>0.18757943669186811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2.7604492130041072</v>
      </c>
      <c r="C572">
        <v>0.18543246280914194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2.7578014786052525</v>
      </c>
      <c r="C573">
        <v>0.18335767502956107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2.7551061669463017</v>
      </c>
      <c r="C574">
        <v>0.18142868164680595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2.7530064099455629</v>
      </c>
      <c r="C575">
        <v>0.17994944852543612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2.7505290787865837</v>
      </c>
      <c r="C576">
        <v>0.17757117485308055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2.7480051802854049</v>
      </c>
      <c r="C577">
        <v>0.17590547688989289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2.7453632508153722</v>
      </c>
      <c r="C578">
        <v>0.17457203816534878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2.7429851467110202</v>
      </c>
      <c r="C579">
        <v>0.17252703364953406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2.7401841035545029</v>
      </c>
      <c r="C580">
        <v>0.17086133568634645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2.7376441434513823</v>
      </c>
      <c r="C581">
        <v>0.169078616672202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2.7353194215359489</v>
      </c>
      <c r="C582">
        <v>0.16736808376120285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2.7328804208818425</v>
      </c>
      <c r="C583">
        <v>0.16629967285061317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2.7300140064689011</v>
      </c>
      <c r="C584">
        <v>0.16501207899177792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2.7274131498160261</v>
      </c>
      <c r="C585">
        <v>0.16341582481945136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2.7246952721121946</v>
      </c>
      <c r="C586">
        <v>0.16257972361638831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2.7221450553359539</v>
      </c>
      <c r="C587">
        <v>0.1610786239642531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2.7192653216333547</v>
      </c>
      <c r="C588">
        <v>0.16002454226121915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2.7163161441398938</v>
      </c>
      <c r="C589">
        <v>0.1594673181078812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2.7137198899675674</v>
      </c>
      <c r="C590">
        <v>0.15891009395454328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2.7110105595048428</v>
      </c>
      <c r="C591">
        <v>0.15820707540437975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2.708537703252464</v>
      </c>
      <c r="C592">
        <v>0.15792872830076685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2.7054512786032854</v>
      </c>
      <c r="C593">
        <v>0.15745700954023265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2.7030030311939548</v>
      </c>
      <c r="C594">
        <v>0.15734051843538815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2.7006527811790959</v>
      </c>
      <c r="C595">
        <v>0.15707823293371787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2.6982045337697667</v>
      </c>
      <c r="C596">
        <v>0.15688539122290879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2.6958760497236787</v>
      </c>
      <c r="C597">
        <v>0.15718887711568347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2.6939492687070965</v>
      </c>
      <c r="C598">
        <v>0.15758357276809071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2.6916902284518684</v>
      </c>
      <c r="C599">
        <v>0.15797947086877259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2.6890503417800051</v>
      </c>
      <c r="C600">
        <v>0.15822736220645686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2.6874034477310444</v>
      </c>
      <c r="C601">
        <v>0.15885730240905227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2.6860451804211904</v>
      </c>
      <c r="C602">
        <v>0.15986260440371597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2.6840868837464535</v>
      </c>
      <c r="C603">
        <v>0.15994009250152488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2.6822959276950544</v>
      </c>
      <c r="C604">
        <v>0.16110725049495692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2.6808344885700137</v>
      </c>
      <c r="C605">
        <v>0.16156404514539283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2.6794922828621028</v>
      </c>
      <c r="C606">
        <v>0.16240067629456822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2.6785735461524678</v>
      </c>
      <c r="C607">
        <v>0.16323557504935646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2.6773931964433233</v>
      </c>
      <c r="C608">
        <v>0.16373720464760394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2.6759478189202257</v>
      </c>
      <c r="C609">
        <v>0.16461693835020391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2.6756424308651314</v>
      </c>
      <c r="C610">
        <v>0.16511856794845137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2.6744310954439472</v>
      </c>
      <c r="C611">
        <v>0.16592885786019007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2.6739799129920265</v>
      </c>
      <c r="C612">
        <v>0.16635830135529239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2.6728609897787492</v>
      </c>
      <c r="C613">
        <v>0.1670964051638858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2.6727841592009991</v>
      </c>
      <c r="C614">
        <v>0.16748101371117646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2.6721603611430313</v>
      </c>
      <c r="C615">
        <v>0.16810209646881316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2.6714901882732423</v>
      </c>
      <c r="C616">
        <v>0.16879483538348283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2.6713151405587636</v>
      </c>
      <c r="C617">
        <v>0.16892079298581036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2.671067906741138</v>
      </c>
      <c r="C618">
        <v>0.16942485469249038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2.6709382239205812</v>
      </c>
      <c r="C619">
        <v>0.16917097579607848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2.6708080111539148</v>
      </c>
      <c r="C620">
        <v>0.16989248805661719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2.6702275081797486</v>
      </c>
      <c r="C621">
        <v>0.16945214431838754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2.6701448726731769</v>
      </c>
      <c r="C622">
        <v>0.16972216392315381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2.6696102145647198</v>
      </c>
      <c r="C623">
        <v>0.16999439589409215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2.6694526506427172</v>
      </c>
      <c r="C624">
        <v>0.1695092172080509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2.6692978290329998</v>
      </c>
      <c r="C625">
        <v>0.16992724357581479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2.6691402651109977</v>
      </c>
      <c r="C626">
        <v>0.16939448762967796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2.6689132573981356</v>
      </c>
      <c r="C627">
        <v>0.1691009482061713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2.6683064131865328</v>
      </c>
      <c r="C628">
        <v>0.16947413962612387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2.6681488492645316</v>
      </c>
      <c r="C629">
        <v>0.16875491883816904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2.6675895823130245</v>
      </c>
      <c r="C630">
        <v>0.16874827375938217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2.6676684926013681</v>
      </c>
      <c r="C631">
        <v>0.16874215862670761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2.6669894622866215</v>
      </c>
      <c r="C632">
        <v>0.1682403883926116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2.6666930107828959</v>
      </c>
      <c r="C633">
        <v>0.16785443676119771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2.6660139804681497</v>
      </c>
      <c r="C634">
        <v>0.16735540883938571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2.6655999779673554</v>
      </c>
      <c r="C635">
        <v>0.16730445875889965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2.6648515038617466</v>
      </c>
      <c r="C636">
        <v>0.16718353494144028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2.6647412069959886</v>
      </c>
      <c r="C637">
        <v>0.16637464425786247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2.6639927328903799</v>
      </c>
      <c r="C638">
        <v>0.1662783292834526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2.6635787303895881</v>
      </c>
      <c r="C639">
        <v>0.1661798019428708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2.6631607831282356</v>
      </c>
      <c r="C640">
        <v>0.16575570243648829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2.6623428652317651</v>
      </c>
      <c r="C641">
        <v>0.16527733859716731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2.6614073963382263</v>
      </c>
      <c r="C642">
        <v>0.16513792106933284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2.6606589222326189</v>
      </c>
      <c r="C643">
        <v>0.16511379219806818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2.6601715311804046</v>
      </c>
      <c r="C644">
        <v>0.16468574793112695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2.6596405076286542</v>
      </c>
      <c r="C645">
        <v>0.16449875314319679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2.6591531165764426</v>
      </c>
      <c r="C646">
        <v>0.16407070887625549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2.6582203899951873</v>
      </c>
      <c r="C647">
        <v>0.16445102534677986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2.6573548948386216</v>
      </c>
      <c r="C648">
        <v>0.1635972997153905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2.6568697161525812</v>
      </c>
      <c r="C649">
        <v>0.16390817239505368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2.6558871999450582</v>
      </c>
      <c r="C650">
        <v>0.16383920857597756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2.6554020212590173</v>
      </c>
      <c r="C651">
        <v>0.16338992828637716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2.6544670823115912</v>
      </c>
      <c r="C652">
        <v>0.16343798551825783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2.6539370686777382</v>
      </c>
      <c r="C653">
        <v>0.16298870522865738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2.6530715735211725</v>
      </c>
      <c r="C654">
        <v>0.16325200064822493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2.6525415598873194</v>
      </c>
      <c r="C655">
        <v>0.1633005878262179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2.6512743617012493</v>
      </c>
      <c r="C656">
        <v>0.16285351990278929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2.6510766073060399</v>
      </c>
      <c r="C657">
        <v>0.16318900142550208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2.6498312756507363</v>
      </c>
      <c r="C658">
        <v>0.16311782524025406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2.6493488392769784</v>
      </c>
      <c r="C659">
        <v>0.16312277991871019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2.6488188256431267</v>
      </c>
      <c r="C660">
        <v>0.16312378983660741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2.6475762363001052</v>
      </c>
      <c r="C661">
        <v>0.163456529047036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2.6470462226662526</v>
      </c>
      <c r="C662">
        <v>0.16341390646539636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2.6465179414267865</v>
      </c>
      <c r="C663">
        <v>0.16341491638329361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2.6456534561881186</v>
      </c>
      <c r="C664">
        <v>0.16375039790600643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2.6451234425542656</v>
      </c>
      <c r="C665">
        <v>0.16337330371955122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2.6442153248160611</v>
      </c>
      <c r="C666">
        <v>0.16375636250235967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2.6433508395773933</v>
      </c>
      <c r="C667">
        <v>0.16404599915936369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2.6424427218391879</v>
      </c>
      <c r="C668">
        <v>0.16397482297411564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2.6419848943084805</v>
      </c>
      <c r="C669">
        <v>0.16431030449682843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2.6411679863299082</v>
      </c>
      <c r="C670">
        <v>0.16459994115383242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2.6402598685917038</v>
      </c>
      <c r="C671">
        <v>0.1646009510717297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2.639802041060995</v>
      </c>
      <c r="C672">
        <v>0.16534087793623131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2.6392025836362825</v>
      </c>
      <c r="C673">
        <v>0.16496378374977619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2.6379599942932606</v>
      </c>
      <c r="C674">
        <v>0.16563152451113261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2.6371699075239103</v>
      </c>
      <c r="C675">
        <v>0.16629926527248895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2.6366398938900573</v>
      </c>
      <c r="C676">
        <v>0.16592217108603388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2.6361820663593498</v>
      </c>
      <c r="C677">
        <v>0.16654233458729456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2.635011663119474</v>
      </c>
      <c r="C678">
        <v>0.1672100753486509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2.6344816494856218</v>
      </c>
      <c r="C679">
        <v>0.16683298116219578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2.6340238219549144</v>
      </c>
      <c r="C680">
        <v>0.16743127813269104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2.6334938083210622</v>
      </c>
      <c r="C681">
        <v>0.16776454728923196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2.632657876686002</v>
      </c>
      <c r="C682">
        <v>0.16812637004938125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2.6319131548105745</v>
      </c>
      <c r="C683">
        <v>0.16879411081073759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2.6313831411767215</v>
      </c>
      <c r="C684">
        <v>0.16870169860283041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2.6309253136460145</v>
      </c>
      <c r="C685">
        <v>0.16936943936418675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2.629757122772312</v>
      </c>
      <c r="C686">
        <v>0.17003718012554311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2.6292271091384585</v>
      </c>
      <c r="C687">
        <v>0.16999234517773165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2.6287692816077506</v>
      </c>
      <c r="C688">
        <v>0.17087532412677484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2.62804642626309</v>
      </c>
      <c r="C689">
        <v>0.17128077938646097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2.6271858857849804</v>
      </c>
      <c r="C690">
        <v>0.17157041604346501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2.6267280582542716</v>
      </c>
      <c r="C691">
        <v>0.17223815680482135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2.626270230723565</v>
      </c>
      <c r="C692">
        <v>0.17285610793991016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2.6257402170897119</v>
      </c>
      <c r="C693">
        <v>0.17307630080605302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2.6253994106099627</v>
      </c>
      <c r="C694">
        <v>0.17376865041045905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2.6241590336331129</v>
      </c>
      <c r="C695">
        <v>0.17443417880564352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2.6237487833625015</v>
      </c>
      <c r="C696">
        <v>0.17465437167178641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2.6230259280178396</v>
      </c>
      <c r="C697">
        <v>0.17527453517304709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2.6224959143839874</v>
      </c>
      <c r="C698">
        <v>0.17601224967137688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2.622155107904236</v>
      </c>
      <c r="C699">
        <v>0.17651712451606771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2.6216250942703834</v>
      </c>
      <c r="C700">
        <v>0.17718486527742408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2.620906183686281</v>
      </c>
      <c r="C701">
        <v>0.17780281641251289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2.6204931911033844</v>
      </c>
      <c r="C702">
        <v>0.17804761812170533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2.6200326212603926</v>
      </c>
      <c r="C703">
        <v>0.1787131465168898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2.6192901117511367</v>
      </c>
      <c r="C704">
        <v>0.17959612546593307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2.6188771191682418</v>
      </c>
      <c r="C705">
        <v>0.17983818486284137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2.6184641265853461</v>
      </c>
      <c r="C706">
        <v>0.18050645557031003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2.6176730298980972</v>
      </c>
      <c r="C707">
        <v>0.18145887831021434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2.6172600373152015</v>
      </c>
      <c r="C708">
        <v>0.18163149391626154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2.6169886746263122</v>
      </c>
      <c r="C709">
        <v>0.18232163115449562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2.6162434228047724</v>
      </c>
      <c r="C710">
        <v>0.18325218736363452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2.6154237725139167</v>
      </c>
      <c r="C711">
        <v>0.18375706220832538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2.6151278009819769</v>
      </c>
      <c r="C712">
        <v>0.18444719944655946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2.6144061480855898</v>
      </c>
      <c r="C713">
        <v>0.18533017839560262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2.6137084735241451</v>
      </c>
      <c r="C714">
        <v>0.18557498010479512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2.6133403158890602</v>
      </c>
      <c r="C715">
        <v>0.1861234874490228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2.6129967670970267</v>
      </c>
      <c r="C716">
        <v>0.18710051903197672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2.6122963502232985</v>
      </c>
      <c r="C717">
        <v>0.18760539387666758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2.6119976363790749</v>
      </c>
      <c r="C718">
        <v>0.18822608732404056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2.6116770560040861</v>
      </c>
      <c r="C719">
        <v>0.18910906627308377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2.6106679788168674</v>
      </c>
      <c r="C720">
        <v>0.18963854996082419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2.6103692649726438</v>
      </c>
      <c r="C721">
        <v>0.19025924340819711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2.6097858691498725</v>
      </c>
      <c r="C722">
        <v>0.19109464509714469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2.609130287223957</v>
      </c>
      <c r="C723">
        <v>0.19193452149276327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2.6088069645366829</v>
      </c>
      <c r="C724">
        <v>0.19250763768004059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2.6078427222972751</v>
      </c>
      <c r="C725">
        <v>0.19341522547213341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2.6073041614223156</v>
      </c>
      <c r="C726">
        <v>0.1938752653690127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2.6067656005473561</v>
      </c>
      <c r="C727">
        <v>0.1947828531611055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2.6062242973601117</v>
      </c>
      <c r="C728">
        <v>0.19561878479616532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2.6056829941728683</v>
      </c>
      <c r="C729">
        <v>0.19607882469304466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2.6047635868812717</v>
      </c>
      <c r="C730">
        <v>0.19701102132818704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2.6039348594031959</v>
      </c>
      <c r="C731">
        <v>0.19791913906639208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2.6034859684238594</v>
      </c>
      <c r="C732">
        <v>0.19864026201666704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2.6026572409457835</v>
      </c>
      <c r="C733">
        <v>0.19945716999523955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2.6018750808099056</v>
      </c>
      <c r="C734">
        <v>0.20034231931639851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2.6011606320705027</v>
      </c>
      <c r="C735">
        <v>0.20113562836981874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2.6000893152494058</v>
      </c>
      <c r="C736">
        <v>0.2019077014005797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2.5994672787179098</v>
      </c>
      <c r="C737">
        <v>0.20305787853569313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2.5983949519789156</v>
      </c>
      <c r="C738">
        <v>0.2042304521476842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2.5976025122075441</v>
      </c>
      <c r="C739">
        <v>0.20533579433498611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2.5966903090729314</v>
      </c>
      <c r="C740">
        <v>0.2063504567087677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2.5955618578327346</v>
      </c>
      <c r="C741">
        <v>0.2072181222374489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2.5948115106968914</v>
      </c>
      <c r="C742">
        <v>0.20856605376777138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2.5935126562168191</v>
      </c>
      <c r="C743">
        <v>0.20996493537857991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2.5925891635288161</v>
      </c>
      <c r="C744">
        <v>0.2115800650949726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2.5918997129427264</v>
      </c>
      <c r="C745">
        <v>0.21286346551883389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2.5909710458340065</v>
      </c>
      <c r="C746">
        <v>0.21434134807950783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2.5905128950375449</v>
      </c>
      <c r="C747">
        <v>0.21606355237758929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2.5891241880319456</v>
      </c>
      <c r="C748">
        <v>0.21769709669794488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2.5886591304203819</v>
      </c>
      <c r="C749">
        <v>0.21909712886249938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2.5879302474431372</v>
      </c>
      <c r="C750">
        <v>0.22084017987297611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2.5873429943598998</v>
      </c>
      <c r="C751">
        <v>0.22259452043684425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2.5872060314841603</v>
      </c>
      <c r="C752">
        <v>0.22358034342024635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2.5870478325857604</v>
      </c>
      <c r="C753">
        <v>0.22524024203994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2.5864201272929996</v>
      </c>
      <c r="C754">
        <v>0.22629865349865264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2.5854916784197481</v>
      </c>
      <c r="C755">
        <v>0.22684741806412306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2.5842646563381213</v>
      </c>
      <c r="C756">
        <v>0.22755273663369807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2.5827924852310939</v>
      </c>
      <c r="C757">
        <v>0.22793881791240761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2.5810527266277332</v>
      </c>
      <c r="C758">
        <v>0.22868694169352694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2.5790683489450847</v>
      </c>
      <c r="C759">
        <v>0.22967765481766664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2.5768409926091524</v>
      </c>
      <c r="C760">
        <v>0.23095579223263879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2.5737268951935222</v>
      </c>
      <c r="C761">
        <v>0.23268320993721114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2.5706338370206652</v>
      </c>
      <c r="C762">
        <v>0.2347877218282389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2.5678377602976443</v>
      </c>
      <c r="C763">
        <v>0.23719571961204111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2.564513013024893</v>
      </c>
      <c r="C764">
        <v>0.24047766913199442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2.5613453497023606</v>
      </c>
      <c r="C765">
        <v>0.24408554301565641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2.5582835585132404</v>
      </c>
      <c r="C766">
        <v>0.24789789547972629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2.5554477651190868</v>
      </c>
      <c r="C767">
        <v>0.2521958159401011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2.5529124179635438</v>
      </c>
      <c r="C768">
        <v>0.25681744839801268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2.5504790401749116</v>
      </c>
      <c r="C769">
        <v>0.26214209940608757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2.5476756255512489</v>
      </c>
      <c r="C770">
        <v>0.26770852661917233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2.5461623775307034</v>
      </c>
      <c r="C771">
        <v>0.27340923893343089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2.5444195621149146</v>
      </c>
      <c r="C772">
        <v>0.27956696564038613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2.5429905122273944</v>
      </c>
      <c r="C773">
        <v>0.28592504841898614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2.5417072567367014</v>
      </c>
      <c r="C774">
        <v>0.29254951624564496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2.5406176831067793</v>
      </c>
      <c r="C775">
        <v>0.29972846591335811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2.5400509980601393</v>
      </c>
      <c r="C776">
        <v>0.30741248720564829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2.5394600143743018</v>
      </c>
      <c r="C777">
        <v>0.31531651873417671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2.5393173010601675</v>
      </c>
      <c r="C778">
        <v>0.32341970388607477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2.5394562071080404</v>
      </c>
      <c r="C779">
        <v>0.33250011740081342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2.5398493813625906</v>
      </c>
      <c r="C780">
        <v>0.34172936496654227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2.5413773706644269</v>
      </c>
      <c r="C781">
        <v>0.35167718995014818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2.5432727044633361</v>
      </c>
      <c r="C782">
        <v>0.36281748148428117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2.5467470283843556</v>
      </c>
      <c r="C783">
        <v>0.37406278203949006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2.5507734292498787</v>
      </c>
      <c r="C784">
        <v>0.386241898200263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2.5567569243418644</v>
      </c>
      <c r="C785">
        <v>0.39874126156979883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2.5652105605858271</v>
      </c>
      <c r="C786">
        <v>0.4117761103357841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2.5745461701104442</v>
      </c>
      <c r="C787">
        <v>0.42373651065812479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2.5866617835488062</v>
      </c>
      <c r="C788">
        <v>0.43574174592827708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2.6011803067144541</v>
      </c>
      <c r="C789">
        <v>0.44587148959826861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2.6170502175867378</v>
      </c>
      <c r="C790">
        <v>0.45512646414458896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2.6348486690818751</v>
      </c>
      <c r="C791">
        <v>0.4615884128293879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2.6534570083165145</v>
      </c>
      <c r="C792">
        <v>0.46566197352483163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2.6724371167805723</v>
      </c>
      <c r="C793">
        <v>0.46647035162049066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2.6921857428250959</v>
      </c>
      <c r="C794">
        <v>0.46501538007274573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2.7107858321605107</v>
      </c>
      <c r="C795">
        <v>0.4607282248706136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2.7281227686324057</v>
      </c>
      <c r="C796">
        <v>0.45412729989070377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2.7437741431347327</v>
      </c>
      <c r="C797">
        <v>0.44506835060020072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2.7576660371699582</v>
      </c>
      <c r="C798">
        <v>0.43469837384420368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2.7697570805790459</v>
      </c>
      <c r="C799">
        <v>0.42262658098631789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2.7789307322828214</v>
      </c>
      <c r="C800">
        <v>0.40937807297599571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2.7866110917876696</v>
      </c>
      <c r="C801">
        <v>0.39659234717483693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2.7916368750349898</v>
      </c>
      <c r="C802">
        <v>0.38352316905528816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633F-B5CD-4F63-8250-4AB04769BE5B}">
  <dimension ref="A1:G827"/>
  <sheetViews>
    <sheetView workbookViewId="0">
      <selection activeCell="B2" sqref="B2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2.429079026228171</v>
      </c>
      <c r="C2">
        <v>-4.1795666733454595E-5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2.429079026228171</v>
      </c>
      <c r="C3">
        <v>-4.1795666733454595E-5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2.4291630912937703</v>
      </c>
      <c r="C4">
        <v>-4.1795666733454595E-5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2.4287265684506325</v>
      </c>
      <c r="C5">
        <v>-4.1795666733454595E-5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2.4283441996434618</v>
      </c>
      <c r="C6">
        <v>-4.1795666733454595E-5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2.4280790262281711</v>
      </c>
      <c r="C7">
        <v>-4.1795666733454595E-5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2.4280652481953293</v>
      </c>
      <c r="C8">
        <v>-4.1795666733454595E-5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2.4281208218949057</v>
      </c>
      <c r="C9">
        <v>-4.1795666733454595E-5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2.4277265684506322</v>
      </c>
      <c r="C10">
        <v>-4.1795666733454602E-5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2.4277265684506322</v>
      </c>
      <c r="C11">
        <v>-4.1795666733454595E-5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2.4277127904177891</v>
      </c>
      <c r="C12">
        <v>-4.1795666733454595E-5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2.4277683641173651</v>
      </c>
      <c r="C13">
        <v>-4.1795666733454595E-5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2.4273741106730933</v>
      </c>
      <c r="C14">
        <v>-4.1795666733454595E-5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2.4270758069315219</v>
      </c>
      <c r="C15">
        <v>-4.1795666733454595E-5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2.4270335375326564</v>
      </c>
      <c r="C16">
        <v>-4.1795666733454595E-5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2.4270335375326564</v>
      </c>
      <c r="C17">
        <v>-4.1795666733454595E-5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2.4270335375326564</v>
      </c>
      <c r="C18">
        <v>-4.1795666733454595E-5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2.4264159063398263</v>
      </c>
      <c r="C19">
        <v>-4.1795666733454595E-5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2.4264159063398263</v>
      </c>
      <c r="C20">
        <v>-4.1795666733454595E-5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2.4264159063398263</v>
      </c>
      <c r="C21">
        <v>-4.1795666733454595E-5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2.4264999714054261</v>
      </c>
      <c r="C22">
        <v>-4.1795666733454595E-5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2.4256810797551172</v>
      </c>
      <c r="C23">
        <v>-4.1795666733454595E-5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2.4256810797551172</v>
      </c>
      <c r="C24">
        <v>-4.1795666733454595E-5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2.4256810797551172</v>
      </c>
      <c r="C25">
        <v>-4.1795666733454595E-5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2.4257228754218509</v>
      </c>
      <c r="C26">
        <v>-4.1795666733454595E-5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2.4253286219775778</v>
      </c>
      <c r="C27">
        <v>-4.1795666733454595E-5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2.4253286219775778</v>
      </c>
      <c r="C28">
        <v>-4.1795666733454595E-5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2.425468260742754</v>
      </c>
      <c r="C29">
        <v>-4.1795666733454595E-5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2.4251052442290204</v>
      </c>
      <c r="C30">
        <v>-4.1795666733454595E-5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2.4243286219775779</v>
      </c>
      <c r="C31">
        <v>-4.1795666733454595E-5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2.4244126870431768</v>
      </c>
      <c r="C32">
        <v>-4.1795666733454595E-5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2.4243704176443099</v>
      </c>
      <c r="C33">
        <v>-4.1795666733454595E-5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2.4243704176443099</v>
      </c>
      <c r="C34">
        <v>-4.1795666733454595E-5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2.4244544827099102</v>
      </c>
      <c r="C35">
        <v>-4.1795666733454595E-5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2.4240179598667719</v>
      </c>
      <c r="C36">
        <v>-4.1795666733454595E-5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2.4240179598667719</v>
      </c>
      <c r="C37">
        <v>-9.736936630997848E-5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2.4240179598667719</v>
      </c>
      <c r="C38">
        <v>-9.736936630997848E-5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2.4236773867263355</v>
      </c>
      <c r="C39">
        <v>-9.736936630997848E-5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2.4232831332820624</v>
      </c>
      <c r="C40">
        <v>-9.736936630997848E-5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2.4230179598667707</v>
      </c>
      <c r="C41">
        <v>-9.736936630997848E-5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2.4231575986319482</v>
      </c>
      <c r="C42">
        <v>-9.736936630997848E-5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2.4230597555335054</v>
      </c>
      <c r="C43">
        <v>-9.736936630997848E-5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2.4226655020892318</v>
      </c>
      <c r="C44">
        <v>-9.736936630997848E-5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2.4228051408544085</v>
      </c>
      <c r="C45">
        <v>-9.736936630997848E-5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2.4223249289487958</v>
      </c>
      <c r="C46">
        <v>-9.736936630997848E-5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2.4219306755045236</v>
      </c>
      <c r="C47">
        <v>-9.736936630997848E-5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2.4220703142696993</v>
      </c>
      <c r="C48">
        <v>-9.736936630997848E-5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2.421972471171256</v>
      </c>
      <c r="C49">
        <v>-9.736936630997848E-5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2.421972471171256</v>
      </c>
      <c r="C50">
        <v>-9.736936630997848E-5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2.4214526830768692</v>
      </c>
      <c r="C51">
        <v>-9.736936630997848E-5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2.4213548399784264</v>
      </c>
      <c r="C52">
        <v>-9.736936630997848E-5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2.4213548399784264</v>
      </c>
      <c r="C53">
        <v>-9.736936630997848E-5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2.4211121099364323</v>
      </c>
      <c r="C54">
        <v>-9.736936630997848E-5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2.4206200133937172</v>
      </c>
      <c r="C55">
        <v>-9.736936630997848E-5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2.4206200133937172</v>
      </c>
      <c r="C56">
        <v>-9.736936630997848E-5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2.4207596521588925</v>
      </c>
      <c r="C57">
        <v>-9.736936630997848E-5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2.4206618090604501</v>
      </c>
      <c r="C58">
        <v>-9.736936630997848E-5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2.420267555616177</v>
      </c>
      <c r="C59">
        <v>-9.736936630997848E-5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2.4204071943813537</v>
      </c>
      <c r="C60">
        <v>-9.736936630997848E-5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2.4196618090604511</v>
      </c>
      <c r="C61">
        <v>-9.736936630997848E-5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2.4193231293157536</v>
      </c>
      <c r="C62">
        <v>-9.736936630997848E-5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2.4194071943813533</v>
      </c>
      <c r="C63">
        <v>-9.736936630997848E-5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2.4193093512829114</v>
      </c>
      <c r="C64">
        <v>-9.736936630997848E-5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2.4194489900480871</v>
      </c>
      <c r="C65">
        <v>-9.736936630997848E-5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2.4189568935053711</v>
      </c>
      <c r="C66">
        <v>-9.736936630997848E-5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2.4185745246982013</v>
      </c>
      <c r="C67">
        <v>-9.736936630997848E-5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2.4187141634633775</v>
      </c>
      <c r="C68">
        <v>-9.736936630997848E-5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2.418222066920662</v>
      </c>
      <c r="C69">
        <v>-9.736936630997848E-5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2.4180124672049481</v>
      </c>
      <c r="C70">
        <v>2.968840779628704E-4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2.4180965322705479</v>
      </c>
      <c r="C71">
        <v>2.968840779628704E-4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2.417998689172105</v>
      </c>
      <c r="C72">
        <v>2.968840779628704E-4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2.4176600094274083</v>
      </c>
      <c r="C73">
        <v>5.9518781953316329E-4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2.4173617056858383</v>
      </c>
      <c r="C74">
        <v>5.9518781953316329E-4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2.417263862587395</v>
      </c>
      <c r="C75">
        <v>5.9518781953316329E-4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2.4170092479082981</v>
      </c>
      <c r="C76">
        <v>5.9518781953316329E-4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2.4169114048098566</v>
      </c>
      <c r="C77">
        <v>5.9518781953316329E-4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2.4169669785094325</v>
      </c>
      <c r="C78">
        <v>5.9518781953316329E-4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2.416785870159742</v>
      </c>
      <c r="C79">
        <v>5.9518781953316329E-4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2.4159114048098562</v>
      </c>
      <c r="C80">
        <v>5.9518781953316329E-4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2.4160510435750338</v>
      </c>
      <c r="C81">
        <v>5.9518781953316329E-4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2.4160510435750338</v>
      </c>
      <c r="C82">
        <v>5.9518781953316329E-4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2.4156145207318938</v>
      </c>
      <c r="C83">
        <v>5.9518781953316329E-4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2.4156985857974926</v>
      </c>
      <c r="C84">
        <v>5.9518781953316329E-4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2.4156007426990507</v>
      </c>
      <c r="C85">
        <v>5.9518781953316329E-4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2.415262062954354</v>
      </c>
      <c r="C86">
        <v>5.9518781953316329E-4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2.4149637592127835</v>
      </c>
      <c r="C87">
        <v>8.6036123482378457E-4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2.4146563163986263</v>
      </c>
      <c r="C88">
        <v>8.6036123482378457E-4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2.414346128019953</v>
      </c>
      <c r="C89">
        <v>8.6036123482378457E-4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2.4143038586210879</v>
      </c>
      <c r="C90">
        <v>8.6036123482378457E-4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2.4143879236866863</v>
      </c>
      <c r="C91">
        <v>8.6036123482378457E-4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2.4139936702424141</v>
      </c>
      <c r="C92">
        <v>8.6036123482378457E-4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2.4135690320363778</v>
      </c>
      <c r="C93">
        <v>8.6036123482378457E-4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2.4136530971019772</v>
      </c>
      <c r="C94">
        <v>8.6036123482378457E-4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2.4132165742588381</v>
      </c>
      <c r="C95">
        <v>8.6036123482378457E-4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2.413035465909148</v>
      </c>
      <c r="C96">
        <v>8.6036123482378457E-4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2.4129931965102815</v>
      </c>
      <c r="C97">
        <v>8.6036123482378457E-4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2.4122165742588391</v>
      </c>
      <c r="C98">
        <v>8.6036123482378457E-4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2.4123006393244384</v>
      </c>
      <c r="C99">
        <v>8.6036123482378457E-4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2.4122583699255724</v>
      </c>
      <c r="C100">
        <v>8.6036123482378457E-4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2.4119481815468986</v>
      </c>
      <c r="C101">
        <v>8.6036123482378457E-4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2.4119059121480331</v>
      </c>
      <c r="C102">
        <v>8.6036123482378457E-4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2.4119899772136328</v>
      </c>
      <c r="C103">
        <v>8.6036123482378457E-4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2.4109059121480332</v>
      </c>
      <c r="C104">
        <v>8.6036123482378457E-4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2.4109059121480332</v>
      </c>
      <c r="C105">
        <v>8.6036123482378457E-4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2.4110455509132085</v>
      </c>
      <c r="C106">
        <v>8.6036123482378457E-4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2.4105534543704934</v>
      </c>
      <c r="C107">
        <v>8.6036123482378457E-4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2.4106930931356692</v>
      </c>
      <c r="C108">
        <v>8.6036123482378457E-4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2.4105952500372272</v>
      </c>
      <c r="C109">
        <v>8.6036123482378457E-4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2.409902692851384</v>
      </c>
      <c r="C110">
        <v>8.6036123482378457E-4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2.4098604234525167</v>
      </c>
      <c r="C111">
        <v>8.6036123482378457E-4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2.4096793151028262</v>
      </c>
      <c r="C112">
        <v>8.6036123482378457E-4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2.4092427922596875</v>
      </c>
      <c r="C113">
        <v>8.6036123482378457E-4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2.4093268573252873</v>
      </c>
      <c r="C114">
        <v>8.6036123482378457E-4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2.4085079656749784</v>
      </c>
      <c r="C115">
        <v>8.6036123482378457E-4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2.4085920307405773</v>
      </c>
      <c r="C116">
        <v>8.6036123482378457E-4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2.4085497613417113</v>
      </c>
      <c r="C117">
        <v>8.6036123482378457E-4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2.4081555078974382</v>
      </c>
      <c r="C118">
        <v>8.6036123482378457E-4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2.4080299732473232</v>
      </c>
      <c r="C119">
        <v>8.6036123482378457E-4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2.4075497613417118</v>
      </c>
      <c r="C120">
        <v>8.6036123482378457E-4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2.4072951466626149</v>
      </c>
      <c r="C121">
        <v>8.6036123482378457E-4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2.4071973035641721</v>
      </c>
      <c r="C122">
        <v>8.6036123482378457E-4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2.4069426888850751</v>
      </c>
      <c r="C123">
        <v>7.7629616922409274E-4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2.4068448457866327</v>
      </c>
      <c r="C124">
        <v>7.7629616922409274E-4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2.4066021157446391</v>
      </c>
      <c r="C125">
        <v>7.7629616922409274E-4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2.4058448457866328</v>
      </c>
      <c r="C126">
        <v>7.7629616922409274E-4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2.405984484551809</v>
      </c>
      <c r="C127">
        <v>7.7629616922409274E-4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2.4058866414533657</v>
      </c>
      <c r="C128">
        <v>7.7629616922409274E-4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2.4056320267742692</v>
      </c>
      <c r="C129">
        <v>7.7629616922409274E-4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2.4052073885682335</v>
      </c>
      <c r="C130">
        <v>7.7629616922409274E-4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2.4048972001895597</v>
      </c>
      <c r="C131">
        <v>7.7629616922409274E-4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2.4048549307906946</v>
      </c>
      <c r="C132">
        <v>7.7629616922409274E-4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2.4042795689967296</v>
      </c>
      <c r="C133">
        <v>7.7629616922409274E-4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2.4043213646634634</v>
      </c>
      <c r="C134">
        <v>7.7629616922409274E-4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2.4038411527578507</v>
      </c>
      <c r="C135">
        <v>7.7629616922409274E-4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2.4035865380787538</v>
      </c>
      <c r="C136">
        <v>7.7629616922409274E-4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2.4034886949803109</v>
      </c>
      <c r="C137">
        <v>7.7629616922409274E-4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2.4032340803012149</v>
      </c>
      <c r="C138">
        <v>7.2072246964756956E-4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2.403191810902348</v>
      </c>
      <c r="C139">
        <v>7.2072246964756956E-4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2.4026283337454877</v>
      </c>
      <c r="C140">
        <v>7.2072246964756956E-4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2.4021918109023481</v>
      </c>
      <c r="C141">
        <v>7.2072246964756956E-4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2.4022758759679483</v>
      </c>
      <c r="C142">
        <v>7.2072246964756956E-4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2.4018393531248092</v>
      </c>
      <c r="C143">
        <v>7.2072246964756956E-4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2.4015410493832392</v>
      </c>
      <c r="C144">
        <v>7.2072246964756956E-4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2.4011045265401005</v>
      </c>
      <c r="C145">
        <v>7.2072246964756956E-4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2.4008811487915427</v>
      </c>
      <c r="C146">
        <v>7.2072246964756956E-4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2.400965213857142</v>
      </c>
      <c r="C147">
        <v>7.2072246964756956E-4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2.4005286910140038</v>
      </c>
      <c r="C148">
        <v>7.2072246964756956E-4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2.4002303872724329</v>
      </c>
      <c r="C149">
        <v>1.1030912768175537E-3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2.3997938644292933</v>
      </c>
      <c r="C150">
        <v>1.1030912768175537E-3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2.39993350319447</v>
      </c>
      <c r="C151">
        <v>1.1030912768175537E-3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2.399260298302063</v>
      </c>
      <c r="C152">
        <v>1.4973447210904025E-3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2.3988356600960268</v>
      </c>
      <c r="C153">
        <v>1.4973447210904025E-3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2.3985254717173539</v>
      </c>
      <c r="C154">
        <v>1.4973447210904025E-3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2.398483202318487</v>
      </c>
      <c r="C155">
        <v>1.4973447210904025E-3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2.3982285876393918</v>
      </c>
      <c r="C156">
        <v>1.4973447210904025E-3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2.3977483757337783</v>
      </c>
      <c r="C157">
        <v>1.4132796554907111E-3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2.3971307445409478</v>
      </c>
      <c r="C158">
        <v>1.4132796554907111E-3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2.3972703833061244</v>
      </c>
      <c r="C159">
        <v>1.4132796554907111E-3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2.397172540207682</v>
      </c>
      <c r="C160">
        <v>1.4132796554907111E-3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2.3964377136229724</v>
      </c>
      <c r="C161">
        <v>1.4132796554907111E-3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2.3965773523881486</v>
      </c>
      <c r="C162">
        <v>1.4132796554907111E-3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2.3960852558454331</v>
      </c>
      <c r="C163">
        <v>1.4132796554907111E-3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2.3959597211953185</v>
      </c>
      <c r="C164">
        <v>1.4132796554907111E-3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2.3951408295450101</v>
      </c>
      <c r="C165">
        <v>1.4132796554907111E-3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2.3951270515121665</v>
      </c>
      <c r="C166">
        <v>1.6784530707813329E-3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2.3948724368330705</v>
      </c>
      <c r="C167">
        <v>1.6784530707813329E-3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2.3948301674342036</v>
      </c>
      <c r="C168">
        <v>1.6784530707813329E-3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2.3940397671499185</v>
      </c>
      <c r="C169">
        <v>1.6784530707813329E-3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2.3939142324998035</v>
      </c>
      <c r="C170">
        <v>1.6784530707813329E-3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2.3934777096566648</v>
      </c>
      <c r="C171">
        <v>1.7762961692240932E-3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2.3934639316238213</v>
      </c>
      <c r="C172">
        <v>1.7762961692240932E-3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2.3928269481375546</v>
      </c>
      <c r="C173">
        <v>1.7762961692240932E-3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2.3923904252944155</v>
      </c>
      <c r="C174">
        <v>1.7762961692240932E-3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2.3921670475458585</v>
      </c>
      <c r="C175">
        <v>1.7762961692240932E-3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2.3917590160687423</v>
      </c>
      <c r="C176">
        <v>1.7762961692240932E-3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2.3914322209611489</v>
      </c>
      <c r="C177">
        <v>1.7762961692240932E-3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2.39107976318361</v>
      </c>
      <c r="C178">
        <v>1.7762961692240932E-3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2.3911215588503438</v>
      </c>
      <c r="C179">
        <v>1.7762961692240932E-3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2.3908113704716696</v>
      </c>
      <c r="C180">
        <v>1.7762961692240932E-3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2.3901215588503426</v>
      </c>
      <c r="C181">
        <v>1.7762961692240932E-3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2.3897691010728033</v>
      </c>
      <c r="C182">
        <v>1.7762961692240932E-3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2.3898108967395375</v>
      </c>
      <c r="C183">
        <v>1.6922311036244014E-3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2.3890342744880946</v>
      </c>
      <c r="C184">
        <v>1.6922311036244014E-3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2.3886818167105544</v>
      </c>
      <c r="C185">
        <v>1.6922311036244014E-3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2.3884584389619969</v>
      </c>
      <c r="C186">
        <v>2.0745999107943873E-3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2.388105981184458</v>
      </c>
      <c r="C187">
        <v>2.0745999107943873E-3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2.3877791860768651</v>
      </c>
      <c r="C188">
        <v>2.0745999107943873E-3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2.3873711545997489</v>
      </c>
      <c r="C189">
        <v>2.4688533550672352E-3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2.3874129502664827</v>
      </c>
      <c r="C190">
        <v>2.4132796554907103E-3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2.3864129502664824</v>
      </c>
      <c r="C191">
        <v>2.4132796554907103E-3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2.3860742705217866</v>
      </c>
      <c r="C192">
        <v>2.4132796554907103E-3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2.3861160661885195</v>
      </c>
      <c r="C193">
        <v>2.4132796554907103E-3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2.3857080347114037</v>
      </c>
      <c r="C194">
        <v>2.4132796554907103E-3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2.3853674615709672</v>
      </c>
      <c r="C195">
        <v>2.4132796554907103E-3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2.3847498303781367</v>
      </c>
      <c r="C196">
        <v>2.4132796554907103E-3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2.3844111506334409</v>
      </c>
      <c r="C197">
        <v>2.4132796554907103E-3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2.384070577493004</v>
      </c>
      <c r="C198">
        <v>2.4132796554907103E-3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2.3837181197154642</v>
      </c>
      <c r="C199">
        <v>2.4132796554907103E-3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2.3834947419669077</v>
      </c>
      <c r="C200">
        <v>2.4132796554907103E-3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2.3827043416826212</v>
      </c>
      <c r="C201">
        <v>2.4132796554907103E-3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2.382267818839483</v>
      </c>
      <c r="C202">
        <v>2.4132796554907103E-3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2.3824074576046592</v>
      </c>
      <c r="C203">
        <v>2.3292145898910202E-3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2.3816726310199496</v>
      </c>
      <c r="C204">
        <v>2.594388005181642E-3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2.3810549998271191</v>
      </c>
      <c r="C205">
        <v>2.594388005181642E-3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2.3810967954938529</v>
      </c>
      <c r="C206">
        <v>2.594388005181642E-3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2.3807443377163136</v>
      </c>
      <c r="C207">
        <v>2.594388005181642E-3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2.3800095111316031</v>
      </c>
      <c r="C208">
        <v>2.594388005181642E-3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2.3799672417327375</v>
      </c>
      <c r="C209">
        <v>2.594388005181642E-3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2.3793496105399075</v>
      </c>
      <c r="C210">
        <v>2.594388005181642E-3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2.3786147839551983</v>
      </c>
      <c r="C211">
        <v>2.9767568123516253E-3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2.3786565796219321</v>
      </c>
      <c r="C212">
        <v>2.9767568123516253E-3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2.3784019649428347</v>
      </c>
      <c r="C213">
        <v>2.9767568123516253E-3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2.3774019649428357</v>
      </c>
      <c r="C214">
        <v>3.3710102566244741E-3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2.3774437606095691</v>
      </c>
      <c r="C215">
        <v>3.3710102566244741E-3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2.3770913028320289</v>
      </c>
      <c r="C216">
        <v>3.3710102566244741E-3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2.3763564762473202</v>
      </c>
      <c r="C217">
        <v>3.3710102566244741E-3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2.3761330984987628</v>
      </c>
      <c r="C218">
        <v>3.3710102566244741E-3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2.3757806407212234</v>
      </c>
      <c r="C219">
        <v>3.3710102566244741E-3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2.3750458141365138</v>
      </c>
      <c r="C220">
        <v>3.2869451910247827E-3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2.3746933563589749</v>
      </c>
      <c r="C221">
        <v>3.2869451910247827E-3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2.3740876098032473</v>
      </c>
      <c r="C222">
        <v>3.2869451910247827E-3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2.3737351520257075</v>
      </c>
      <c r="C223">
        <v>3.2313714914482582E-3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2.3733826942481686</v>
      </c>
      <c r="C224">
        <v>3.2313714914482582E-3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2.3726478676634599</v>
      </c>
      <c r="C225">
        <v>3.2313714914482582E-3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2.3724244899149016</v>
      </c>
      <c r="C226">
        <v>3.2313714914482582E-3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2.3720720321373632</v>
      </c>
      <c r="C227">
        <v>3.2313714914482582E-3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2.3713372055526545</v>
      </c>
      <c r="C228">
        <v>3.2313714914482582E-3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2.3709424783762483</v>
      </c>
      <c r="C229">
        <v>3.2313714914482582E-3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2.3707191006276913</v>
      </c>
      <c r="C230">
        <v>3.6137402986182428E-3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2.3699842740429808</v>
      </c>
      <c r="C231">
        <v>3.8789137139088638E-3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2.3696318162654406</v>
      </c>
      <c r="C232">
        <v>3.8789137139088638E-3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2.3688969896807319</v>
      </c>
      <c r="C233">
        <v>4.2731671581817138E-3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2.3682793584879023</v>
      </c>
      <c r="C234">
        <v>4.2731671581817138E-3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2.3683211541546352</v>
      </c>
      <c r="C235">
        <v>4.189102092582022E-3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2.3676419012695034</v>
      </c>
      <c r="C236">
        <v>4.189102092582022E-3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2.3671916003935207</v>
      </c>
      <c r="C237">
        <v>4.189102092582022E-3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2.3661916003935204</v>
      </c>
      <c r="C238">
        <v>4.2869451910247831E-3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2.3658391426159824</v>
      </c>
      <c r="C239">
        <v>4.2869451910247831E-3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2.3656263236036184</v>
      </c>
      <c r="C240">
        <v>4.2869451910247831E-3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2.3648914970189088</v>
      </c>
      <c r="C241">
        <v>4.2869451910247831E-3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2.3646681192703514</v>
      </c>
      <c r="C242">
        <v>4.2869451910247831E-3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2.3638354495871994</v>
      </c>
      <c r="C243">
        <v>4.2869451910247831E-3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2.3635385655092374</v>
      </c>
      <c r="C244">
        <v>4.2869451910247831E-3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2.3629209343164064</v>
      </c>
      <c r="C245">
        <v>4.2869451910247831E-3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2.3622701727972961</v>
      </c>
      <c r="C246">
        <v>4.613740298618242E-3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2.3618754456208908</v>
      </c>
      <c r="C247">
        <v>4.613740298618242E-3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2.3611406190361817</v>
      </c>
      <c r="C248">
        <v>4.9239286772914011E-3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2.3605229878433525</v>
      </c>
      <c r="C249">
        <v>4.9239286772914011E-3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2.360212325732546</v>
      </c>
      <c r="C250">
        <v>4.9239286772914011E-3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2.3598717525921087</v>
      </c>
      <c r="C251">
        <v>5.1891020925820229E-3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2.3593096950988555</v>
      </c>
      <c r="C252">
        <v>5.1891020925820229E-3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2.3584770254157044</v>
      </c>
      <c r="C253">
        <v>5.1891020925820229E-3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2.3582642064033408</v>
      </c>
      <c r="C254">
        <v>5.1891020925820229E-3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2.3575293798186321</v>
      </c>
      <c r="C255">
        <v>5.1891020925820229E-3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2.3568139055273587</v>
      </c>
      <c r="C256">
        <v>5.1891020925820229E-3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2.3562187177078258</v>
      </c>
      <c r="C257">
        <v>5.1891020925820229E-3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2.355768416831844</v>
      </c>
      <c r="C258">
        <v>5.1891020925820229E-3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2.3552904244041901</v>
      </c>
      <c r="C259">
        <v>5.1050370269823311E-3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2.3545133284206132</v>
      </c>
      <c r="C260">
        <v>5.4874058341523157E-3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2.3541608706430743</v>
      </c>
      <c r="C261">
        <v>5.8816592784251632E-3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2.3532026663098078</v>
      </c>
      <c r="C262">
        <v>5.8816592784251632E-3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2.3528502085322689</v>
      </c>
      <c r="C263">
        <v>5.82608557884864E-3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2.3521571776142927</v>
      </c>
      <c r="C264">
        <v>5.82608557884864E-3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2.3515395464214626</v>
      </c>
      <c r="C265">
        <v>5.82608557884864E-3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2.3504522620592141</v>
      </c>
      <c r="C266">
        <v>5.82608557884864E-3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2.3501553779812512</v>
      </c>
      <c r="C267">
        <v>6.0912589941392601E-3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2.3491415999484087</v>
      </c>
      <c r="C268">
        <v>6.0912589941392601E-3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2.3488447158704449</v>
      </c>
      <c r="C269">
        <v>6.0912589941392601E-3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2.34815168495247</v>
      </c>
      <c r="C270">
        <v>6.0071939285395691E-3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2.3477569577760633</v>
      </c>
      <c r="C271">
        <v>6.4874058341523157E-3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2.3468410228416632</v>
      </c>
      <c r="C272">
        <v>6.8816592784251649E-3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2.3464462956652574</v>
      </c>
      <c r="C273">
        <v>6.8816592784251649E-3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2.3454880913319913</v>
      </c>
      <c r="C274">
        <v>6.8816592784251649E-3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2.3447831757769126</v>
      </c>
      <c r="C275">
        <v>6.8816592784251649E-3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2.3441039228917799</v>
      </c>
      <c r="C276">
        <v>6.8816592784251649E-3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2.3435280873656836</v>
      </c>
      <c r="C277">
        <v>6.82608557884864E-3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2.3427794827481305</v>
      </c>
      <c r="C278">
        <v>6.82608557884864E-3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2.3423847555717252</v>
      </c>
      <c r="C279">
        <v>6.7420205132489482E-3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2.3410322977941851</v>
      </c>
      <c r="C280">
        <v>6.7420205132489482E-3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2.3408194787818228</v>
      </c>
      <c r="C281">
        <v>7.0071939285395665E-3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2.340126447863847</v>
      </c>
      <c r="C282">
        <v>7.7838161799824029E-3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2.3390841784649803</v>
      </c>
      <c r="C283">
        <v>7.7838161799824029E-3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2.3383792629099007</v>
      </c>
      <c r="C284">
        <v>7.7838161799824029E-3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2.3376862319919254</v>
      </c>
      <c r="C285">
        <v>7.7838161799824029E-3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2.3371659701654055</v>
      </c>
      <c r="C286">
        <v>7.7838161799824029E-3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2.3360786858031561</v>
      </c>
      <c r="C287">
        <v>7.6997511143827111E-3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2.3355028502770598</v>
      </c>
      <c r="C288">
        <v>7.6441774148061853E-3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2.3348098193590836</v>
      </c>
      <c r="C289">
        <v>7.6441774148061853E-3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2.3337225349968356</v>
      </c>
      <c r="C290">
        <v>7.6441774148061853E-3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2.3332022731703153</v>
      </c>
      <c r="C291">
        <v>8.518642764691782E-3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2.3324113991538971</v>
      </c>
      <c r="C292">
        <v>8.518642764691782E-3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2.3317064835988166</v>
      </c>
      <c r="C293">
        <v>8.518642764691782E-3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2.3308038529651274</v>
      </c>
      <c r="C294">
        <v>8.7838161799824038E-3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2.3297165686028798</v>
      </c>
      <c r="C295">
        <v>8.699751114382712E-3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2.3290428899783393</v>
      </c>
      <c r="C296">
        <v>8.699751114382712E-3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2.3280111793156681</v>
      </c>
      <c r="C297">
        <v>8.6441774148061888E-3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2.3274353437895705</v>
      </c>
      <c r="C298">
        <v>8.6441774148061888E-3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2.3263057900284556</v>
      </c>
      <c r="C299">
        <v>9.0384308590790354E-3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2.3256968241760796</v>
      </c>
      <c r="C300">
        <v>9.42079966624902E-3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2.324782308905287</v>
      </c>
      <c r="C301">
        <v>9.3367346006493299E-3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2.3240470085884439</v>
      </c>
      <c r="C302">
        <v>9.3367346006493299E-3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2.3227786158765045</v>
      </c>
      <c r="C303">
        <v>9.3367346006493299E-3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2.3220314309225589</v>
      </c>
      <c r="C304">
        <v>9.6019080159399483E-3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2.3212961306057176</v>
      </c>
      <c r="C305">
        <v>9.5463343163634268E-3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2.3200833115933546</v>
      </c>
      <c r="C306">
        <v>1.0038430859079036E-2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2.3197303800836822</v>
      </c>
      <c r="C307">
        <v>1.0038430859079036E-2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2.3184197179728763</v>
      </c>
      <c r="C308">
        <v>1.0336734600649329E-2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2.3172901642117614</v>
      </c>
      <c r="C309">
        <v>1.0336734600649329E-2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2.3164597140065677</v>
      </c>
      <c r="C310">
        <v>1.0336734600649329E-2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2.3158084787553257</v>
      </c>
      <c r="C311">
        <v>1.0281160901072804E-2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2.3144137515789196</v>
      </c>
      <c r="C312">
        <v>1.0281160901072804E-2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2.313368262883404</v>
      </c>
      <c r="C313">
        <v>1.0591349279745959E-2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2.3124399695797688</v>
      </c>
      <c r="C314">
        <v>1.0856522695036583E-2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2.3114500545838301</v>
      </c>
      <c r="C315">
        <v>1.1238891502206567E-2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2.3101393924730242</v>
      </c>
      <c r="C316">
        <v>1.1336734600649327E-2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2.3093903141233385</v>
      </c>
      <c r="C317">
        <v>1.1281160901072803E-2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2.3086987028689707</v>
      </c>
      <c r="C318">
        <v>1.1281160901072803E-2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2.3073880407581639</v>
      </c>
      <c r="C319">
        <v>1.1591349279745962E-2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2.3064821908278246</v>
      </c>
      <c r="C320">
        <v>1.1591349279745962E-2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2.3051292593181523</v>
      </c>
      <c r="C321">
        <v>1.1535775580169437E-2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2.3041393443222145</v>
      </c>
      <c r="C322">
        <v>1.1918144387339425E-2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2.3027189544758628</v>
      </c>
      <c r="C323">
        <v>1.2099252737030351E-2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2.3013660229661905</v>
      </c>
      <c r="C324">
        <v>1.2591349279745962E-2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2.3004601730358516</v>
      </c>
      <c r="C325">
        <v>1.2535775580169439E-2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2.299107241526178</v>
      </c>
      <c r="C326">
        <v>1.2535775580169439E-2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2.2981591221969735</v>
      </c>
      <c r="C327">
        <v>1.2535775580169439E-2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2.2968061906873021</v>
      </c>
      <c r="C328">
        <v>1.2451710514569747E-2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2.295790613021417</v>
      </c>
      <c r="C329">
        <v>1.3172759066436057E-2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2.2945773202769209</v>
      </c>
      <c r="C330">
        <v>1.3270602164878818E-2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2.2935736272481391</v>
      </c>
      <c r="C331">
        <v>1.3186537099279126E-2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2.2917841728953281</v>
      </c>
      <c r="C332">
        <v>1.3396136814993223E-2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2.2908360535661227</v>
      </c>
      <c r="C333">
        <v>1.3396136814993223E-2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2.2891306642789107</v>
      </c>
      <c r="C334">
        <v>1.3790390259266073E-2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2.2880014366000148</v>
      </c>
      <c r="C335">
        <v>1.4130963399702604E-2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2.2865612207280939</v>
      </c>
      <c r="C336">
        <v>1.4130963399702604E-2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2.2848558314408827</v>
      </c>
      <c r="C337">
        <v>1.4075389700126079E-2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2.2839495077784107</v>
      </c>
      <c r="C338">
        <v>1.4483421177241997E-2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2.2822441184911986</v>
      </c>
      <c r="C339">
        <v>1.4693020892956096E-2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2.2806783679691636</v>
      </c>
      <c r="C340">
        <v>1.5075389700126078E-2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2.2792799477639756</v>
      </c>
      <c r="C341">
        <v>1.5033594033392623E-2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2.2781084506862133</v>
      </c>
      <c r="C342">
        <v>1.5372273778088943E-2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2.2767100304810262</v>
      </c>
      <c r="C343">
        <v>1.5288208712489253E-2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2.2751020105601247</v>
      </c>
      <c r="C344">
        <v>1.5330478111355489E-2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2.2730441634953733</v>
      </c>
      <c r="C345">
        <v>1.5671051251792023E-2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2.271785382055362</v>
      </c>
      <c r="C346">
        <v>1.6274904411778968E-2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2.270177362134461</v>
      </c>
      <c r="C347">
        <v>1.6233108745045518E-2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2.2686111378802929</v>
      </c>
      <c r="C348">
        <v>1.6093469979869296E-2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2.2662127176751046</v>
      </c>
      <c r="C349">
        <v>1.6529992823008384E-2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2.2649116668362277</v>
      </c>
      <c r="C350">
        <v>1.6870565963444915E-2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2.2630352542033858</v>
      </c>
      <c r="C351">
        <v>1.6773196597134939E-2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2.2614690299492177</v>
      </c>
      <c r="C352">
        <v>1.7125654374674327E-2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2.2597599476332246</v>
      </c>
      <c r="C353">
        <v>1.729345842365497E-2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2.257458896794347</v>
      </c>
      <c r="C354">
        <v>1.7196089057344991E-2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2.2555402147626391</v>
      </c>
      <c r="C355">
        <v>1.7973185040920606E-2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2.2536771064305086</v>
      </c>
      <c r="C356">
        <v>1.7875815674610631E-2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2.2520653934808252</v>
      </c>
      <c r="C357">
        <v>1.8186477785416575E-2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2.2498061383086814</v>
      </c>
      <c r="C358">
        <v>1.8047312752373139E-2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2.247831408845264</v>
      </c>
      <c r="C359">
        <v>1.9034008451662855E-2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2.2452334739284239</v>
      </c>
      <c r="C360">
        <v>1.8894843418619415E-2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2.2433983832301827</v>
      </c>
      <c r="C361">
        <v>1.9192201228715067E-2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2.2414342125029609</v>
      </c>
      <c r="C362">
        <v>1.9405493973211039E-2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2.2387802301544109</v>
      </c>
      <c r="C363">
        <v>1.969096714620382E-2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2.2365086166130306</v>
      </c>
      <c r="C364">
        <v>2.0113859606413875E-2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2.2339942730296571</v>
      </c>
      <c r="C365">
        <v>2.0313848050199548E-2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2.2317644551550115</v>
      </c>
      <c r="C366">
        <v>2.0527614526828299E-2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2.2287580150289221</v>
      </c>
      <c r="C367">
        <v>2.1054398078207436E-2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2.2258912136680093</v>
      </c>
      <c r="C368">
        <v>2.1226368888102719E-2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2.2236191263944969</v>
      </c>
      <c r="C369">
        <v>2.1594161380869017E-2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2.2207385470007406</v>
      </c>
      <c r="C370">
        <v>2.2473876441920358E-2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2.217676059442943</v>
      </c>
      <c r="C371">
        <v>2.2492904185929141E-2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2.2148391691116598</v>
      </c>
      <c r="C372">
        <v>2.2948454773077005E-2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2.2117766815538609</v>
      </c>
      <c r="C373">
        <v>2.3744578500661404E-2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2.2084595793169668</v>
      </c>
      <c r="C374">
        <v>2.4410202535656154E-2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2.2050869033804954</v>
      </c>
      <c r="C375">
        <v>2.5053383197354069E-2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2.2017004494111809</v>
      </c>
      <c r="C376">
        <v>2.5764495927864121E-2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2.1982721997751318</v>
      </c>
      <c r="C377">
        <v>2.6039559547367905E-2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2.1947883764395084</v>
      </c>
      <c r="C378">
        <v>2.7343114532894862E-2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2.1909102996596097</v>
      </c>
      <c r="C379">
        <v>2.7957331629227682E-2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2.187413172023275</v>
      </c>
      <c r="C380">
        <v>2.9222310244670247E-2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2.1832010438278009</v>
      </c>
      <c r="C381">
        <v>3.0510205965542506E-2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2.1791567196813055</v>
      </c>
      <c r="C382">
        <v>3.1873501411560569E-2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2.1747860741593517</v>
      </c>
      <c r="C383">
        <v>3.3250574890421741E-2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2.1706866500454138</v>
      </c>
      <c r="C384">
        <v>3.500254952011915E-2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2.1659282728040452</v>
      </c>
      <c r="C385">
        <v>3.6801432508939289E-2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2.1614051579483355</v>
      </c>
      <c r="C386">
        <v>3.8556626435285769E-2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2.157306681298663</v>
      </c>
      <c r="C387">
        <v>4.116835308168873E-2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2.1525326447926405</v>
      </c>
      <c r="C388">
        <v>4.3375267547624816E-2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2.1480123707969367</v>
      </c>
      <c r="C389">
        <v>4.6450599370720158E-2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2.1432525860558895</v>
      </c>
      <c r="C390">
        <v>4.9473103058755373E-2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2.1390429741709927</v>
      </c>
      <c r="C391">
        <v>5.1970379877795098E-2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2.1344647715117686</v>
      </c>
      <c r="C392">
        <v>5.5582349474855908E-2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2.1297615079345644</v>
      </c>
      <c r="C393">
        <v>5.8869552846048778E-2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2.1253822107688736</v>
      </c>
      <c r="C394">
        <v>6.2523318109843046E-2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2.1212125133188993</v>
      </c>
      <c r="C395">
        <v>6.7078766543061594E-2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2.1167914204864759</v>
      </c>
      <c r="C396">
        <v>7.1070737819419361E-2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2.1126777704682103</v>
      </c>
      <c r="C397">
        <v>7.5341186811777996E-2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2.10870697851177</v>
      </c>
      <c r="C398">
        <v>7.999211121556643E-2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2.1047361865553293</v>
      </c>
      <c r="C399">
        <v>8.4717961612367915E-2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2.1008209682984651</v>
      </c>
      <c r="C400">
        <v>8.9410681682889764E-2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2.0971410124272616</v>
      </c>
      <c r="C401">
        <v>9.4893328305564684E-2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2.093662317013536</v>
      </c>
      <c r="C402">
        <v>0.10006389315382652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2.0904938099784856</v>
      </c>
      <c r="C403">
        <v>0.10509623890051917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2.0870269992018633</v>
      </c>
      <c r="C404">
        <v>0.11039730344137041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2.08439238437626</v>
      </c>
      <c r="C405">
        <v>0.11634401680894207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2.0813754007434877</v>
      </c>
      <c r="C406">
        <v>0.1217986336337982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2.0788923093201639</v>
      </c>
      <c r="C407">
        <v>0.12735061982496426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2.0762994901612943</v>
      </c>
      <c r="C408">
        <v>0.13349457453901425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2.0742106521822437</v>
      </c>
      <c r="C409">
        <v>0.139102134429757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2.0718249301252301</v>
      </c>
      <c r="C410">
        <v>0.14454439288537743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2.06983346151249</v>
      </c>
      <c r="C411">
        <v>0.15004033164483405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2.0679122799325049</v>
      </c>
      <c r="C412">
        <v>0.15578955918247853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2.0660044026532316</v>
      </c>
      <c r="C413">
        <v>0.16163937538308218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2.0641943684724007</v>
      </c>
      <c r="C414">
        <v>0.16729075982228381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2.0628066053697323</v>
      </c>
      <c r="C415">
        <v>0.17297527458776524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2.0608149891070773</v>
      </c>
      <c r="C416">
        <v>0.17864043705981009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2.0591303419264468</v>
      </c>
      <c r="C417">
        <v>0.18411180673070957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2.0579795869552653</v>
      </c>
      <c r="C418">
        <v>0.18957261766541478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2.0564208005069675</v>
      </c>
      <c r="C419">
        <v>0.19490434857113817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2.0548753183593798</v>
      </c>
      <c r="C420">
        <v>0.2005044721888013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2.0532043015616788</v>
      </c>
      <c r="C421">
        <v>0.2060371374697848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2.0517846801464241</v>
      </c>
      <c r="C422">
        <v>0.21162315697238598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2.0499841095876077</v>
      </c>
      <c r="C423">
        <v>0.2173824192985758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2.0481398499663168</v>
      </c>
      <c r="C424">
        <v>0.22276456099597047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2.0464142054005139</v>
      </c>
      <c r="C425">
        <v>0.22838385847476544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2.0445713654428301</v>
      </c>
      <c r="C426">
        <v>0.23393891691352986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2.0426729517855708</v>
      </c>
      <c r="C427">
        <v>0.24005603284554794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2.0406482036638458</v>
      </c>
      <c r="C428">
        <v>0.24599171434565636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2.0382742170612298</v>
      </c>
      <c r="C429">
        <v>0.25187504144283734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2.0360561498704914</v>
      </c>
      <c r="C430">
        <v>0.25833420406611479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2.0336680591528138</v>
      </c>
      <c r="C431">
        <v>0.26504987476422903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2.0316205415755739</v>
      </c>
      <c r="C432">
        <v>0.27187777581174749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2.0289807293932296</v>
      </c>
      <c r="C433">
        <v>0.27922948406465381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2.0266259166517457</v>
      </c>
      <c r="C434">
        <v>0.28678212669282055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2.0243860798241826</v>
      </c>
      <c r="C435">
        <v>0.29418955629521726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2.0220626516631515</v>
      </c>
      <c r="C436">
        <v>0.302656714194177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2.0205440110373685</v>
      </c>
      <c r="C437">
        <v>0.31091474610955538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2.018167902391192</v>
      </c>
      <c r="C438">
        <v>0.32017277802493349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2.0165133160290152</v>
      </c>
      <c r="C439">
        <v>0.32948496397628046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2.0150297530124668</v>
      </c>
      <c r="C440">
        <v>0.33913772306806445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2.0143224861651428</v>
      </c>
      <c r="C441">
        <v>0.34918473560412128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2.0131915285760491</v>
      </c>
      <c r="C442">
        <v>0.35997713346108118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2.0127848388354703</v>
      </c>
      <c r="C443">
        <v>0.37006641539600416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2.0129121889542545</v>
      </c>
      <c r="C444">
        <v>0.38116980144598894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2.0135791531929952</v>
      </c>
      <c r="C445">
        <v>0.39235645274722164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2.0141188370357952</v>
      </c>
      <c r="C446">
        <v>0.40371123417965415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2.0152674867309726</v>
      </c>
      <c r="C447">
        <v>0.41491198959594877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2.017067371677391</v>
      </c>
      <c r="C448">
        <v>0.42675839383896369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2.0198235675613363</v>
      </c>
      <c r="C449">
        <v>0.43873255221005253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2.0224856133756219</v>
      </c>
      <c r="C450">
        <v>0.45002745769600794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2.0252451762061296</v>
      </c>
      <c r="C451">
        <v>0.46214078110014001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2.0291205147649096</v>
      </c>
      <c r="C452">
        <v>0.47400815516562905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2.0333396457607762</v>
      </c>
      <c r="C453">
        <v>0.48561177547943424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2.037919573792415</v>
      </c>
      <c r="C454">
        <v>0.49738305219230733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2.0433937931995119</v>
      </c>
      <c r="C455">
        <v>0.50885744482721695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2.048712240844643</v>
      </c>
      <c r="C456">
        <v>0.52086251037492626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2.0549751147901989</v>
      </c>
      <c r="C457">
        <v>0.53234731409611569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2.0616235768395721</v>
      </c>
      <c r="C458">
        <v>0.54340426031461975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2.0684398429379272</v>
      </c>
      <c r="C459">
        <v>0.55440737857937405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2.0756223448466651</v>
      </c>
      <c r="C460">
        <v>0.56591267839090476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2.0837910687225594</v>
      </c>
      <c r="C461">
        <v>0.57644599583632539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2.0920608549935453</v>
      </c>
      <c r="C462">
        <v>0.58721499551232392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2.1005117496142227</v>
      </c>
      <c r="C463">
        <v>0.59755968306450513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2.1091221090256451</v>
      </c>
      <c r="C464">
        <v>0.60781661252230434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2.1191129438484975</v>
      </c>
      <c r="C465">
        <v>0.61766583658520624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2.1286810338610538</v>
      </c>
      <c r="C466">
        <v>0.62758071935174653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2.1390063938316173</v>
      </c>
      <c r="C467">
        <v>0.63642242187109965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2.1490665803868882</v>
      </c>
      <c r="C468">
        <v>0.64598147991353683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2.1601685626088942</v>
      </c>
      <c r="C469">
        <v>0.65479132412030339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2.1713982989589722</v>
      </c>
      <c r="C470">
        <v>0.66324359785714115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2.182737289312465</v>
      </c>
      <c r="C471">
        <v>0.67159977424136286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2.1944586484731268</v>
      </c>
      <c r="C472">
        <v>0.67910614812695413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2.2067438108728683</v>
      </c>
      <c r="C473">
        <v>0.6862159014403999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2.2190514166459057</v>
      </c>
      <c r="C474">
        <v>0.69377448207900483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2.2317409174939815</v>
      </c>
      <c r="C475">
        <v>0.70014793525691821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2.2450920646795782</v>
      </c>
      <c r="C476">
        <v>0.70636224972630512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2.2582978511894929</v>
      </c>
      <c r="C477">
        <v>0.71264827089205529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2.2715197706961945</v>
      </c>
      <c r="C478">
        <v>0.71764654705242992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2.2853173780790774</v>
      </c>
      <c r="C479">
        <v>0.72306851395457505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2.2992784872640435</v>
      </c>
      <c r="C480">
        <v>0.72765861098791884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2.3130024406676082</v>
      </c>
      <c r="C481">
        <v>0.73152718573726427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2.3273563297460216</v>
      </c>
      <c r="C482">
        <v>0.73533696749038391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2.3413976633178901</v>
      </c>
      <c r="C483">
        <v>0.73854242235138434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2.3560583738284144</v>
      </c>
      <c r="C484">
        <v>0.74104154199369754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2.3713053309513157</v>
      </c>
      <c r="C485">
        <v>0.74327226892407194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2.3860182482148526</v>
      </c>
      <c r="C486">
        <v>0.74471534113467608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2.4005183464660282</v>
      </c>
      <c r="C487">
        <v>0.74577471863720168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2.4155486438978691</v>
      </c>
      <c r="C488">
        <v>0.74617277588442366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2.4304216960169249</v>
      </c>
      <c r="C489">
        <v>0.74613431028850608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2.4450993880213132</v>
      </c>
      <c r="C490">
        <v>0.74602649296016954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2.4598712300953633</v>
      </c>
      <c r="C491">
        <v>0.74523989647883293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2.4749641453664974</v>
      </c>
      <c r="C492">
        <v>0.74339692648356781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2.4890115719421182</v>
      </c>
      <c r="C493">
        <v>0.74102086409320522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2.5042399592175153</v>
      </c>
      <c r="C494">
        <v>0.73877033635295675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2.5185267488885654</v>
      </c>
      <c r="C495">
        <v>0.73529610478193341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2.5327237515835095</v>
      </c>
      <c r="C496">
        <v>0.73172450384459931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2.5469231092423965</v>
      </c>
      <c r="C497">
        <v>0.72750536068480431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2.5607501830981754</v>
      </c>
      <c r="C498">
        <v>0.72305976812971773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2.5745775830361737</v>
      </c>
      <c r="C499">
        <v>0.71729310237754507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2.587881175768783</v>
      </c>
      <c r="C500">
        <v>0.71138679786019621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2.601031677785592</v>
      </c>
      <c r="C501">
        <v>0.70553654077455707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2.6136702572341166</v>
      </c>
      <c r="C502">
        <v>0.69863038390712207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2.6266074665064298</v>
      </c>
      <c r="C503">
        <v>0.69175593770235944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2.6386669911322085</v>
      </c>
      <c r="C504">
        <v>0.68448691197110523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2.6505031380094293</v>
      </c>
      <c r="C505">
        <v>0.6762183599719841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2.661869631717233</v>
      </c>
      <c r="C506">
        <v>0.66807856191962622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2.6726184942322053</v>
      </c>
      <c r="C507">
        <v>0.65993923759940087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2.68321072065251</v>
      </c>
      <c r="C508">
        <v>0.65047884008209045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2.6935510779582335</v>
      </c>
      <c r="C509">
        <v>0.64093485123131189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2.7031433043785382</v>
      </c>
      <c r="C510">
        <v>0.63192442850776431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2.7124663382725522</v>
      </c>
      <c r="C511">
        <v>0.62152344536872584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2.7212695840721768</v>
      </c>
      <c r="C512">
        <v>0.61168451972294102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2.7291427908223413</v>
      </c>
      <c r="C513">
        <v>0.6012699062009732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2.7371000626381057</v>
      </c>
      <c r="C514">
        <v>0.59095635507409749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2.74415437773796</v>
      </c>
      <c r="C515">
        <v>0.58044759148246894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2.7508429307595641</v>
      </c>
      <c r="C516">
        <v>0.56962628454822295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2.7574474187155689</v>
      </c>
      <c r="C517">
        <v>0.558609765149224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2.7636020795277254</v>
      </c>
      <c r="C518">
        <v>0.54794759692350514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2.768937848689573</v>
      </c>
      <c r="C519">
        <v>0.53690627918726463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2.773516821625547</v>
      </c>
      <c r="C520">
        <v>0.5257900354580114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2.778020394836374</v>
      </c>
      <c r="C521">
        <v>0.51470739578717073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2.7820773602000015</v>
      </c>
      <c r="C522">
        <v>0.50403278759344605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2.7854854574402594</v>
      </c>
      <c r="C523">
        <v>0.49321854063454468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2.7883297514414371</v>
      </c>
      <c r="C524">
        <v>0.48175722518531566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2.7910762023441724</v>
      </c>
      <c r="C525">
        <v>0.4713514834356633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2.7932417171923505</v>
      </c>
      <c r="C526">
        <v>0.46087356125751422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2.7951697501769095</v>
      </c>
      <c r="C527">
        <v>0.45011905475910419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2.7963965606351717</v>
      </c>
      <c r="C528">
        <v>0.43975880170496695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2.797623371093434</v>
      </c>
      <c r="C529">
        <v>0.42942421132077591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2.7983525107483862</v>
      </c>
      <c r="C530">
        <v>0.41933235097857841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2.7988031726873386</v>
      </c>
      <c r="C531">
        <v>0.40967701347952024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2.7988429744530983</v>
      </c>
      <c r="C532">
        <v>0.39970865890571161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2.7981122019601399</v>
      </c>
      <c r="C533">
        <v>0.39001152573991976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2.7977159546148922</v>
      </c>
      <c r="C534">
        <v>0.3805968894011294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2.7964769525824327</v>
      </c>
      <c r="C535">
        <v>0.37160419805828371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2.7953794827108878</v>
      </c>
      <c r="C536">
        <v>0.36292438830420287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2.7943361668753131</v>
      </c>
      <c r="C537">
        <v>0.35402954005980003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2.7923765900231179</v>
      </c>
      <c r="C538">
        <v>0.34575586838709477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2.7904725868705005</v>
      </c>
      <c r="C539">
        <v>0.33759584672740106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2.7886439834430283</v>
      </c>
      <c r="C540">
        <v>0.32956490509668979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2.7858659886726578</v>
      </c>
      <c r="C541">
        <v>0.3219837906098279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2.7835153776728405</v>
      </c>
      <c r="C542">
        <v>0.31434710242338926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2.7809643060298943</v>
      </c>
      <c r="C543">
        <v>0.30736984109651422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2.7780521112689569</v>
      </c>
      <c r="C544">
        <v>0.30045420146194196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2.7753329094948107</v>
      </c>
      <c r="C545">
        <v>0.29370386326249187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2.7718655768352467</v>
      </c>
      <c r="C546">
        <v>0.28741915912145993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2.7689234710446771</v>
      </c>
      <c r="C547">
        <v>0.28099561602960343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2.7655989964469372</v>
      </c>
      <c r="C548">
        <v>0.27561661416899641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2.7626568906563689</v>
      </c>
      <c r="C549">
        <v>0.26948948142296997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2.7593324160586299</v>
      </c>
      <c r="C550">
        <v>0.2644179223765199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2.7556871943460219</v>
      </c>
      <c r="C551">
        <v>0.25908118991477941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2.7518962858755138</v>
      </c>
      <c r="C552">
        <v>0.25436161491373599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2.7483489072613496</v>
      </c>
      <c r="C553">
        <v>0.24936356219669162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2.7446751941827205</v>
      </c>
      <c r="C554">
        <v>0.2450686254016845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2.7411397002056601</v>
      </c>
      <c r="C555">
        <v>0.24090276863565957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2.7378046668717264</v>
      </c>
      <c r="C556">
        <v>0.23694651158534874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2.7342691728946651</v>
      </c>
      <c r="C557">
        <v>0.23330044291371105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2.7305517707535625</v>
      </c>
      <c r="C558">
        <v>0.22938920082678271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2.7275832993122298</v>
      </c>
      <c r="C559">
        <v>0.22612550096231504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2.7239637402695696</v>
      </c>
      <c r="C560">
        <v>0.22295964419629011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2.7204732612558908</v>
      </c>
      <c r="C561">
        <v>0.21973821373068864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2.7169690042093699</v>
      </c>
      <c r="C562">
        <v>0.21682697164376019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2.7138727786399652</v>
      </c>
      <c r="C563">
        <v>0.21456327177929257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2.7104663646918854</v>
      </c>
      <c r="C564">
        <v>0.21151239092718804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2.7078503510280938</v>
      </c>
      <c r="C565">
        <v>0.20894172198069633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2.7046985517591118</v>
      </c>
      <c r="C566">
        <v>0.20689084112859163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2.7016863912553064</v>
      </c>
      <c r="C567">
        <v>0.20457478686119665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2.6987615151137496</v>
      </c>
      <c r="C568">
        <v>0.20245644767241266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2.6961018123874823</v>
      </c>
      <c r="C569">
        <v>0.20036377115357473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2.6930928711803248</v>
      </c>
      <c r="C570">
        <v>0.1985693983763071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2.690293529688883</v>
      </c>
      <c r="C571">
        <v>0.19663538683386311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2.6877092266877622</v>
      </c>
      <c r="C572">
        <v>0.19464580159184275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2.6850527432581455</v>
      </c>
      <c r="C573">
        <v>0.1927540594482651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2.6823406861289518</v>
      </c>
      <c r="C574">
        <v>0.19103286691818441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2.6801365324570421</v>
      </c>
      <c r="C575">
        <v>0.18964902823189106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2.6776928680397889</v>
      </c>
      <c r="C576">
        <v>0.18739394349236127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2.6751399496191217</v>
      </c>
      <c r="C577">
        <v>0.18578640097529209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2.6725010727371146</v>
      </c>
      <c r="C578">
        <v>0.18457311190249573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2.6701187039299441</v>
      </c>
      <c r="C579">
        <v>0.18265860030340242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2.6673121706488701</v>
      </c>
      <c r="C580">
        <v>0.18105105778633329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2.6647483674097905</v>
      </c>
      <c r="C581">
        <v>0.17930387650408794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2.6624391788498079</v>
      </c>
      <c r="C582">
        <v>0.17765453832028533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2.6600041295574921</v>
      </c>
      <c r="C583">
        <v>0.1766223575971799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2.6570636794217499</v>
      </c>
      <c r="C584">
        <v>0.17539718388728073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2.6544471956975242</v>
      </c>
      <c r="C585">
        <v>0.17387370643581124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2.6516910732081218</v>
      </c>
      <c r="C586">
        <v>0.1730533449063788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2.6491339916982399</v>
      </c>
      <c r="C587">
        <v>0.17164101485406238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2.646196434776928</v>
      </c>
      <c r="C588">
        <v>0.17055226061269035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2.6431748127900168</v>
      </c>
      <c r="C589">
        <v>0.17005297228034383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2.6406513353385481</v>
      </c>
      <c r="C590">
        <v>0.16955368394799733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2.6379265974295993</v>
      </c>
      <c r="C591">
        <v>0.16888384600215403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2.6354023201637782</v>
      </c>
      <c r="C592">
        <v>0.16870563086689336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2.6322415331438247</v>
      </c>
      <c r="C593">
        <v>0.16830129241855929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2.6297595252768682</v>
      </c>
      <c r="C594">
        <v>0.16830451171520841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2.6273422301820766</v>
      </c>
      <c r="C595">
        <v>0.16813718139836051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2.6248602223151218</v>
      </c>
      <c r="C596">
        <v>0.16805391614711235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2.6225316312461859</v>
      </c>
      <c r="C597">
        <v>0.16841725874306449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2.6206813586871247</v>
      </c>
      <c r="C598">
        <v>0.16895337043047251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2.6184368326837877</v>
      </c>
      <c r="C599">
        <v>0.16941408239273462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2.6157961598404387</v>
      </c>
      <c r="C600">
        <v>0.16983332477048199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2.6142132801746252</v>
      </c>
      <c r="C601">
        <v>0.17057331426309649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2.6129074585612058</v>
      </c>
      <c r="C602">
        <v>0.17168189453003796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2.6110124971209787</v>
      </c>
      <c r="C603">
        <v>0.17188831789542217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2.6093265261783483</v>
      </c>
      <c r="C604">
        <v>0.17317833259427337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2.608021030647147</v>
      </c>
      <c r="C605">
        <v>0.17369172504168157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2.6067260938521404</v>
      </c>
      <c r="C606">
        <v>0.17465494463293937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2.605998179592862</v>
      </c>
      <c r="C607">
        <v>0.17555070588751748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2.604884677229764</v>
      </c>
      <c r="C608">
        <v>0.17610589400165921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2.6035900665169756</v>
      </c>
      <c r="C609">
        <v>0.17704345092297102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2.6034483988700741</v>
      </c>
      <c r="C610">
        <v>0.17759863903711276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2.602433065687638</v>
      </c>
      <c r="C611">
        <v>0.17845213089282475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2.6021208484272389</v>
      </c>
      <c r="C612">
        <v>0.1789094759085238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2.6012028846111122</v>
      </c>
      <c r="C613">
        <v>0.17966512466579299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2.601312938428876</v>
      </c>
      <c r="C614">
        <v>0.18008067401475847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2.6009169821850966</v>
      </c>
      <c r="C615">
        <v>0.18069668400685157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2.6003900525165942</v>
      </c>
      <c r="C616">
        <v>0.18126767903556207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2.6003851304204391</v>
      </c>
      <c r="C617">
        <v>0.18136168145530893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2.6002823652258398</v>
      </c>
      <c r="C618">
        <v>0.1818380526822258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2.6004620968582413</v>
      </c>
      <c r="C619">
        <v>0.18148222795812316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2.6004989704288199</v>
      </c>
      <c r="C620">
        <v>0.18208413383515451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2.6000556320937847</v>
      </c>
      <c r="C621">
        <v>0.18150460528027609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2.6001480793639393</v>
      </c>
      <c r="C622">
        <v>0.18170169897684041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2.5996928563918007</v>
      </c>
      <c r="C623">
        <v>0.18176971264442274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2.5996736825306681</v>
      </c>
      <c r="C624">
        <v>0.18114838842281078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2.5996682867023804</v>
      </c>
      <c r="C625">
        <v>0.1813869517038898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2.5996491128412478</v>
      </c>
      <c r="C626">
        <v>0.18071005378270147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2.5995458739145167</v>
      </c>
      <c r="C627">
        <v>0.18024739453748373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2.5989928078439357</v>
      </c>
      <c r="C628">
        <v>0.18044416215182951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2.598973633982804</v>
      </c>
      <c r="C629">
        <v>0.17954356039986508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2.598476141611799</v>
      </c>
      <c r="C630">
        <v>0.17929050087036136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2.5986574283937944</v>
      </c>
      <c r="C631">
        <v>0.17918029940268293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2.5980065192247714</v>
      </c>
      <c r="C632">
        <v>0.17840523230083305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2.5978192152324389</v>
      </c>
      <c r="C633">
        <v>0.17784520368930531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2.5971683060634163</v>
      </c>
      <c r="C634">
        <v>0.17708391462029838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2.596698505244083</v>
      </c>
      <c r="C635">
        <v>0.17693191748588649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2.5959635310094589</v>
      </c>
      <c r="C636">
        <v>0.17655299722404974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2.5959073359278362</v>
      </c>
      <c r="C637">
        <v>0.17556880413861853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2.5951723616932121</v>
      </c>
      <c r="C638">
        <v>0.17523215327564795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2.5947025608738805</v>
      </c>
      <c r="C639">
        <v>0.17502458244165953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2.5942943817468498</v>
      </c>
      <c r="C640">
        <v>0.17437491450393849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2.5934753424466264</v>
      </c>
      <c r="C641">
        <v>0.17371751652610073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2.5923738063194017</v>
      </c>
      <c r="C642">
        <v>0.17340652833307613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2.5916388320847794</v>
      </c>
      <c r="C643">
        <v>0.17316772056854818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2.5911465878921485</v>
      </c>
      <c r="C644">
        <v>0.17257967432313004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2.5905371483076394</v>
      </c>
      <c r="C645">
        <v>0.17221311243052881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2.5900449041150111</v>
      </c>
      <c r="C646">
        <v>0.17162506618511059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2.5889571460206291</v>
      </c>
      <c r="C647">
        <v>0.17187835496329842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2.5880825330208292</v>
      </c>
      <c r="C648">
        <v>0.1708523662111337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2.5874612087992181</v>
      </c>
      <c r="C649">
        <v>0.1710215899237218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2.5864469570342412</v>
      </c>
      <c r="C650">
        <v>0.17074098649246047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2.5858256328126297</v>
      </c>
      <c r="C651">
        <v>0.1702070942830114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2.5848669547472305</v>
      </c>
      <c r="C652">
        <v>0.17006612961692635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2.5842038348588852</v>
      </c>
      <c r="C653">
        <v>0.16953223740747725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2.5833292218590858</v>
      </c>
      <c r="C654">
        <v>0.16964588742048883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2.5826661019707395</v>
      </c>
      <c r="C655">
        <v>0.16964778081622908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2.5813131704610672</v>
      </c>
      <c r="C656">
        <v>0.16898480857779771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2.581044304016995</v>
      </c>
      <c r="C657">
        <v>0.16919630168925201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2.579719863873347</v>
      </c>
      <c r="C658">
        <v>0.16904477828697292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2.5791123176845767</v>
      </c>
      <c r="C659">
        <v>0.16892947629083382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2.5784491977962327</v>
      </c>
      <c r="C660">
        <v>0.16887579598699748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2.5771385356854264</v>
      </c>
      <c r="C661">
        <v>0.16907351106560872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2.5764754157970806</v>
      </c>
      <c r="C662">
        <v>0.16890263536989303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2.5758797542454146</v>
      </c>
      <c r="C663">
        <v>0.16884895506605671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2.574951460941779</v>
      </c>
      <c r="C664">
        <v>0.16906044817751106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2.5742883410534332</v>
      </c>
      <c r="C665">
        <v>0.16862439906650473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2.5732428523579181</v>
      </c>
      <c r="C666">
        <v>0.16889146587753556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2.5723145590542824</v>
      </c>
      <c r="C667">
        <v>0.16911484362609272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2.5712690703587673</v>
      </c>
      <c r="C668">
        <v>0.16896332022381361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2.5707037935688648</v>
      </c>
      <c r="C669">
        <v>0.16917481333526793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2.5698310739648056</v>
      </c>
      <c r="C670">
        <v>0.16939819108382512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2.5687855852692905</v>
      </c>
      <c r="C671">
        <v>0.1693445107799888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2.5682203084793871</v>
      </c>
      <c r="C672">
        <v>0.17004810043415872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2.5674731235254429</v>
      </c>
      <c r="C673">
        <v>0.16961205132315238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2.5661624614146361</v>
      </c>
      <c r="C674">
        <v>0.17021779787887958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2.5652029311804609</v>
      </c>
      <c r="C675">
        <v>0.17082354443460671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2.5645398112921156</v>
      </c>
      <c r="C676">
        <v>0.17038749532360045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2.5639745345022127</v>
      </c>
      <c r="C677">
        <v>0.17093766817975106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2.5627617154898492</v>
      </c>
      <c r="C678">
        <v>0.17154341473547818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2.5620985956015043</v>
      </c>
      <c r="C679">
        <v>0.17110736562447187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2.5615333188116018</v>
      </c>
      <c r="C680">
        <v>0.17162904711459934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2.560870198923257</v>
      </c>
      <c r="C681">
        <v>0.17196962025503593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2.5599225533261833</v>
      </c>
      <c r="C682">
        <v>0.17229084110203585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2.559147676820567</v>
      </c>
      <c r="C683">
        <v>0.17289658765776295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2.5584845569322212</v>
      </c>
      <c r="C684">
        <v>0.17279921829145298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2.5579192801423192</v>
      </c>
      <c r="C685">
        <v>0.17340496484718013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2.5565773811009747</v>
      </c>
      <c r="C686">
        <v>0.17401071140290725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2.5559142612126289</v>
      </c>
      <c r="C687">
        <v>0.17396891573617385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2.555348984422726</v>
      </c>
      <c r="C688">
        <v>0.17482927697099759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2.5546025992831329</v>
      </c>
      <c r="C689">
        <v>0.1752676932098769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2.5536126842871942</v>
      </c>
      <c r="C690">
        <v>0.17549107095843408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2.55304740749729</v>
      </c>
      <c r="C691">
        <v>0.17609681751416123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2.5524821307073884</v>
      </c>
      <c r="C692">
        <v>0.17677607039929405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2.5518190108190426</v>
      </c>
      <c r="C693">
        <v>0.17691538308225152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2.5513933727943181</v>
      </c>
      <c r="C694">
        <v>0.17756339903684495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2.5499536306545285</v>
      </c>
      <c r="C695">
        <v>0.17829822562155431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2.5494439275642033</v>
      </c>
      <c r="C696">
        <v>0.17843753830451181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2.548697542424609</v>
      </c>
      <c r="C697">
        <v>0.17898771116066239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2.548034422536265</v>
      </c>
      <c r="C698">
        <v>0.17982038084381458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2.5476087845115374</v>
      </c>
      <c r="C699">
        <v>0.18029837327146839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2.5469456646231921</v>
      </c>
      <c r="C700">
        <v>0.18090411982719551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2.5461376577912964</v>
      </c>
      <c r="C701">
        <v>0.18158337271232838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2.5456141766681268</v>
      </c>
      <c r="C702">
        <v>0.18176495479415206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2.5450351218453808</v>
      </c>
      <c r="C703">
        <v>0.18249978137886139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2.5441311653107812</v>
      </c>
      <c r="C704">
        <v>0.18336014261368525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2.5436076841876134</v>
      </c>
      <c r="C705">
        <v>0.18352794666266586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2.5430842030644447</v>
      </c>
      <c r="C706">
        <v>0.1842765512802183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2.5421783531341049</v>
      </c>
      <c r="C707">
        <v>0.18522097758064177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2.5416548720109358</v>
      </c>
      <c r="C708">
        <v>0.18530471656402273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2.5413132990518097</v>
      </c>
      <c r="C709">
        <v>0.18608181254759831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2.5403955644843674</v>
      </c>
      <c r="C710">
        <v>0.18699774748199866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2.539509066847466</v>
      </c>
      <c r="C711">
        <v>0.18747573990965249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2.5391252244894718</v>
      </c>
      <c r="C712">
        <v>0.18825283589322811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2.538303439624733</v>
      </c>
      <c r="C713">
        <v>0.18911319712805186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2.5374412787568668</v>
      </c>
      <c r="C714">
        <v>0.18929477920987556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2.5369595933004305</v>
      </c>
      <c r="C715">
        <v>0.18988996702940869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2.5365201772428616</v>
      </c>
      <c r="C716">
        <v>0.19087666272869847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2.5356442383421536</v>
      </c>
      <c r="C717">
        <v>0.19135465515635225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2.5352466179513171</v>
      </c>
      <c r="C718">
        <v>0.19204768607432818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2.5348205061944578</v>
      </c>
      <c r="C719">
        <v>0.19290804730915195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2.5336462635521797</v>
      </c>
      <c r="C720">
        <v>0.19342830913567199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2.5332486431613432</v>
      </c>
      <c r="C721">
        <v>0.1941213400536479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2.5325123430258114</v>
      </c>
      <c r="C722">
        <v>0.19492612758889519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2.5316781997918367</v>
      </c>
      <c r="C723">
        <v>0.19581215149366488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2.5312383100021334</v>
      </c>
      <c r="C724">
        <v>0.19644960871206429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2.5301058630265882</v>
      </c>
      <c r="C725">
        <v>0.19735223934575433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2.5294113585577893</v>
      </c>
      <c r="C726">
        <v>0.19778843610667468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2.5287168540889908</v>
      </c>
      <c r="C727">
        <v>0.19869106674036469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2.5280085715873488</v>
      </c>
      <c r="C728">
        <v>0.19963871233743727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2.5273002890857073</v>
      </c>
      <c r="C729">
        <v>0.20007490909835762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2.526209637776895</v>
      </c>
      <c r="C730">
        <v>0.20101980913091388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2.5251488974977132</v>
      </c>
      <c r="C731">
        <v>0.20206529782642915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2.5245379843623814</v>
      </c>
      <c r="C732">
        <v>0.20274422462934333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2.5234772440832005</v>
      </c>
      <c r="C733">
        <v>0.20361694423340274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2.5225257578074318</v>
      </c>
      <c r="C734">
        <v>0.20464912862820772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2.521590878260584</v>
      </c>
      <c r="C735">
        <v>0.20542589852956467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2.5202194758705962</v>
      </c>
      <c r="C736">
        <v>0.20625682246689062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2.5193819656900582</v>
      </c>
      <c r="C737">
        <v>0.20747011521138659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2.5180642436039076</v>
      </c>
      <c r="C738">
        <v>0.20885475738373099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2.517013914411006</v>
      </c>
      <c r="C739">
        <v>0.21002625446149353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2.5158101684200851</v>
      </c>
      <c r="C740">
        <v>0.21116784050962545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2.514405488053904</v>
      </c>
      <c r="C741">
        <v>0.21221427666940632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2.5133831764948935</v>
      </c>
      <c r="C742">
        <v>0.21369643585797476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2.5117656771163492</v>
      </c>
      <c r="C743">
        <v>0.21533059218095504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2.5105167685121321</v>
      </c>
      <c r="C744">
        <v>0.21716568287919569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2.5095471374382678</v>
      </c>
      <c r="C745">
        <v>0.21874937819498877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2.5083632676884324</v>
      </c>
      <c r="C746">
        <v>0.22044530386018596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2.5076591361120766</v>
      </c>
      <c r="C747">
        <v>0.22251934997286846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2.5060390696013211</v>
      </c>
      <c r="C748">
        <v>0.2244561244482477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2.5053325185426685</v>
      </c>
      <c r="C749">
        <v>0.2262564794551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2.5043694594091779</v>
      </c>
      <c r="C750">
        <v>0.22835339245769615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2.5035883084397303</v>
      </c>
      <c r="C751">
        <v>0.23049546807358906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2.5032873693758964</v>
      </c>
      <c r="C752">
        <v>0.23182201898573593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2.5030405843480299</v>
      </c>
      <c r="C753">
        <v>0.23391478106304575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2.5022603808428485</v>
      </c>
      <c r="C754">
        <v>0.23530841401413746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2.5011306127745581</v>
      </c>
      <c r="C755">
        <v>0.23625833233245921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2.4998231033031395</v>
      </c>
      <c r="C756">
        <v>0.23728110481574916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2.498110129486816</v>
      </c>
      <c r="C757">
        <v>0.23802224480474227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2.4961212450867034</v>
      </c>
      <c r="C758">
        <v>0.23913486878249265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2.4938697544035122</v>
      </c>
      <c r="C759">
        <v>0.2405581548710487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2.4913846225353984</v>
      </c>
      <c r="C760">
        <v>0.2423338987371445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2.4880197269235076</v>
      </c>
      <c r="C761">
        <v>0.24464353481268922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2.4846559787802214</v>
      </c>
      <c r="C762">
        <v>0.24738921999924041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2.4816223926910919</v>
      </c>
      <c r="C763">
        <v>0.25049824778174357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2.4780701659761775</v>
      </c>
      <c r="C764">
        <v>0.25463279058427851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2.4747336514880591</v>
      </c>
      <c r="C765">
        <v>0.25900112222165073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2.4717114921395273</v>
      </c>
      <c r="C766">
        <v>0.26372176398664826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2.4688462520215628</v>
      </c>
      <c r="C767">
        <v>0.26898670904737476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2.4664460906311154</v>
      </c>
      <c r="C768">
        <v>0.27461452297192085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2.4641210028835938</v>
      </c>
      <c r="C769">
        <v>0.28091217484230996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2.4616414692750173</v>
      </c>
      <c r="C770">
        <v>0.28751886762276835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2.4605281714768248</v>
      </c>
      <c r="C771">
        <v>0.29420068426166956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2.4592168325178005</v>
      </c>
      <c r="C772">
        <v>0.30144615648973649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2.4583676790718618</v>
      </c>
      <c r="C773">
        <v>0.30875439420701084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2.4576890752394212</v>
      </c>
      <c r="C774">
        <v>0.31641394223322006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2.4573291896401201</v>
      </c>
      <c r="C775">
        <v>0.32455900055893322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2.4575759027653232</v>
      </c>
      <c r="C776">
        <v>0.33312674980772672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2.4578729414117286</v>
      </c>
      <c r="C777">
        <v>0.34191483594073308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2.4587575525714196</v>
      </c>
      <c r="C778">
        <v>0.35084108728809232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2.4599770149610376</v>
      </c>
      <c r="C779">
        <v>0.36069873283016834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2.4614752811488763</v>
      </c>
      <c r="C780">
        <v>0.37062519185417803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2.4641915292569836</v>
      </c>
      <c r="C781">
        <v>0.3811614981436855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2.4673878416207895</v>
      </c>
      <c r="C782">
        <v>0.39288381330700584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2.4721721463427979</v>
      </c>
      <c r="C783">
        <v>0.40457946598169026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2.477592760814602</v>
      </c>
      <c r="C784">
        <v>0.41713958060096923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2.4849837364517788</v>
      </c>
      <c r="C785">
        <v>0.42992764741070866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2.4949571938849999</v>
      </c>
      <c r="C786">
        <v>0.44319828109000525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2.5058111107736165</v>
      </c>
      <c r="C787">
        <v>0.45516075527235444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2.5194704134747044</v>
      </c>
      <c r="C788">
        <v>0.46716502512143698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2.535499052877253</v>
      </c>
      <c r="C789">
        <v>0.47705460219249868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2.5529030769739922</v>
      </c>
      <c r="C790">
        <v>0.48595062512605514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2.5722968145295413</v>
      </c>
      <c r="C791">
        <v>0.49192864129716651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2.5924129557822098</v>
      </c>
      <c r="C792">
        <v>0.49545902782723872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2.6127510012326134</v>
      </c>
      <c r="C793">
        <v>0.4955627043232298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2.6339045713867626</v>
      </c>
      <c r="C794">
        <v>0.49324691646198593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2.653873813894573</v>
      </c>
      <c r="C795">
        <v>0.48797716281594017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2.6723682905405726</v>
      </c>
      <c r="C796">
        <v>0.48027880574007287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2.6891066949126876</v>
      </c>
      <c r="C797">
        <v>0.47007047337887675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2.7039237255757937</v>
      </c>
      <c r="C798">
        <v>0.45844731562070185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2.7169125035365185</v>
      </c>
      <c r="C799">
        <v>0.44507892019153789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2.7267368516640205</v>
      </c>
      <c r="C800">
        <v>0.43044280578690552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2.7350464378960235</v>
      </c>
      <c r="C801">
        <v>0.41625666617603641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2.740501782673479</v>
      </c>
      <c r="C802">
        <v>0.40172842965839217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B418-B416-417B-94A0-A35EC68557DE}">
  <dimension ref="A1:G827"/>
  <sheetViews>
    <sheetView workbookViewId="0">
      <selection activeCell="B2" sqref="B2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s="2" t="s">
        <v>64</v>
      </c>
      <c r="C1" s="2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2.344276160485161</v>
      </c>
      <c r="C2">
        <v>-3.5584650723112889E-5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2.344276160485161</v>
      </c>
      <c r="C3">
        <v>-3.5584650723112889E-5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2.3443721574130501</v>
      </c>
      <c r="C4">
        <v>-3.5584650723112889E-5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2.3438616521604199</v>
      </c>
      <c r="C5">
        <v>-3.5584650723112889E-5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2.3434766986655164</v>
      </c>
      <c r="C6">
        <v>-3.5584650723112889E-5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2.3432761604851606</v>
      </c>
      <c r="C7">
        <v>-3.5584650723112889E-5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2.3432501805068906</v>
      </c>
      <c r="C8">
        <v>-3.5584650723112889E-5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2.3433117451358854</v>
      </c>
      <c r="C9">
        <v>-3.5584650723112889E-5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2.34286165216042</v>
      </c>
      <c r="C10">
        <v>-3.5584650723112889E-5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2.34286165216042</v>
      </c>
      <c r="C11">
        <v>-3.5584650723112889E-5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2.3428356721821486</v>
      </c>
      <c r="C12">
        <v>-3.5584650723112889E-5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2.3428972368111425</v>
      </c>
      <c r="C13">
        <v>-3.5584650723112889E-5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2.3424471438356784</v>
      </c>
      <c r="C14">
        <v>-3.5584650723112889E-5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2.3421581872686641</v>
      </c>
      <c r="C15">
        <v>-3.5584650723112889E-5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2.342097774991498</v>
      </c>
      <c r="C16">
        <v>-3.5584650723112889E-5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2.342097774991498</v>
      </c>
      <c r="C17">
        <v>-3.5584650723112889E-5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2.342097774991498</v>
      </c>
      <c r="C18">
        <v>-3.5584650723112889E-5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2.341482728486401</v>
      </c>
      <c r="C19">
        <v>-3.5584650723112889E-5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2.341482728486401</v>
      </c>
      <c r="C20">
        <v>-3.5584650723112889E-5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2.341482728486401</v>
      </c>
      <c r="C21">
        <v>-3.5584650723112889E-5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2.341578725414291</v>
      </c>
      <c r="C22">
        <v>-3.5584650723112889E-5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2.340683266666757</v>
      </c>
      <c r="C23">
        <v>-3.5584650723112889E-5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2.340683266666757</v>
      </c>
      <c r="C24">
        <v>-3.5584650723112889E-5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2.340683266666757</v>
      </c>
      <c r="C25">
        <v>-3.5584650723112889E-5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2.3407188513174799</v>
      </c>
      <c r="C26">
        <v>-3.5584650723112889E-5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2.340268758342015</v>
      </c>
      <c r="C27">
        <v>-3.5584650723112889E-5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2.340268758342015</v>
      </c>
      <c r="C28">
        <v>-3.5584650723112889E-5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2.3404263198988988</v>
      </c>
      <c r="C29">
        <v>-3.5584650723112889E-5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2.3401038048123821</v>
      </c>
      <c r="C30">
        <v>-3.5584650723112889E-5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2.3392687583420151</v>
      </c>
      <c r="C31">
        <v>-3.5584650723112889E-5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2.3393647552699042</v>
      </c>
      <c r="C32">
        <v>-3.5584650723112889E-5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2.3393043429927367</v>
      </c>
      <c r="C33">
        <v>-3.5584650723112889E-5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2.3393043429927367</v>
      </c>
      <c r="C34">
        <v>-3.5584650723112889E-5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2.3394003399206262</v>
      </c>
      <c r="C35">
        <v>-3.5584650723112889E-5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2.3388898346679965</v>
      </c>
      <c r="C36">
        <v>-3.5584650723112889E-5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2.3388898346679965</v>
      </c>
      <c r="C37">
        <v>-9.7149279717594615E-5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2.3388898346679965</v>
      </c>
      <c r="C38">
        <v>-9.7149279717594615E-5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2.3385404658238165</v>
      </c>
      <c r="C39">
        <v>-9.7149279717594615E-5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2.3380903728483515</v>
      </c>
      <c r="C40">
        <v>-9.7149279717594615E-5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2.3378898346679953</v>
      </c>
      <c r="C41">
        <v>-9.7149279717594615E-5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2.33804739622488</v>
      </c>
      <c r="C42">
        <v>-9.7149279717594615E-5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2.3379254193187191</v>
      </c>
      <c r="C43">
        <v>-9.7149279717594615E-5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2.3374753263432542</v>
      </c>
      <c r="C44">
        <v>-9.7149279717594615E-5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2.3376328879001385</v>
      </c>
      <c r="C45">
        <v>-9.7149279717594615E-5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2.3371259574990741</v>
      </c>
      <c r="C46">
        <v>-9.7149279717594615E-5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2.3366758645236101</v>
      </c>
      <c r="C47">
        <v>-9.7149279717594615E-5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2.3368334260804939</v>
      </c>
      <c r="C48">
        <v>-9.7149279717594615E-5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2.3367114491743326</v>
      </c>
      <c r="C49">
        <v>-9.7149279717594615E-5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2.3367114491743326</v>
      </c>
      <c r="C50">
        <v>-9.7149279717594615E-5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2.3362183795753966</v>
      </c>
      <c r="C51">
        <v>-9.7149279717594615E-5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2.3360964026692357</v>
      </c>
      <c r="C52">
        <v>-9.7149279717594615E-5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2.3360964026692357</v>
      </c>
      <c r="C53">
        <v>-9.7149279717594615E-5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2.3358690107312166</v>
      </c>
      <c r="C54">
        <v>-9.7149279717594615E-5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2.3352969408495912</v>
      </c>
      <c r="C55">
        <v>-9.7149279717594615E-5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2.3352969408495912</v>
      </c>
      <c r="C56">
        <v>-9.7149279717594615E-5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2.3354545024064746</v>
      </c>
      <c r="C57">
        <v>-9.7149279717594615E-5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2.3353325255003137</v>
      </c>
      <c r="C58">
        <v>-9.7149279717594615E-5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2.3348824325248487</v>
      </c>
      <c r="C59">
        <v>-9.7149279717594615E-5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2.335039994081733</v>
      </c>
      <c r="C60">
        <v>-9.7149279717594615E-5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2.3343325255003147</v>
      </c>
      <c r="C61">
        <v>-9.7149279717594615E-5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2.3339439971538432</v>
      </c>
      <c r="C62">
        <v>-9.7149279717594615E-5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2.3340399940817331</v>
      </c>
      <c r="C63">
        <v>-9.7149279717594615E-5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2.3339180171755727</v>
      </c>
      <c r="C64">
        <v>-9.7149279717594615E-5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2.3340755787324561</v>
      </c>
      <c r="C65">
        <v>-9.7149279717594615E-5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2.3335035088508302</v>
      </c>
      <c r="C66">
        <v>-9.7149279717594615E-5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2.3331185553559273</v>
      </c>
      <c r="C67">
        <v>-9.7149279717594615E-5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2.3332761169128116</v>
      </c>
      <c r="C68">
        <v>-9.7149279717594615E-5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2.3327040470311853</v>
      </c>
      <c r="C69">
        <v>-9.7149279717594615E-5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2.3325650734798247</v>
      </c>
      <c r="C70">
        <v>3.5294369574727434E-4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2.3326610704077146</v>
      </c>
      <c r="C71">
        <v>3.5294369574727434E-4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2.3325390935015538</v>
      </c>
      <c r="C72">
        <v>3.5294369574727434E-4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2.3321505651550827</v>
      </c>
      <c r="C73">
        <v>6.4190026276081608E-4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2.3318616085880697</v>
      </c>
      <c r="C74">
        <v>6.4190026276081608E-4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2.3317396316819083</v>
      </c>
      <c r="C75">
        <v>6.4190026276081608E-4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2.3314471002633272</v>
      </c>
      <c r="C76">
        <v>6.4190026276081608E-4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2.3313251233571672</v>
      </c>
      <c r="C77">
        <v>6.4190026276081608E-4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2.3313866879861616</v>
      </c>
      <c r="C78">
        <v>6.4190026276081608E-4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2.3312821467336962</v>
      </c>
      <c r="C79">
        <v>6.4190026276081608E-4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2.3303251233571665</v>
      </c>
      <c r="C80">
        <v>6.4190026276081608E-4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2.3304826849140521</v>
      </c>
      <c r="C81">
        <v>6.4190026276081608E-4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2.3304826849140521</v>
      </c>
      <c r="C82">
        <v>6.4190026276081608E-4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2.3299721796614201</v>
      </c>
      <c r="C83">
        <v>6.4190026276081608E-4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2.3300681765893088</v>
      </c>
      <c r="C84">
        <v>6.4190026276081608E-4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2.3299461996831488</v>
      </c>
      <c r="C85">
        <v>6.4190026276081608E-4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2.3295576713366781</v>
      </c>
      <c r="C86">
        <v>6.4190026276081608E-4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2.3292687147696638</v>
      </c>
      <c r="C87">
        <v>8.4243844311601051E-4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2.3290077643121423</v>
      </c>
      <c r="C88">
        <v>8.4243844311601051E-4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2.3286536682645669</v>
      </c>
      <c r="C89">
        <v>8.4243844311601051E-4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2.3285932559874016</v>
      </c>
      <c r="C90">
        <v>8.4243844311601051E-4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2.3286892529152898</v>
      </c>
      <c r="C91">
        <v>8.4243844311601051E-4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2.3282391599398258</v>
      </c>
      <c r="C92">
        <v>8.4243844311601051E-4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2.3277937941677562</v>
      </c>
      <c r="C93">
        <v>8.4243844311601051E-4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2.3278897910956453</v>
      </c>
      <c r="C94">
        <v>8.4243844311601051E-4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2.3273792858430138</v>
      </c>
      <c r="C95">
        <v>8.4243844311601051E-4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2.3272747445905493</v>
      </c>
      <c r="C96">
        <v>8.4243844311601051E-4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2.3272143323133827</v>
      </c>
      <c r="C97">
        <v>8.4243844311601051E-4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2.3263792858430148</v>
      </c>
      <c r="C98">
        <v>8.4243844311601051E-4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2.3264752827709039</v>
      </c>
      <c r="C99">
        <v>8.4243844311601051E-4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2.3264148704937377</v>
      </c>
      <c r="C100">
        <v>8.4243844311601051E-4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2.3260607744461619</v>
      </c>
      <c r="C101">
        <v>8.4243844311601051E-4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2.3260003621689962</v>
      </c>
      <c r="C102">
        <v>8.4243844311601051E-4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2.3260963590968862</v>
      </c>
      <c r="C103">
        <v>8.4243844311601051E-4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2.3250003621689963</v>
      </c>
      <c r="C104">
        <v>8.4243844311601051E-4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2.3250003621689963</v>
      </c>
      <c r="C105">
        <v>8.4243844311601051E-4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2.3251579237258797</v>
      </c>
      <c r="C106">
        <v>8.4243844311601051E-4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2.3245858538442543</v>
      </c>
      <c r="C107">
        <v>8.4243844311601051E-4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2.3247434154011382</v>
      </c>
      <c r="C108">
        <v>8.4243844311601051E-4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2.3246214384949777</v>
      </c>
      <c r="C109">
        <v>8.4243844311601051E-4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2.3238823889524989</v>
      </c>
      <c r="C110">
        <v>8.4243844311601051E-4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2.3238219766753323</v>
      </c>
      <c r="C111">
        <v>8.4243844311601051E-4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2.3237174354228665</v>
      </c>
      <c r="C112">
        <v>8.4243844311601051E-4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2.3232069301702358</v>
      </c>
      <c r="C113">
        <v>8.4243844311601051E-4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2.3233029270981249</v>
      </c>
      <c r="C114">
        <v>8.4243844311601051E-4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2.3224074683505909</v>
      </c>
      <c r="C115">
        <v>8.4243844311601051E-4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2.3225034652784795</v>
      </c>
      <c r="C116">
        <v>8.4243844311601051E-4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2.3224430530013138</v>
      </c>
      <c r="C117">
        <v>8.4243844311601051E-4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2.3219929600258484</v>
      </c>
      <c r="C118">
        <v>8.4243844311601051E-4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2.3219499834023765</v>
      </c>
      <c r="C119">
        <v>8.4243844311601051E-4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2.3214430530013139</v>
      </c>
      <c r="C120">
        <v>8.4243844311601051E-4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2.3211505215827333</v>
      </c>
      <c r="C121">
        <v>8.4243844311601051E-4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2.3210285446765719</v>
      </c>
      <c r="C122">
        <v>8.4243844311601051E-4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2.3207360132579908</v>
      </c>
      <c r="C123">
        <v>7.4644151522650255E-4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2.3206140363518299</v>
      </c>
      <c r="C124">
        <v>7.4644151522650255E-4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2.3203866444138113</v>
      </c>
      <c r="C125">
        <v>7.4644151522650255E-4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2.3196140363518305</v>
      </c>
      <c r="C126">
        <v>7.4644151522650255E-4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2.3197715979087143</v>
      </c>
      <c r="C127">
        <v>7.4644151522650255E-4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2.319649621002553</v>
      </c>
      <c r="C128">
        <v>7.4644151522650255E-4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2.3193570895839724</v>
      </c>
      <c r="C129">
        <v>7.4644151522650255E-4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2.3189117238119032</v>
      </c>
      <c r="C130">
        <v>7.4644151522650255E-4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2.3185576277643274</v>
      </c>
      <c r="C131">
        <v>7.4644151522650255E-4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2.3184972154871617</v>
      </c>
      <c r="C132">
        <v>7.4644151522650255E-4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2.31794258125923</v>
      </c>
      <c r="C133">
        <v>7.4644151522650255E-4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2.3179781659099534</v>
      </c>
      <c r="C134">
        <v>7.4644151522650255E-4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2.31747123550889</v>
      </c>
      <c r="C135">
        <v>7.4644151522650255E-4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2.3171787040903089</v>
      </c>
      <c r="C136">
        <v>7.4644151522650255E-4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2.3170567271841476</v>
      </c>
      <c r="C137">
        <v>7.4644151522650255E-4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2.3167641957655674</v>
      </c>
      <c r="C138">
        <v>6.8487688623202142E-4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2.3167037834884003</v>
      </c>
      <c r="C139">
        <v>6.8487688623202142E-4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2.3162142887410324</v>
      </c>
      <c r="C140">
        <v>6.8487688623202142E-4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2.3157037834884004</v>
      </c>
      <c r="C141">
        <v>6.8487688623202142E-4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2.3157997804162904</v>
      </c>
      <c r="C142">
        <v>6.8487688623202142E-4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2.3152892751636593</v>
      </c>
      <c r="C143">
        <v>6.8487688623202142E-4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2.3150003185966459</v>
      </c>
      <c r="C144">
        <v>6.8487688623202142E-4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2.3144898133440148</v>
      </c>
      <c r="C145">
        <v>6.8487688623202142E-4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2.3143248598143824</v>
      </c>
      <c r="C146">
        <v>6.8487688623202142E-4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2.3144208567422719</v>
      </c>
      <c r="C147">
        <v>6.8487688623202142E-4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2.3139103514896409</v>
      </c>
      <c r="C148">
        <v>6.8487688623202142E-4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2.313621394922627</v>
      </c>
      <c r="C149">
        <v>1.0698303811350707E-3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2.3131108896699955</v>
      </c>
      <c r="C150">
        <v>1.0698303811350707E-3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2.3132684512268797</v>
      </c>
      <c r="C151">
        <v>1.0698303811350707E-3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2.3125918400927876</v>
      </c>
      <c r="C152">
        <v>1.5199233565999395E-3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2.3121464743207181</v>
      </c>
      <c r="C153">
        <v>1.5199233565999395E-3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2.3117923782731431</v>
      </c>
      <c r="C154">
        <v>1.5199233565999395E-3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2.3117319659959765</v>
      </c>
      <c r="C155">
        <v>1.5199233565999395E-3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2.3114394345773963</v>
      </c>
      <c r="C156">
        <v>1.5199233565999395E-3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2.310932504176332</v>
      </c>
      <c r="C157">
        <v>1.423926428710432E-3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2.3103174576712346</v>
      </c>
      <c r="C158">
        <v>1.423926428710432E-3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2.3104750192281189</v>
      </c>
      <c r="C159">
        <v>1.423926428710432E-3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2.3103530423219585</v>
      </c>
      <c r="C160">
        <v>1.423926428710432E-3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2.309553580502314</v>
      </c>
      <c r="C161">
        <v>1.423926428710432E-3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2.3097111420591978</v>
      </c>
      <c r="C162">
        <v>1.423926428710432E-3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2.309139072177572</v>
      </c>
      <c r="C163">
        <v>1.423926428710432E-3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2.3090960955541009</v>
      </c>
      <c r="C164">
        <v>1.423926428710432E-3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2.3082006368065668</v>
      </c>
      <c r="C165">
        <v>1.423926428710432E-3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2.308174656828295</v>
      </c>
      <c r="C166">
        <v>1.6244646090656269E-3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2.3078821254097139</v>
      </c>
      <c r="C167">
        <v>1.6244646090656269E-3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2.3078217131325474</v>
      </c>
      <c r="C168">
        <v>1.6244646090656269E-3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2.306960686683909</v>
      </c>
      <c r="C169">
        <v>1.6244646090656269E-3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2.3069177100604374</v>
      </c>
      <c r="C170">
        <v>1.6244646090656269E-3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2.3064072048078064</v>
      </c>
      <c r="C171">
        <v>1.746441515226503E-3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2.3063812248295346</v>
      </c>
      <c r="C172">
        <v>1.746441515226503E-3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2.3057037399160505</v>
      </c>
      <c r="C173">
        <v>1.746441515226503E-3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2.3051932346634194</v>
      </c>
      <c r="C174">
        <v>1.746441515226503E-3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2.3050282811337874</v>
      </c>
      <c r="C175">
        <v>1.746441515226503E-3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2.3045522081800507</v>
      </c>
      <c r="C176">
        <v>1.746441515226503E-3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2.3042288193141429</v>
      </c>
      <c r="C177">
        <v>1.746441515226503E-3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2.3038143109894009</v>
      </c>
      <c r="C178">
        <v>1.746441515226503E-3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2.3038498956401243</v>
      </c>
      <c r="C179">
        <v>1.746441515226503E-3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2.3034957995925485</v>
      </c>
      <c r="C180">
        <v>1.746441515226503E-3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2.3028498956401231</v>
      </c>
      <c r="C181">
        <v>1.746441515226503E-3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2.3024353873153816</v>
      </c>
      <c r="C182">
        <v>1.746441515226503E-3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2.3024709719661054</v>
      </c>
      <c r="C183">
        <v>1.6504445873369953E-3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2.301635925495737</v>
      </c>
      <c r="C184">
        <v>1.6504445873369953E-3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2.301221417170995</v>
      </c>
      <c r="C185">
        <v>1.6504445873369953E-3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2.3010564636413626</v>
      </c>
      <c r="C186">
        <v>2.0353980822400458E-3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2.3006419553166215</v>
      </c>
      <c r="C187">
        <v>2.0353980822400458E-3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2.3003185664507133</v>
      </c>
      <c r="C188">
        <v>2.0353980822400458E-3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2.2998424934969766</v>
      </c>
      <c r="C189">
        <v>2.485491057704914E-3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2.2998780781477004</v>
      </c>
      <c r="C190">
        <v>2.4239264287104312E-3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2.2988780781476996</v>
      </c>
      <c r="C191">
        <v>2.4239264287104312E-3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2.2984895498012299</v>
      </c>
      <c r="C192">
        <v>2.4239264287104312E-3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2.2985251344519524</v>
      </c>
      <c r="C193">
        <v>2.4239264287104312E-3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2.2980490614982161</v>
      </c>
      <c r="C194">
        <v>2.4239264287104312E-3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2.2976996926540365</v>
      </c>
      <c r="C195">
        <v>2.4239264287104312E-3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2.2970846461489391</v>
      </c>
      <c r="C196">
        <v>2.4239264287104312E-3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2.2966961178024694</v>
      </c>
      <c r="C197">
        <v>2.4239264287104312E-3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2.2963467489582889</v>
      </c>
      <c r="C198">
        <v>2.4239264287104312E-3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2.295932240633547</v>
      </c>
      <c r="C199">
        <v>2.4239264287104312E-3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2.2957672871039154</v>
      </c>
      <c r="C200">
        <v>2.4239264287104312E-3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2.2949062606552753</v>
      </c>
      <c r="C201">
        <v>2.4239264287104312E-3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2.2943957554026451</v>
      </c>
      <c r="C202">
        <v>2.4239264287104312E-3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2.2945533169595294</v>
      </c>
      <c r="C203">
        <v>2.3279295008209249E-3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2.2937538551398839</v>
      </c>
      <c r="C204">
        <v>2.5284676811761198E-3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2.2931388086347866</v>
      </c>
      <c r="C205">
        <v>2.5284676811761198E-3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2.29317439328551</v>
      </c>
      <c r="C206">
        <v>2.5284676811761198E-3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2.292759884960768</v>
      </c>
      <c r="C207">
        <v>2.5284676811761198E-3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2.2919604231411226</v>
      </c>
      <c r="C208">
        <v>2.5284676811761198E-3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2.2919000108639569</v>
      </c>
      <c r="C209">
        <v>2.5284676811761198E-3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2.29128496435886</v>
      </c>
      <c r="C210">
        <v>2.5284676811761198E-3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2.290485502539215</v>
      </c>
      <c r="C211">
        <v>2.913421176079168E-3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2.2905210871899389</v>
      </c>
      <c r="C212">
        <v>2.913421176079168E-3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2.2902285557713569</v>
      </c>
      <c r="C213">
        <v>2.913421176079168E-3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2.2892285557713579</v>
      </c>
      <c r="C214">
        <v>3.363514151544037E-3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2.2892641404220813</v>
      </c>
      <c r="C215">
        <v>3.363514151544037E-3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2.2888496320973388</v>
      </c>
      <c r="C216">
        <v>3.363514151544037E-3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2.2880501702776948</v>
      </c>
      <c r="C217">
        <v>3.363514151544037E-3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2.2878852167480623</v>
      </c>
      <c r="C218">
        <v>3.363514151544037E-3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2.2874707084233199</v>
      </c>
      <c r="C219">
        <v>3.363514151544037E-3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2.2866712466036754</v>
      </c>
      <c r="C220">
        <v>3.2675172236545295E-3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2.2862567382789338</v>
      </c>
      <c r="C221">
        <v>3.2675172236545295E-3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2.2857068312543989</v>
      </c>
      <c r="C222">
        <v>3.2675172236545295E-3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2.2852923229296565</v>
      </c>
      <c r="C223">
        <v>3.2059525946600475E-3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2.2848778146049153</v>
      </c>
      <c r="C224">
        <v>3.2059525946600475E-3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2.2840783527852708</v>
      </c>
      <c r="C225">
        <v>3.2059525946600475E-3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2.2839133992556375</v>
      </c>
      <c r="C226">
        <v>3.2059525946600475E-3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2.2834988909308969</v>
      </c>
      <c r="C227">
        <v>3.2059525946600475E-3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2.2826994291112523</v>
      </c>
      <c r="C228">
        <v>3.2059525946600475E-3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2.2822245085093442</v>
      </c>
      <c r="C229">
        <v>3.2059525946600475E-3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2.2820595549797122</v>
      </c>
      <c r="C230">
        <v>3.590906089563097E-3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2.2812600931600668</v>
      </c>
      <c r="C231">
        <v>3.791444269918291E-3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2.2808455848353235</v>
      </c>
      <c r="C232">
        <v>3.791444269918291E-3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2.2800461230156799</v>
      </c>
      <c r="C233">
        <v>4.2415372453831609E-3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2.279431076510583</v>
      </c>
      <c r="C234">
        <v>4.2415372453831609E-3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2.2794666611613055</v>
      </c>
      <c r="C235">
        <v>4.1455403174936525E-3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2.2787287639706562</v>
      </c>
      <c r="C236">
        <v>4.1455403174936525E-3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2.2781922787397533</v>
      </c>
      <c r="C237">
        <v>4.1455403174936525E-3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2.2771922787397529</v>
      </c>
      <c r="C238">
        <v>4.2675172236545291E-3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2.2767777704150127</v>
      </c>
      <c r="C239">
        <v>4.2675172236545291E-3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2.2765208236471537</v>
      </c>
      <c r="C240">
        <v>4.2675172236545291E-3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2.2757213618275092</v>
      </c>
      <c r="C241">
        <v>4.2675172236545291E-3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2.2755564082978768</v>
      </c>
      <c r="C242">
        <v>4.2675172236545291E-3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2.2746349695720713</v>
      </c>
      <c r="C243">
        <v>4.2675172236545291E-3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2.2742820258763246</v>
      </c>
      <c r="C244">
        <v>4.2675172236545291E-3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2.2736669793712267</v>
      </c>
      <c r="C245">
        <v>4.2675172236545291E-3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2.2729635144794709</v>
      </c>
      <c r="C246">
        <v>4.5909060895630962E-3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2.2724885938775632</v>
      </c>
      <c r="C247">
        <v>4.5909060895630962E-3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2.2716891320579187</v>
      </c>
      <c r="C248">
        <v>4.945002137138459E-3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2.2710740855528222</v>
      </c>
      <c r="C249">
        <v>4.945002137138459E-3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2.2706951618788027</v>
      </c>
      <c r="C250">
        <v>4.945002137138459E-3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2.2703457930346223</v>
      </c>
      <c r="C251">
        <v>5.1455403174936543E-3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2.2697923111585201</v>
      </c>
      <c r="C252">
        <v>5.1455403174936543E-3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2.2688708724327156</v>
      </c>
      <c r="C253">
        <v>5.1455403174936543E-3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2.2686139256648574</v>
      </c>
      <c r="C254">
        <v>5.1455403174936543E-3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2.2678144638452133</v>
      </c>
      <c r="C255">
        <v>5.1455403174936543E-3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2.2670774404339546</v>
      </c>
      <c r="C256">
        <v>5.1455403174936543E-3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2.266435540171194</v>
      </c>
      <c r="C257">
        <v>5.1455403174936543E-3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2.2658990549402915</v>
      </c>
      <c r="C258">
        <v>5.1455403174936543E-3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2.2654415699920785</v>
      </c>
      <c r="C259">
        <v>5.0495433896041459E-3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2.2645816958952665</v>
      </c>
      <c r="C260">
        <v>5.4344968845071954E-3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2.2641671875705249</v>
      </c>
      <c r="C261">
        <v>5.8845898599720631E-3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2.263202772221248</v>
      </c>
      <c r="C262">
        <v>5.8845898599720631E-3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2.2627882638965069</v>
      </c>
      <c r="C263">
        <v>5.8230252309775816E-3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2.2620243867275853</v>
      </c>
      <c r="C264">
        <v>5.8230252309775816E-3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2.261409340222488</v>
      </c>
      <c r="C265">
        <v>5.8230252309775816E-3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2.2601953700781019</v>
      </c>
      <c r="C266">
        <v>5.8230252309775816E-3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2.2598424263823542</v>
      </c>
      <c r="C267">
        <v>6.023563411332776E-3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2.2588164464040834</v>
      </c>
      <c r="C268">
        <v>6.023563411332776E-3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2.2584635027083353</v>
      </c>
      <c r="C269">
        <v>6.023563411332776E-3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2.2576996255394146</v>
      </c>
      <c r="C270">
        <v>5.9275664834432685E-3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2.2572247049375056</v>
      </c>
      <c r="C271">
        <v>6.4344968845071963E-3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2.2563207018653948</v>
      </c>
      <c r="C272">
        <v>6.8845898599720649E-3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2.2558457812634871</v>
      </c>
      <c r="C273">
        <v>6.8845898599720649E-3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2.2548813659142106</v>
      </c>
      <c r="C274">
        <v>6.8845898599720649E-3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2.2540523492647271</v>
      </c>
      <c r="C275">
        <v>6.8845898599720649E-3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2.2533144520740773</v>
      </c>
      <c r="C276">
        <v>6.8845898599720649E-3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2.2527349902197029</v>
      </c>
      <c r="C277">
        <v>6.8230252309775825E-3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2.2519095484217866</v>
      </c>
      <c r="C278">
        <v>6.8230252309775825E-3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2.2514346278198789</v>
      </c>
      <c r="C279">
        <v>6.7270283030880741E-3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2.2500201194951361</v>
      </c>
      <c r="C280">
        <v>6.7270283030880741E-3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2.2497631727272793</v>
      </c>
      <c r="C281">
        <v>6.9275664834432659E-3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2.2489992955583578</v>
      </c>
      <c r="C282">
        <v>7.7626129538111875E-3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2.2479388832811908</v>
      </c>
      <c r="C283">
        <v>7.7626129538111875E-3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2.2471098666317069</v>
      </c>
      <c r="C284">
        <v>7.7626129538111875E-3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2.2463459894627853</v>
      </c>
      <c r="C285">
        <v>7.7626129538111875E-3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2.2458280922374065</v>
      </c>
      <c r="C286">
        <v>7.7626129538111875E-3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2.2446141220930187</v>
      </c>
      <c r="C287">
        <v>7.6666160259216791E-3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2.2440346602386456</v>
      </c>
      <c r="C288">
        <v>7.6050513969271958E-3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2.2432707830697236</v>
      </c>
      <c r="C289">
        <v>7.6050513969271958E-3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2.2420568129253375</v>
      </c>
      <c r="C290">
        <v>7.6050513969271958E-3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2.2415389156999579</v>
      </c>
      <c r="C291">
        <v>8.5620747734559931E-3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2.2406530616248759</v>
      </c>
      <c r="C292">
        <v>8.5620747734559931E-3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2.239824044975391</v>
      </c>
      <c r="C293">
        <v>8.5620747734559931E-3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2.2389211942551097</v>
      </c>
      <c r="C294">
        <v>8.7626129538111875E-3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2.2377072241107236</v>
      </c>
      <c r="C295">
        <v>8.66661602592168E-3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2.2370057853501879</v>
      </c>
      <c r="C296">
        <v>8.66661602592168E-3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2.2358533798347966</v>
      </c>
      <c r="C297">
        <v>8.6050513969271984E-3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2.2352739179804222</v>
      </c>
      <c r="C298">
        <v>8.6050513969271984E-3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2.2339995355588691</v>
      </c>
      <c r="C299">
        <v>9.0551443723920662E-3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2.2333316553178371</v>
      </c>
      <c r="C300">
        <v>9.4400978672951157E-3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2.2323636651169929</v>
      </c>
      <c r="C301">
        <v>9.3441009394056081E-3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2.2315393756709048</v>
      </c>
      <c r="C302">
        <v>9.3441009394056081E-3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2.2302208642740524</v>
      </c>
      <c r="C303">
        <v>9.3441009394056081E-3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2.2293314353474019</v>
      </c>
      <c r="C304">
        <v>9.5446391197608008E-3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2.2285071459013146</v>
      </c>
      <c r="C305">
        <v>9.483074490766321E-3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2.227250199133457</v>
      </c>
      <c r="C306">
        <v>1.0055144372392067E-2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2.2268108631822718</v>
      </c>
      <c r="C307">
        <v>1.0055144372392067E-2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2.2254319395082534</v>
      </c>
      <c r="C308">
        <v>1.0344100939405609E-2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2.2241575570867003</v>
      </c>
      <c r="C309">
        <v>1.0344100939405609E-2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2.2232855638137452</v>
      </c>
      <c r="C310">
        <v>1.0344100939405609E-2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2.222557271295547</v>
      </c>
      <c r="C311">
        <v>1.0282536310411126E-2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2.2210823506936386</v>
      </c>
      <c r="C312">
        <v>1.0282536310411126E-2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2.2199039651999746</v>
      </c>
      <c r="C313">
        <v>1.0636632357986484E-2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2.2189099950208599</v>
      </c>
      <c r="C314">
        <v>1.083717053834168E-2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2.2177931741561911</v>
      </c>
      <c r="C315">
        <v>1.122212403324473E-2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2.2164142504821727</v>
      </c>
      <c r="C316">
        <v>1.1344100939405606E-2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2.2155639810578127</v>
      </c>
      <c r="C317">
        <v>1.1282536310411125E-2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2.2147361167601578</v>
      </c>
      <c r="C318">
        <v>1.1282536310411125E-2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2.213357193086138</v>
      </c>
      <c r="C319">
        <v>1.1636632357986487E-2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2.2123363691493587</v>
      </c>
      <c r="C320">
        <v>1.1636632357986487E-2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2.2108970331981732</v>
      </c>
      <c r="C321">
        <v>1.1575067728992005E-2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2.2097802123335057</v>
      </c>
      <c r="C322">
        <v>1.1960021223895057E-2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2.208214172272764</v>
      </c>
      <c r="C323">
        <v>1.2064562476360742E-2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2.2067748363215784</v>
      </c>
      <c r="C324">
        <v>1.2636632357986488E-2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2.2057540123847992</v>
      </c>
      <c r="C325">
        <v>1.2575067728992008E-2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2.2043146764336132</v>
      </c>
      <c r="C326">
        <v>1.2575067728992008E-2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2.2032334402196678</v>
      </c>
      <c r="C327">
        <v>1.2575067728992008E-2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2.2017941042684841</v>
      </c>
      <c r="C328">
        <v>1.2479070801102499E-2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2.2005861639449815</v>
      </c>
      <c r="C329">
        <v>1.3252552642475936E-2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2.1993043895506803</v>
      </c>
      <c r="C330">
        <v>1.3374529548636813E-2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2.1981615887077401</v>
      </c>
      <c r="C331">
        <v>1.3278532620747303E-2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2.1962117475039236</v>
      </c>
      <c r="C332">
        <v>1.3417506172108018E-2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2.1951305112899782</v>
      </c>
      <c r="C333">
        <v>1.3417506172108018E-2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2.1932766670140502</v>
      </c>
      <c r="C334">
        <v>1.3867599147572887E-2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2.1920908895476394</v>
      </c>
      <c r="C335">
        <v>1.4216967991752824E-2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2.1904375834520677</v>
      </c>
      <c r="C336">
        <v>1.4216967991752824E-2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2.188583739176142</v>
      </c>
      <c r="C337">
        <v>1.4155403362758341E-2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2.1875380876129187</v>
      </c>
      <c r="C338">
        <v>1.4631476316494578E-2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2.1856842433369907</v>
      </c>
      <c r="C339">
        <v>1.4770449867855293E-2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2.1839879606179489</v>
      </c>
      <c r="C340">
        <v>1.515540336275834E-2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2.1823702391731001</v>
      </c>
      <c r="C341">
        <v>1.5119818712035226E-2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2.1811240494295219</v>
      </c>
      <c r="C342">
        <v>1.5508347058505609E-2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2.1795063279846736</v>
      </c>
      <c r="C343">
        <v>1.5412350130616103E-2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2.1777496329884647</v>
      </c>
      <c r="C344">
        <v>1.5472762407782496E-2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2.1754812803877961</v>
      </c>
      <c r="C345">
        <v>1.5822131251962437E-2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2.1740211204998312</v>
      </c>
      <c r="C346">
        <v>1.6411197778788019E-2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2.1722644255036228</v>
      </c>
      <c r="C347">
        <v>1.637561312806491E-2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2.1705433151581368</v>
      </c>
      <c r="C348">
        <v>1.6218051571180912E-2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2.1679255937132877</v>
      </c>
      <c r="C349">
        <v>1.672855682381218E-2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2.1664050215481572</v>
      </c>
      <c r="C350">
        <v>1.7077925667992117E-2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2.1643298151550949</v>
      </c>
      <c r="C351">
        <v>1.6980776388274527E-2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2.162608704809609</v>
      </c>
      <c r="C352">
        <v>1.7395284713016275E-2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2.1606120596907421</v>
      </c>
      <c r="C353">
        <v>1.7498673613653877E-2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2.1580914875256116</v>
      </c>
      <c r="C354">
        <v>1.7401524333936279E-2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2.1559558688553833</v>
      </c>
      <c r="C355">
        <v>1.8261398430747481E-2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2.1538818148141505</v>
      </c>
      <c r="C356">
        <v>1.816424915102989E-2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2.1519823189750009</v>
      </c>
      <c r="C357">
        <v>1.8543172825048537E-2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2.1494973314605934</v>
      </c>
      <c r="C358">
        <v>1.8410438894607827E-2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2.1472753205349271</v>
      </c>
      <c r="C359">
        <v>1.9409286542779743E-2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2.1444018046740494</v>
      </c>
      <c r="C360">
        <v>1.9276552612339029E-2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2.1423373553052669</v>
      </c>
      <c r="C361">
        <v>1.9654323934529584E-2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2.1400233511413767</v>
      </c>
      <c r="C362">
        <v>1.9936098328830643E-2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2.1370634430250606</v>
      </c>
      <c r="C363">
        <v>2.0248730170459368E-2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2.1344884884036475</v>
      </c>
      <c r="C364">
        <v>2.0669478116121132E-2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2.1316861418442148</v>
      </c>
      <c r="C365">
        <v>2.0950100158594089E-2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2.1291467718735255</v>
      </c>
      <c r="C366">
        <v>2.1256702179338428E-2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2.1257723554324683</v>
      </c>
      <c r="C367">
        <v>2.186071308771996E-2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2.1225555005482941</v>
      </c>
      <c r="C368">
        <v>2.2131730457741174E-2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2.1199557183004383</v>
      </c>
      <c r="C369">
        <v>2.2515741400851719E-2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2.1167128834379936</v>
      </c>
      <c r="C370">
        <v>2.3559088260418311E-2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2.1132520747414985</v>
      </c>
      <c r="C371">
        <v>2.3671391721727449E-2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2.1100056650274848</v>
      </c>
      <c r="C372">
        <v>2.4294200435667844E-2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2.1065448563309888</v>
      </c>
      <c r="C373">
        <v>2.5266377993788183E-2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2.1027915162159134</v>
      </c>
      <c r="C374">
        <v>2.6052987885532581E-2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2.0989766114718424</v>
      </c>
      <c r="C375">
        <v>2.6866451534940862E-2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2.0951357267495005</v>
      </c>
      <c r="C376">
        <v>2.7831446920348692E-2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2.0912592573764344</v>
      </c>
      <c r="C377">
        <v>2.8310764679568574E-2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2.0873212233743756</v>
      </c>
      <c r="C378">
        <v>2.9824514737683487E-2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2.0829330963968502</v>
      </c>
      <c r="C379">
        <v>3.0717188469816973E-2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2.0789939100429624</v>
      </c>
      <c r="C380">
        <v>3.231332709370581E-2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2.0743425279042604</v>
      </c>
      <c r="C381">
        <v>3.3907439586374127E-2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2.0697945346661948</v>
      </c>
      <c r="C382">
        <v>3.5650382742867068E-2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2.0649479801886659</v>
      </c>
      <c r="C383">
        <v>3.7419305877631433E-2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2.0603632499480495</v>
      </c>
      <c r="C384">
        <v>3.9575883579473677E-2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2.0551527161780569</v>
      </c>
      <c r="C385">
        <v>4.1846859646245613E-2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2.0501722754182574</v>
      </c>
      <c r="C386">
        <v>4.4121410564584906E-2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2.0456372004305279</v>
      </c>
      <c r="C387">
        <v>4.7226559322332329E-2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2.0405070290950893</v>
      </c>
      <c r="C388">
        <v>4.997360834284055E-2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2.0355370840858855</v>
      </c>
      <c r="C389">
        <v>5.3616394683318636E-2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2.0304577203551615</v>
      </c>
      <c r="C390">
        <v>5.7290761984856116E-2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2.0258666990199772</v>
      </c>
      <c r="C391">
        <v>6.0304641018109291E-2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2.0209167041681613</v>
      </c>
      <c r="C392">
        <v>6.4648227480990125E-2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2.0159485603193184</v>
      </c>
      <c r="C393">
        <v>6.849830533643933E-2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2.01136049249632</v>
      </c>
      <c r="C394">
        <v>7.2877476450043277E-2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2.0069113982246845</v>
      </c>
      <c r="C395">
        <v>7.8109843031042889E-2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2.002287745750964</v>
      </c>
      <c r="C396">
        <v>8.2852714864673882E-2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1.9979250437347658</v>
      </c>
      <c r="C397">
        <v>8.7797277230488122E-2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1.9938378764919478</v>
      </c>
      <c r="C398">
        <v>9.3165952593495888E-2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1.9897507092491304</v>
      </c>
      <c r="C399">
        <v>9.8658630993885055E-2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1.9857251066353077</v>
      </c>
      <c r="C400">
        <v>0.1040628910076159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1.9819295970316793</v>
      </c>
      <c r="C401">
        <v>0.11030334984354268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1.9784144996704867</v>
      </c>
      <c r="C402">
        <v>0.11622887213418484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1.9752534983568713</v>
      </c>
      <c r="C403">
        <v>0.12193284573920887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1.9718035404762411</v>
      </c>
      <c r="C404">
        <v>0.12804393569622677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1.9692501936949727</v>
      </c>
      <c r="C405">
        <v>0.13477967683079334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1.9663118934188026</v>
      </c>
      <c r="C406">
        <v>0.14094334808373424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1.9639812476749809</v>
      </c>
      <c r="C407">
        <v>0.14720416861639268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1.9614634855444359</v>
      </c>
      <c r="C408">
        <v>0.15398891619531474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1.9595829327760792</v>
      </c>
      <c r="C409">
        <v>0.16031130135696781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1.9573494363119752</v>
      </c>
      <c r="C410">
        <v>0.16638500550290361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1.9555660328233371</v>
      </c>
      <c r="C411">
        <v>0.17255943378012417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1.9538526462843144</v>
      </c>
      <c r="C412">
        <v>0.17886926075713819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1.9521404120971222</v>
      </c>
      <c r="C413">
        <v>0.18539421023036698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1.9505501548160904</v>
      </c>
      <c r="C414">
        <v>0.19158206030122005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1.949419595182974</v>
      </c>
      <c r="C415">
        <v>0.19785832875873161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1.9476999690230334</v>
      </c>
      <c r="C416">
        <v>0.20407215880785612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1.9462164656941707</v>
      </c>
      <c r="C417">
        <v>0.21000287554236849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1.945340616897657</v>
      </c>
      <c r="C418">
        <v>0.21602558551510631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1.9439886951474066</v>
      </c>
      <c r="C419">
        <v>0.22179874069273472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1.9426379257489839</v>
      </c>
      <c r="C420">
        <v>0.22789040726721549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1.9412441797270912</v>
      </c>
      <c r="C421">
        <v>0.23385536973213966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1.9400249919072816</v>
      </c>
      <c r="C422">
        <v>0.23983245137320752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1.9383568634638353</v>
      </c>
      <c r="C423">
        <v>0.2460803405842609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1.936692309871956</v>
      </c>
      <c r="C424">
        <v>0.25189112977538552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1.935148184465892</v>
      </c>
      <c r="C425">
        <v>0.25789285247441368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1.9334196437452793</v>
      </c>
      <c r="C426">
        <v>0.26388584428038225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1.9316295383956719</v>
      </c>
      <c r="C427">
        <v>0.27043231796245354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1.9296830238410085</v>
      </c>
      <c r="C428">
        <v>0.27678564543691769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1.9274399741781008</v>
      </c>
      <c r="C429">
        <v>0.28319538149888446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1.9252351739352689</v>
      </c>
      <c r="C430">
        <v>0.29018457941522485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1.9228775393389477</v>
      </c>
      <c r="C431">
        <v>0.29742714924785579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1.9208692735868085</v>
      </c>
      <c r="C432">
        <v>0.30471154335212991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1.9182484758332625</v>
      </c>
      <c r="C433">
        <v>0.31272041285342178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1.9159154822949023</v>
      </c>
      <c r="C434">
        <v>0.32092108964200977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1.9137174586182388</v>
      </c>
      <c r="C435">
        <v>0.3289277464435979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1.9114482656401286</v>
      </c>
      <c r="C436">
        <v>0.33809641343303015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1.909959946476141</v>
      </c>
      <c r="C437">
        <v>0.34715093449754497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1.9076585571303923</v>
      </c>
      <c r="C438">
        <v>0.35720545556205957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1.9061554772524607</v>
      </c>
      <c r="C439">
        <v>0.36738552838430227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1.9048737594916634</v>
      </c>
      <c r="C440">
        <v>0.37791497005072516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1.9043384832460921</v>
      </c>
      <c r="C441">
        <v>0.38889450469261294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1.9034074964813392</v>
      </c>
      <c r="C442">
        <v>0.40058150791591962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1.9033679647744561</v>
      </c>
      <c r="C443">
        <v>0.4116214548349737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1.9038723102712241</v>
      </c>
      <c r="C444">
        <v>0.4237759866874406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1.9049569914017577</v>
      </c>
      <c r="C445">
        <v>0.43591308288621211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1.9059740780824128</v>
      </c>
      <c r="C446">
        <v>0.44824217294076307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1.9076590450041011</v>
      </c>
      <c r="C447">
        <v>0.46049385407294741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1.9100723044439865</v>
      </c>
      <c r="C448">
        <v>0.47337018638268041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1.9134891387354394</v>
      </c>
      <c r="C449">
        <v>0.48633894076873602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1.9169267969636732</v>
      </c>
      <c r="C450">
        <v>0.4985697979641408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1.920397827142925</v>
      </c>
      <c r="C451">
        <v>0.51167128628063696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1.9251172597654578</v>
      </c>
      <c r="C452">
        <v>0.5244274094426169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1.9303040344486693</v>
      </c>
      <c r="C453">
        <v>0.53691900729550723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1.9357638787655436</v>
      </c>
      <c r="C454">
        <v>0.54957777137773456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1.9422680124937799</v>
      </c>
      <c r="C455">
        <v>0.5618835917642141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1.9486701194732403</v>
      </c>
      <c r="C456">
        <v>0.57467909346654511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1.9560106618237079</v>
      </c>
      <c r="C457">
        <v>0.58695669794349681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1.9638541308855735</v>
      </c>
      <c r="C458">
        <v>0.59867096343188209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1.9718009888480779</v>
      </c>
      <c r="C459">
        <v>0.61034828211768122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1.980188335113596</v>
      </c>
      <c r="C460">
        <v>0.62248084982043661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1.9895497014008419</v>
      </c>
      <c r="C461">
        <v>0.63362302219564315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1.9991510178107457</v>
      </c>
      <c r="C462">
        <v>0.64486277268866454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2.0088568754731151</v>
      </c>
      <c r="C463">
        <v>0.65574576236475812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2.0188075607271987</v>
      </c>
      <c r="C464">
        <v>0.66638995427002112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2.0301823589784758</v>
      </c>
      <c r="C465">
        <v>0.67664667817668955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2.0410726319553936</v>
      </c>
      <c r="C466">
        <v>0.68684814584768394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2.052735512994293</v>
      </c>
      <c r="C467">
        <v>0.69595022830770414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2.0641978558528358</v>
      </c>
      <c r="C468">
        <v>0.70568299176615745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2.0766957833621023</v>
      </c>
      <c r="C469">
        <v>0.71469644603948379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2.0892861329476897</v>
      </c>
      <c r="C470">
        <v>0.72321657827386154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2.1020387712935591</v>
      </c>
      <c r="C471">
        <v>0.73163935142848646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2.1151763631343292</v>
      </c>
      <c r="C472">
        <v>0.73912769290176938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2.1288920546776113</v>
      </c>
      <c r="C473">
        <v>0.74618027327543479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2.1425808924632275</v>
      </c>
      <c r="C474">
        <v>0.75367598348991316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2.1566298561173047</v>
      </c>
      <c r="C475">
        <v>0.75983574665384457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2.1713788963800522</v>
      </c>
      <c r="C476">
        <v>0.76583928718120298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2.1859976939844992</v>
      </c>
      <c r="C477">
        <v>0.77184885752944543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2.2005609567808353</v>
      </c>
      <c r="C478">
        <v>0.77647747807244938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2.2157674587602427</v>
      </c>
      <c r="C479">
        <v>0.78150180913463585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2.2310406814101391</v>
      </c>
      <c r="C480">
        <v>0.78571813405260049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2.2461229705521308</v>
      </c>
      <c r="C481">
        <v>0.78913614950274957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2.2617529307874005</v>
      </c>
      <c r="C482">
        <v>0.7923746271074068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2.277043126850943</v>
      </c>
      <c r="C483">
        <v>0.7949992105587953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2.2929729872459896</v>
      </c>
      <c r="C484">
        <v>0.79685876448943338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2.3094540935858827</v>
      </c>
      <c r="C485">
        <v>0.79839980702322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2.3253913227221243</v>
      </c>
      <c r="C486">
        <v>0.79917296869842069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2.3410716050905096</v>
      </c>
      <c r="C487">
        <v>0.79940404415993094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2.357216741148302</v>
      </c>
      <c r="C488">
        <v>0.79902364796791137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2.3731664950672324</v>
      </c>
      <c r="C489">
        <v>0.79813274652326038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2.3889609001289815</v>
      </c>
      <c r="C490">
        <v>0.79715430047134428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2.4047344812539526</v>
      </c>
      <c r="C491">
        <v>0.79546278485522093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2.4208587701434126</v>
      </c>
      <c r="C492">
        <v>0.79259627202851812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2.4358046735392107</v>
      </c>
      <c r="C493">
        <v>0.78923553725105089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2.4519188955161724</v>
      </c>
      <c r="C494">
        <v>0.78591777909705485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2.4670379949621903</v>
      </c>
      <c r="C495">
        <v>0.78134646245828621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2.4820884163789017</v>
      </c>
      <c r="C496">
        <v>0.77667799653979941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2.4970573230092308</v>
      </c>
      <c r="C497">
        <v>0.77142403894605394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2.5115244552799876</v>
      </c>
      <c r="C498">
        <v>0.76582337727748162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2.5260801925058871</v>
      </c>
      <c r="C499">
        <v>0.75887200784441833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2.5399114543347676</v>
      </c>
      <c r="C500">
        <v>0.75176307685447097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2.5536477795836339</v>
      </c>
      <c r="C501">
        <v>0.74474053811996177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2.5667247689160453</v>
      </c>
      <c r="C502">
        <v>0.73656782980131608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2.5801793197706115</v>
      </c>
      <c r="C503">
        <v>0.72854752699806247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2.592558874032151</v>
      </c>
      <c r="C504">
        <v>0.71998852626420273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2.604773474764059</v>
      </c>
      <c r="C505">
        <v>0.71045435315678662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2.6163891518566782</v>
      </c>
      <c r="C506">
        <v>0.70108112988933846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2.6273897824441992</v>
      </c>
      <c r="C507">
        <v>0.69173273424833326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2.6380888982800683</v>
      </c>
      <c r="C508">
        <v>0.68103363084283774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2.6485886282874098</v>
      </c>
      <c r="C509">
        <v>0.67026335813589477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2.6582877441232791</v>
      </c>
      <c r="C510">
        <v>0.66001213500616007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2.6675549159807121</v>
      </c>
      <c r="C511">
        <v>0.64845361974390092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2.676329018239207</v>
      </c>
      <c r="C512">
        <v>0.63744858635774426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2.6840845324921805</v>
      </c>
      <c r="C513">
        <v>0.62580031378851519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2.6919360436730435</v>
      </c>
      <c r="C514">
        <v>0.61439199134194444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2.6987960991784812</v>
      </c>
      <c r="C515">
        <v>0.60276454270949476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2.7052404940073496</v>
      </c>
      <c r="C516">
        <v>0.59086451281585184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2.711588891908328</v>
      </c>
      <c r="C517">
        <v>0.57874535673632987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2.717425632204848</v>
      </c>
      <c r="C518">
        <v>0.56700154947925974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2.7223669137538344</v>
      </c>
      <c r="C519">
        <v>0.55499076194378305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2.7265604148672828</v>
      </c>
      <c r="C520">
        <v>0.54285597137092512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2.7306050853169053</v>
      </c>
      <c r="C521">
        <v>0.5308344268111691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2.7342560713785664</v>
      </c>
      <c r="C522">
        <v>0.51928895520514917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2.7371644330461811</v>
      </c>
      <c r="C523">
        <v>0.50758592204224495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2.739494695011286</v>
      </c>
      <c r="C524">
        <v>0.4953222248305259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2.7417029800702295</v>
      </c>
      <c r="C525">
        <v>0.4841200922478015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2.7433201724711278</v>
      </c>
      <c r="C526">
        <v>0.47288710221774938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2.7446578264089805</v>
      </c>
      <c r="C527">
        <v>0.46141326215322337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2.7453092645402899</v>
      </c>
      <c r="C528">
        <v>0.45038951506416219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2.7459607026716002</v>
      </c>
      <c r="C529">
        <v>0.43945688743393452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2.7460036124911675</v>
      </c>
      <c r="C530">
        <v>0.42875165174172553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2.7458448317785531</v>
      </c>
      <c r="C531">
        <v>0.41855692130214817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2.7452666652721409</v>
      </c>
      <c r="C532">
        <v>0.40806478197493334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2.7439147383519185</v>
      </c>
      <c r="C533">
        <v>0.3978344668846327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2.742850894219317</v>
      </c>
      <c r="C534">
        <v>0.38803724812459695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2.7409824322255805</v>
      </c>
      <c r="C535">
        <v>0.3786111220573366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2.7392323722864358</v>
      </c>
      <c r="C536">
        <v>0.36961336511694576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2.7376078641050201</v>
      </c>
      <c r="C537">
        <v>0.36030921595584642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2.7349907478963518</v>
      </c>
      <c r="C538">
        <v>0.35182669147148216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2.7324351963166791</v>
      </c>
      <c r="C539">
        <v>0.34332200413002734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2.7300284754008297</v>
      </c>
      <c r="C540">
        <v>0.33506687158368231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2.726540728071071</v>
      </c>
      <c r="C541">
        <v>0.32732339664179677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2.7235914921034361</v>
      </c>
      <c r="C542">
        <v>0.31951835707091653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2.7204752764749469</v>
      </c>
      <c r="C543">
        <v>0.31236394865585632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2.7169973862576535</v>
      </c>
      <c r="C544">
        <v>0.30533239092634956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2.7136891767733848</v>
      </c>
      <c r="C545">
        <v>0.29854951421255999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2.7095803531176452</v>
      </c>
      <c r="C546">
        <v>0.29213415533997827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2.7061320177301891</v>
      </c>
      <c r="C547">
        <v>0.28567466749209736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2.7022987288478295</v>
      </c>
      <c r="C548">
        <v>0.28034390988499314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2.6988503934603738</v>
      </c>
      <c r="C549">
        <v>0.27421253810641621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2.6950171045780156</v>
      </c>
      <c r="C550">
        <v>0.26914273095683355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2.690921712886305</v>
      </c>
      <c r="C551">
        <v>0.26387238562689586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2.6866074735811543</v>
      </c>
      <c r="C552">
        <v>0.25919225917561184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2.6826340587956059</v>
      </c>
      <c r="C553">
        <v>0.25431044219214444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2.6785042348050023</v>
      </c>
      <c r="C554">
        <v>0.2500756815129298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2.6745959595000168</v>
      </c>
      <c r="C555">
        <v>0.24609047562882491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2.6708546638558825</v>
      </c>
      <c r="C556">
        <v>0.24224424329608069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2.6669463885508966</v>
      </c>
      <c r="C557">
        <v>0.23875210701091179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2.6628201394118598</v>
      </c>
      <c r="C558">
        <v>0.23505943254538775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2.6596079370258807</v>
      </c>
      <c r="C559">
        <v>0.23195224975512191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2.6556036647930048</v>
      </c>
      <c r="C560">
        <v>0.22896704387101693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2.6518489473552389</v>
      </c>
      <c r="C561">
        <v>0.22592027335791753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2.6480682499392021</v>
      </c>
      <c r="C562">
        <v>0.22322759889239335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2.644763625476902</v>
      </c>
      <c r="C563">
        <v>0.22112041610212763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2.6411049049670239</v>
      </c>
      <c r="C564">
        <v>0.21827018007971954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2.6383072109057881</v>
      </c>
      <c r="C565">
        <v>0.2159268744583755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2.6349410218144929</v>
      </c>
      <c r="C566">
        <v>0.21407663843596728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2.631732394280081</v>
      </c>
      <c r="C567">
        <v>0.21202586423320413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2.6287377368900562</v>
      </c>
      <c r="C568">
        <v>0.21004892410123971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2.6259436176803854</v>
      </c>
      <c r="C569">
        <v>0.20816310342810862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2.6228529633624702</v>
      </c>
      <c r="C570">
        <v>0.20656623932199103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2.6199012825959169</v>
      </c>
      <c r="C571">
        <v>0.20481181365898934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2.6172559940500717</v>
      </c>
      <c r="C572">
        <v>0.20299582336699329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2.6145798480568994</v>
      </c>
      <c r="C573">
        <v>0.20130180998115807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2.6118421374347323</v>
      </c>
      <c r="C574">
        <v>0.19980433108601425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2.6095323569309392</v>
      </c>
      <c r="C575">
        <v>0.19853824781855323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2.6071131577056246</v>
      </c>
      <c r="C576">
        <v>0.19643311439106051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2.6045316697200303</v>
      </c>
      <c r="C577">
        <v>0.19491347263882602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2.6018933443088361</v>
      </c>
      <c r="C578">
        <v>0.19384392386205637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2.5995083908139334</v>
      </c>
      <c r="C579">
        <v>0.19208815927874362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2.5967028991734029</v>
      </c>
      <c r="C580">
        <v>0.19056851752650922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2.5941247994708929</v>
      </c>
      <c r="C581">
        <v>0.18889131421739075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2.591839231186964</v>
      </c>
      <c r="C582">
        <v>0.18733608781443317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2.5894220813244226</v>
      </c>
      <c r="C583">
        <v>0.18637108029012925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2.5864317092284272</v>
      </c>
      <c r="C584">
        <v>0.18523639203279788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2.5838214131582777</v>
      </c>
      <c r="C585">
        <v>0.18381274720845292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2.5810535555312444</v>
      </c>
      <c r="C586">
        <v>0.18303615868836062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2.5785166646937978</v>
      </c>
      <c r="C587">
        <v>0.18173564312200466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2.5755556608591581</v>
      </c>
      <c r="C588">
        <v>0.18064054320506021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2.5724986600966284</v>
      </c>
      <c r="C589">
        <v>0.180214662449459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2.570075015272284</v>
      </c>
      <c r="C590">
        <v>0.17978878169385784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2.5673709582055015</v>
      </c>
      <c r="C591">
        <v>0.17916636644756545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2.5648338807995712</v>
      </c>
      <c r="C592">
        <v>0.17909119345645533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2.5616441461066026</v>
      </c>
      <c r="C593">
        <v>0.17875792134565938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2.5591674809778375</v>
      </c>
      <c r="C594">
        <v>0.17887589456215647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2.556724374368577</v>
      </c>
      <c r="C595">
        <v>0.17879733328796213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2.5542477092398137</v>
      </c>
      <c r="C596">
        <v>0.17881476894165735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2.5519545856462056</v>
      </c>
      <c r="C597">
        <v>0.17922588898331482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2.5502075519559542</v>
      </c>
      <c r="C598">
        <v>0.17988298896851468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2.5480104252902338</v>
      </c>
      <c r="C599">
        <v>0.18039125828988978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2.5454023651513413</v>
      </c>
      <c r="C600">
        <v>0.18095254791568313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2.5439053150942943</v>
      </c>
      <c r="C601">
        <v>0.1817759403508262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2.5426739426981637</v>
      </c>
      <c r="C602">
        <v>0.1829583063026009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2.5408619560958314</v>
      </c>
      <c r="C603">
        <v>0.1832626491605365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2.5392950756576491</v>
      </c>
      <c r="C604">
        <v>0.18463816131991842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2.5381523082166604</v>
      </c>
      <c r="C605">
        <v>0.18517862700893228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2.5369175475374459</v>
      </c>
      <c r="C606">
        <v>0.18623075030240571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2.5363788597772388</v>
      </c>
      <c r="C607">
        <v>0.18715616948632252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2.5353372453056306</v>
      </c>
      <c r="C608">
        <v>0.18773221982605953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2.5341910895815571</v>
      </c>
      <c r="C609">
        <v>0.18869322366069979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2.5342036477661969</v>
      </c>
      <c r="C610">
        <v>0.18926927400043675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2.5333726151558915</v>
      </c>
      <c r="C611">
        <v>0.19013428090718731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2.5331886388498388</v>
      </c>
      <c r="C612">
        <v>0.1905883543407636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2.5324547555192507</v>
      </c>
      <c r="C613">
        <v>0.19133138434135316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2.5327304768611141</v>
      </c>
      <c r="C614">
        <v>0.19174987312420619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2.5325391085823137</v>
      </c>
      <c r="C615">
        <v>0.19233534156791193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2.5321373450106939</v>
      </c>
      <c r="C616">
        <v>0.19276725214439747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2.5322780964908622</v>
      </c>
      <c r="C617">
        <v>0.19281020553631611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2.5322968710648679</v>
      </c>
      <c r="C618">
        <v>0.19323811242313788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2.5327487419691384</v>
      </c>
      <c r="C619">
        <v>0.19276940821059713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2.5329250781000301</v>
      </c>
      <c r="C620">
        <v>0.19324029172089013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2.5325944838298557</v>
      </c>
      <c r="C621">
        <v>0.19251802902357595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2.5328323845897414</v>
      </c>
      <c r="C622">
        <v>0.19263081279662961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2.5324366508390059</v>
      </c>
      <c r="C623">
        <v>0.1924940417745738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2.532526594714458</v>
      </c>
      <c r="C624">
        <v>0.19173619442653647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2.5326425185681827</v>
      </c>
      <c r="C625">
        <v>0.19179595789517181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2.5327324624436347</v>
      </c>
      <c r="C626">
        <v>0.19097654591814012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2.5327264093911985</v>
      </c>
      <c r="C627">
        <v>0.19035009358023242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2.5322086987343022</v>
      </c>
      <c r="C628">
        <v>0.19037427239814486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2.5322986426097547</v>
      </c>
      <c r="C629">
        <v>0.18930130193633951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2.5318424965818527</v>
      </c>
      <c r="C630">
        <v>0.18881382314979245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2.5320994201181577</v>
      </c>
      <c r="C631">
        <v>0.18860187913662646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2.5314597325551009</v>
      </c>
      <c r="C632">
        <v>0.18757188529829244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2.5313576825747734</v>
      </c>
      <c r="C633">
        <v>0.18684828368066714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2.5307179950117176</v>
      </c>
      <c r="C634">
        <v>0.18584426982060434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2.5301828487011253</v>
      </c>
      <c r="C635">
        <v>0.18559674115671521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2.5294471642101781</v>
      </c>
      <c r="C636">
        <v>0.18497768079155569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2.5294245492834389</v>
      </c>
      <c r="C637">
        <v>0.18383354102830418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2.5286888647924917</v>
      </c>
      <c r="C638">
        <v>0.18327489294031096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2.5281537184819016</v>
      </c>
      <c r="C639">
        <v>0.18296579964742737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2.5277414228568627</v>
      </c>
      <c r="C640">
        <v>0.18210974267179686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2.5269097414380264</v>
      </c>
      <c r="C641">
        <v>0.18128899177445401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2.5256449636889249</v>
      </c>
      <c r="C642">
        <v>0.18082146314529396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2.5249092791979795</v>
      </c>
      <c r="C643">
        <v>0.18038479196346158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2.5244009866450505</v>
      </c>
      <c r="C644">
        <v>0.17965158567338452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2.5237082787775749</v>
      </c>
      <c r="C645">
        <v>0.17912249241522993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2.5231999862246486</v>
      </c>
      <c r="C646">
        <v>0.17838928612515281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2.521961188453818</v>
      </c>
      <c r="C647">
        <v>0.17852468482494627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2.5210679424059874</v>
      </c>
      <c r="C648">
        <v>0.17734496041097164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2.5203100950579511</v>
      </c>
      <c r="C649">
        <v>0.17738436218287545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2.5192592874532354</v>
      </c>
      <c r="C650">
        <v>0.17691210635032001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2.5185014401051982</v>
      </c>
      <c r="C651">
        <v>0.17630445181797111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2.5175121971294785</v>
      </c>
      <c r="C652">
        <v>0.1759897575422997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2.5167187651307179</v>
      </c>
      <c r="C653">
        <v>0.17538210300995077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2.5158255190828873</v>
      </c>
      <c r="C654">
        <v>0.17535994015286019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2.5150320870841263</v>
      </c>
      <c r="C655">
        <v>0.1753207806505698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2.5135927511329417</v>
      </c>
      <c r="C656">
        <v>0.17446357132311116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2.5132494121096456</v>
      </c>
      <c r="C657">
        <v>0.17456338537218147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2.5118445084573566</v>
      </c>
      <c r="C658">
        <v>0.17434068433473568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2.5111126410875895</v>
      </c>
      <c r="C659">
        <v>0.17411710951789741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2.5103192090888307</v>
      </c>
      <c r="C660">
        <v>0.17401638538661243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2.5089402854148108</v>
      </c>
      <c r="C661">
        <v>0.17409021945741135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2.5081468534160503</v>
      </c>
      <c r="C662">
        <v>0.17380508001157854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2.507480125526846</v>
      </c>
      <c r="C663">
        <v>0.17370435588029362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2.5064861553477309</v>
      </c>
      <c r="C664">
        <v>0.17380416992936393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2.5056927233489699</v>
      </c>
      <c r="C665">
        <v>0.17331849230317589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2.5045143378553067</v>
      </c>
      <c r="C666">
        <v>0.17347987098124062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2.5035203676761917</v>
      </c>
      <c r="C667">
        <v>0.17364482451087274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2.5023419821825281</v>
      </c>
      <c r="C668">
        <v>0.17342212347342689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2.5016705270899289</v>
      </c>
      <c r="C669">
        <v>0.17352193752249717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2.5007381215398077</v>
      </c>
      <c r="C670">
        <v>0.17368689105212926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2.4995597360461446</v>
      </c>
      <c r="C671">
        <v>0.17358616692084436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2.4988882809535444</v>
      </c>
      <c r="C672">
        <v>0.17425805085154034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2.4979988520268952</v>
      </c>
      <c r="C673">
        <v>0.17377237322535233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2.4966199283528758</v>
      </c>
      <c r="C674">
        <v>0.17432228024988752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2.4954983802848116</v>
      </c>
      <c r="C675">
        <v>0.17487218727442261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2.494704948286051</v>
      </c>
      <c r="C676">
        <v>0.17438650964823468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2.4940334931934514</v>
      </c>
      <c r="C677">
        <v>0.17487485204377531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2.4927765464255933</v>
      </c>
      <c r="C678">
        <v>0.1754247590683104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2.4919831144268332</v>
      </c>
      <c r="C679">
        <v>0.17493908144212242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2.4913116593342339</v>
      </c>
      <c r="C680">
        <v>0.17539299153876808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2.4905182273354738</v>
      </c>
      <c r="C681">
        <v>0.17574236038294805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2.4894618187479707</v>
      </c>
      <c r="C682">
        <v>0.176029290818741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2.4886513901040104</v>
      </c>
      <c r="C683">
        <v>0.17657919784327608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2.4878579581052498</v>
      </c>
      <c r="C684">
        <v>0.17648204856355854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2.487186503012651</v>
      </c>
      <c r="C685">
        <v>0.17703195558809362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2.4856800014496843</v>
      </c>
      <c r="C686">
        <v>0.1775818626126287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2.4848865694509228</v>
      </c>
      <c r="C687">
        <v>0.17754627796190567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2.4842151143583231</v>
      </c>
      <c r="C688">
        <v>0.17838871640502166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2.4834391180132585</v>
      </c>
      <c r="C689">
        <v>0.17886006215536246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2.4823222971485897</v>
      </c>
      <c r="C690">
        <v>0.17902501568499457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2.4816508420559886</v>
      </c>
      <c r="C691">
        <v>0.17957492270952968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2.4809793869633903</v>
      </c>
      <c r="C692">
        <v>0.18031281990018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2.4801859549646297</v>
      </c>
      <c r="C693">
        <v>0.18038177650192258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2.4796720614289152</v>
      </c>
      <c r="C694">
        <v>0.18099209580362413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2.4780435829597858</v>
      </c>
      <c r="C695">
        <v>0.18179155762326893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2.4774336924961813</v>
      </c>
      <c r="C696">
        <v>0.18186051422501151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2.4766576961511158</v>
      </c>
      <c r="C697">
        <v>0.18234885662055211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2.4758642641523565</v>
      </c>
      <c r="C698">
        <v>0.18327029534635783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2.4753503706166393</v>
      </c>
      <c r="C699">
        <v>0.18372778029457082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2.4745569386178792</v>
      </c>
      <c r="C700">
        <v>0.1842776873191059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2.4736580915872617</v>
      </c>
      <c r="C701">
        <v>0.18501558450975625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2.4730222211453845</v>
      </c>
      <c r="C702">
        <v>0.18514495338866516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2.472324786074513</v>
      </c>
      <c r="C703">
        <v>0.18594441520830993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2.4712648026354427</v>
      </c>
      <c r="C704">
        <v>0.18678685365142603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2.4706289321935673</v>
      </c>
      <c r="C705">
        <v>0.1868902425520636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2.4699930617516914</v>
      </c>
      <c r="C706">
        <v>0.18771568434997979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2.4689722378149108</v>
      </c>
      <c r="C707">
        <v>0.18865411972098528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2.468336367373035</v>
      </c>
      <c r="C708">
        <v>0.18866151169373338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2.4679184707652095</v>
      </c>
      <c r="C709">
        <v>0.18952138579054456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2.4668325073478679</v>
      </c>
      <c r="C710">
        <v>0.19042538886265509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2.4658741218194762</v>
      </c>
      <c r="C711">
        <v>0.19088287381086808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2.4653958129344828</v>
      </c>
      <c r="C712">
        <v>0.19174274790767926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2.4644709859255931</v>
      </c>
      <c r="C713">
        <v>0.19258518635079525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2.4634465871372457</v>
      </c>
      <c r="C714">
        <v>0.19271455522970421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2.4628463013460919</v>
      </c>
      <c r="C715">
        <v>0.193356455492465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2.4623064278321061</v>
      </c>
      <c r="C716">
        <v>0.19435530314063695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2.4612560490654878</v>
      </c>
      <c r="C717">
        <v>0.19481278808884989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2.4607517602022235</v>
      </c>
      <c r="C718">
        <v>0.19557666525777162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2.4602130390400649</v>
      </c>
      <c r="C719">
        <v>0.19641910370088761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2.4588737037064337</v>
      </c>
      <c r="C720">
        <v>0.19693700092626698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2.4583694148431698</v>
      </c>
      <c r="C721">
        <v>0.19770087809518866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2.4574765976334358</v>
      </c>
      <c r="C722">
        <v>0.19848175190931022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2.456461803517541</v>
      </c>
      <c r="C723">
        <v>0.19941530981125938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2.4558971023771097</v>
      </c>
      <c r="C724">
        <v>0.2001176223511866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2.4545933516942013</v>
      </c>
      <c r="C725">
        <v>0.20102047307146903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2.4537361191351903</v>
      </c>
      <c r="C726">
        <v>0.20144237336895887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2.4528788865761797</v>
      </c>
      <c r="C727">
        <v>0.20234522408924127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2.4519956740388968</v>
      </c>
      <c r="C728">
        <v>0.20340163267674385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2.4511124615016149</v>
      </c>
      <c r="C729">
        <v>0.20382353297423372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2.4498442954694291</v>
      </c>
      <c r="C730">
        <v>0.20478679597168253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2.4485465746074047</v>
      </c>
      <c r="C731">
        <v>0.20596518146534593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2.4477605113498395</v>
      </c>
      <c r="C732">
        <v>0.20661447370085489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2.446462790487816</v>
      </c>
      <c r="C733">
        <v>0.20754687925097598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2.4453273583860708</v>
      </c>
      <c r="C734">
        <v>0.2087241123928113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2.4441612191026594</v>
      </c>
      <c r="C735">
        <v>0.20949538153448113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2.4424845745666168</v>
      </c>
      <c r="C736">
        <v>0.2103922024338791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2.4414155845629226</v>
      </c>
      <c r="C737">
        <v>0.21167397682818018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2.4398396641581646</v>
      </c>
      <c r="C738">
        <v>0.21326571829475727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2.4385137273866131</v>
      </c>
      <c r="C739">
        <v>0.21451190803833525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2.4370042490799055</v>
      </c>
      <c r="C740">
        <v>0.21578765261175187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2.4353029634859023</v>
      </c>
      <c r="C741">
        <v>0.2170156933583019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2.4339866313868033</v>
      </c>
      <c r="C742">
        <v>0.21864080677589845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2.4320283990249418</v>
      </c>
      <c r="C743">
        <v>0.22051344885738411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2.4304291401797129</v>
      </c>
      <c r="C744">
        <v>0.22257789822616575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2.4291450044482525</v>
      </c>
      <c r="C745">
        <v>0.22446778939286355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2.4276679090776669</v>
      </c>
      <c r="C746">
        <v>0.22639950483120441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2.426672916481702</v>
      </c>
      <c r="C747">
        <v>0.2288368480531203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2.4247739208136272</v>
      </c>
      <c r="C748">
        <v>0.23110229784230493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2.4237743875827507</v>
      </c>
      <c r="C749">
        <v>0.23332815929110284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2.4225214824355827</v>
      </c>
      <c r="C750">
        <v>0.23581835948050631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2.4214865511224657</v>
      </c>
      <c r="C751">
        <v>0.23839834020843201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2.420958550210413</v>
      </c>
      <c r="C752">
        <v>0.24013705807662222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2.4205561010560874</v>
      </c>
      <c r="C753">
        <v>0.24273903832470795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2.4195708249958576</v>
      </c>
      <c r="C754">
        <v>0.24457073844602148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2.4182004088722415</v>
      </c>
      <c r="C755">
        <v>0.24603812244072831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2.416779647383958</v>
      </c>
      <c r="C756">
        <v>0.24751628669126746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2.4148235762481525</v>
      </c>
      <c r="C757">
        <v>0.24876084261442016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2.4126065778863781</v>
      </c>
      <c r="C758">
        <v>0.25039374031556016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2.4101298046504631</v>
      </c>
      <c r="C759">
        <v>0.25240556169071859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2.407452516465745</v>
      </c>
      <c r="C760">
        <v>0.25483189139061913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2.4039252345282325</v>
      </c>
      <c r="C761">
        <v>0.25786587562286833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2.4004027030256676</v>
      </c>
      <c r="C762">
        <v>0.26138553748130566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2.3972577562768107</v>
      </c>
      <c r="C763">
        <v>0.26531631938140038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2.3936244903639645</v>
      </c>
      <c r="C764">
        <v>0.27040199806902621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2.3902775394803335</v>
      </c>
      <c r="C765">
        <v>0.27562441437675683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2.38745231311366</v>
      </c>
      <c r="C766">
        <v>0.28132511633792734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2.384733863930709</v>
      </c>
      <c r="C767">
        <v>0.28760525692191907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2.3826464077205785</v>
      </c>
      <c r="C768">
        <v>0.29427168992112523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2.3806191772191303</v>
      </c>
      <c r="C769">
        <v>0.30156053816662348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2.3786470526876964</v>
      </c>
      <c r="C770">
        <v>0.30919873202474946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2.3781154164592762</v>
      </c>
      <c r="C771">
        <v>0.31684226849285024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2.3774213412049146</v>
      </c>
      <c r="C772">
        <v>0.32512768199215941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2.3773288906620182</v>
      </c>
      <c r="C773">
        <v>0.33332847099443852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2.3774329746098135</v>
      </c>
      <c r="C774">
        <v>0.34193901788651099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2.3779692811084798</v>
      </c>
      <c r="C775">
        <v>0.35094946555591378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2.3791877997240261</v>
      </c>
      <c r="C776">
        <v>0.36028709598085329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2.3805200294935931</v>
      </c>
      <c r="C777">
        <v>0.36982408900276731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2.3825606379267947</v>
      </c>
      <c r="C778">
        <v>0.37942528819147564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2.3849779341027562</v>
      </c>
      <c r="C779">
        <v>0.38989503283568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2.3876855257660443</v>
      </c>
      <c r="C780">
        <v>0.40034143903941311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2.3916739948126882</v>
      </c>
      <c r="C781">
        <v>0.41128085530770758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2.3962331715890937</v>
      </c>
      <c r="C782">
        <v>0.42338134845007858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2.4023682121367536</v>
      </c>
      <c r="C783">
        <v>0.43532219436997033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2.4092008147893931</v>
      </c>
      <c r="C784">
        <v>0.4480485817730045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2.4179942347081895</v>
      </c>
      <c r="C785">
        <v>0.46090785337214024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2.4294482699293778</v>
      </c>
      <c r="C786">
        <v>0.4741925405859585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2.4417632720648301</v>
      </c>
      <c r="C787">
        <v>0.48595301201067831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2.4568790154058657</v>
      </c>
      <c r="C788">
        <v>0.49774906808612124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2.4743098223262918</v>
      </c>
      <c r="C789">
        <v>0.50721541673193693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2.4931169788826719</v>
      </c>
      <c r="C790">
        <v>0.51557948618896621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2.5139473911135966</v>
      </c>
      <c r="C791">
        <v>0.52092632979233611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2.5354012426358654</v>
      </c>
      <c r="C792">
        <v>0.52377991089113207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2.5569266922976781</v>
      </c>
      <c r="C793">
        <v>0.5230749034363098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2.579293404819226</v>
      </c>
      <c r="C794">
        <v>0.5198224608206673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2.6004376028718124</v>
      </c>
      <c r="C795">
        <v>0.51352106112464513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2.6199040635708997</v>
      </c>
      <c r="C796">
        <v>0.50470023237729467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2.6375477835442473</v>
      </c>
      <c r="C797">
        <v>0.49333825073002141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2.6531200817761356</v>
      </c>
      <c r="C798">
        <v>0.48048282000969084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2.666838781834957</v>
      </c>
      <c r="C799">
        <v>0.4658561433792433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2.6771700632591569</v>
      </c>
      <c r="C800">
        <v>0.44989087816044804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2.68596998302437</v>
      </c>
      <c r="C801">
        <v>0.43437349321741392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2.6917365802025386</v>
      </c>
      <c r="C802">
        <v>0.41846826713881913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132F-1B87-4BBF-AD58-DDC8A3E6EEF3}">
  <dimension ref="A1:G827"/>
  <sheetViews>
    <sheetView workbookViewId="0">
      <selection activeCell="A23" sqref="A23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2.2628213323557347</v>
      </c>
      <c r="C2">
        <v>-2.6201899780489647E-5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2.2628213323557347</v>
      </c>
      <c r="C3">
        <v>-2.6201899780489647E-5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2.2629265717334652</v>
      </c>
      <c r="C4">
        <v>-2.6201899780489647E-5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2.2623477564232966</v>
      </c>
      <c r="C5">
        <v>-2.6201899780489647E-5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2.2619618982557439</v>
      </c>
      <c r="C6">
        <v>-2.6201899780489647E-5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2.2618213323557348</v>
      </c>
      <c r="C7">
        <v>-2.6201899780489647E-5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2.2617819842071674</v>
      </c>
      <c r="C8">
        <v>-2.6201899780489647E-5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2.2618475342555167</v>
      </c>
      <c r="C9">
        <v>-2.6201899780489647E-5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2.2613477564232962</v>
      </c>
      <c r="C10">
        <v>-2.6201899780489647E-5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2.2613477564232962</v>
      </c>
      <c r="C11">
        <v>-2.6201899780489647E-5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2.2613084082747275</v>
      </c>
      <c r="C12">
        <v>-2.6201899780489647E-5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2.2613739583230763</v>
      </c>
      <c r="C13">
        <v>-2.6201899780489647E-5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2.2608741804908576</v>
      </c>
      <c r="C14">
        <v>-2.6201899780489647E-5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2.260593561701036</v>
      </c>
      <c r="C15">
        <v>-2.6201899780489647E-5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2.260514524223086</v>
      </c>
      <c r="C16">
        <v>-2.6201899780489647E-5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2.260514524223086</v>
      </c>
      <c r="C17">
        <v>-2.6201899780489647E-5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2.260514524223086</v>
      </c>
      <c r="C18">
        <v>-2.6201899780489647E-5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2.2599003823906374</v>
      </c>
      <c r="C19">
        <v>-2.6201899780489647E-5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2.2599003823906374</v>
      </c>
      <c r="C20">
        <v>-2.6201899780489647E-5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2.2599003823906374</v>
      </c>
      <c r="C21">
        <v>-2.6201899780489647E-5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2.2600056217683684</v>
      </c>
      <c r="C22">
        <v>-2.6201899780489647E-5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2.2590409482906475</v>
      </c>
      <c r="C23">
        <v>-2.6201899780489647E-5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2.2590409482906475</v>
      </c>
      <c r="C24">
        <v>-2.6201899780489647E-5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2.2590409482906475</v>
      </c>
      <c r="C25">
        <v>-2.6201899780489647E-5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2.2590671501904276</v>
      </c>
      <c r="C26">
        <v>-2.6201899780489647E-5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2.258567372358208</v>
      </c>
      <c r="C27">
        <v>-2.6201899780489647E-5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2.258567372358208</v>
      </c>
      <c r="C28">
        <v>-2.6201899780489647E-5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2.2587381617842883</v>
      </c>
      <c r="C29">
        <v>-2.6201899780489647E-5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2.2584530083579786</v>
      </c>
      <c r="C30">
        <v>-2.6201899780489647E-5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2.2575673723582081</v>
      </c>
      <c r="C31">
        <v>-2.6201899780489647E-5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2.2576726117359378</v>
      </c>
      <c r="C32">
        <v>-2.6201899780489647E-5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2.2575935742579873</v>
      </c>
      <c r="C33">
        <v>-2.6201899780489647E-5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2.2575935742579873</v>
      </c>
      <c r="C34">
        <v>-2.6201899780489647E-5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2.2576988136357179</v>
      </c>
      <c r="C35">
        <v>-2.6201899780489647E-5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2.2571199983255497</v>
      </c>
      <c r="C36">
        <v>-2.6201899780489647E-5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2.2571199983255497</v>
      </c>
      <c r="C37">
        <v>-9.1751948130045012E-5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2.2571199983255497</v>
      </c>
      <c r="C38">
        <v>-9.1751948130045012E-5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2.2567603420577784</v>
      </c>
      <c r="C39">
        <v>-9.1751948130045012E-5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2.2562605642255584</v>
      </c>
      <c r="C40">
        <v>-9.1751948130045012E-5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2.2561199983255484</v>
      </c>
      <c r="C41">
        <v>-9.1751948130045012E-5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2.2562907877516292</v>
      </c>
      <c r="C42">
        <v>-9.1751948130045012E-5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2.2561462002253294</v>
      </c>
      <c r="C43">
        <v>-9.1751948130045012E-5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2.2556464223931094</v>
      </c>
      <c r="C44">
        <v>-9.1751948130045012E-5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2.2558172118191901</v>
      </c>
      <c r="C45">
        <v>-9.1751948130045012E-5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2.2552867661253382</v>
      </c>
      <c r="C46">
        <v>-9.1751948130045012E-5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2.2547869882931195</v>
      </c>
      <c r="C47">
        <v>-9.1751948130045012E-5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2.2549577777191994</v>
      </c>
      <c r="C48">
        <v>-9.1751948130045012E-5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2.2548131901928996</v>
      </c>
      <c r="C49">
        <v>-9.1751948130045012E-5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2.2548131901928996</v>
      </c>
      <c r="C50">
        <v>-9.1751948130045012E-5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2.2543436358867512</v>
      </c>
      <c r="C51">
        <v>-9.1751948130045012E-5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2.2541990483604515</v>
      </c>
      <c r="C52">
        <v>-9.1751948130045012E-5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2.2541990483604515</v>
      </c>
      <c r="C53">
        <v>-9.1751948130045012E-5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2.2539839796189796</v>
      </c>
      <c r="C54">
        <v>-9.1751948130045012E-5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2.2533396142604607</v>
      </c>
      <c r="C55">
        <v>-9.1751948130045012E-5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2.2533396142604607</v>
      </c>
      <c r="C56">
        <v>-9.1751948130045012E-5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2.2535104036865401</v>
      </c>
      <c r="C57">
        <v>-9.1751948130045012E-5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2.2533658161602403</v>
      </c>
      <c r="C58">
        <v>-9.1751948130045012E-5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2.2528660383280208</v>
      </c>
      <c r="C59">
        <v>-9.1751948130045012E-5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2.2530368277541015</v>
      </c>
      <c r="C60">
        <v>-9.1751948130045012E-5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2.2523658161602418</v>
      </c>
      <c r="C61">
        <v>-9.1751948130045012E-5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2.2519315883763702</v>
      </c>
      <c r="C62">
        <v>-9.1751948130045012E-5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2.2520368277541012</v>
      </c>
      <c r="C63">
        <v>-9.1751948130045012E-5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2.2518922402278023</v>
      </c>
      <c r="C64">
        <v>-9.1751948130045012E-5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2.2520630296538817</v>
      </c>
      <c r="C65">
        <v>-9.1751948130045012E-5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2.251418664295362</v>
      </c>
      <c r="C66">
        <v>-9.1751948130045012E-5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2.2510328061278106</v>
      </c>
      <c r="C67">
        <v>-9.1751948130045012E-5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2.2512035955538909</v>
      </c>
      <c r="C68">
        <v>-9.1751948130045012E-5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2.2505592301953716</v>
      </c>
      <c r="C69">
        <v>-9.1751948130045012E-5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2.2504842143437118</v>
      </c>
      <c r="C70">
        <v>4.0802588408963452E-4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2.2505894537214428</v>
      </c>
      <c r="C71">
        <v>4.0802588408963452E-4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2.2504448661951431</v>
      </c>
      <c r="C72">
        <v>4.0802588408963452E-4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2.2500106384112728</v>
      </c>
      <c r="C73">
        <v>6.8864467391066368E-4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2.249730019621452</v>
      </c>
      <c r="C74">
        <v>6.8864467391066368E-4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2.2495854320951518</v>
      </c>
      <c r="C75">
        <v>6.8864467391066368E-4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2.2492564436890117</v>
      </c>
      <c r="C76">
        <v>6.8864467391066368E-4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2.2491118561627133</v>
      </c>
      <c r="C77">
        <v>6.8864467391066368E-4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2.2491774062110625</v>
      </c>
      <c r="C78">
        <v>6.8864467391066368E-4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2.249142079688784</v>
      </c>
      <c r="C79">
        <v>6.8864467391066368E-4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2.2481118561627129</v>
      </c>
      <c r="C80">
        <v>6.8864467391066368E-4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2.2482826455887941</v>
      </c>
      <c r="C81">
        <v>6.8864467391066368E-4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2.2482826455887941</v>
      </c>
      <c r="C82">
        <v>6.8864467391066368E-4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2.2477038302786236</v>
      </c>
      <c r="C83">
        <v>6.8864467391066368E-4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2.2478090696563537</v>
      </c>
      <c r="C84">
        <v>6.8864467391066368E-4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2.2476644821300544</v>
      </c>
      <c r="C85">
        <v>6.8864467391066368E-4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2.2472302543461842</v>
      </c>
      <c r="C86">
        <v>6.8864467391066368E-4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2.246949635556363</v>
      </c>
      <c r="C87">
        <v>8.2921057391989082E-4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2.2467300321784034</v>
      </c>
      <c r="C88">
        <v>8.2921057391989082E-4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2.2463354937239144</v>
      </c>
      <c r="C89">
        <v>8.2921057391989082E-4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2.2462564562459653</v>
      </c>
      <c r="C90">
        <v>8.2921057391989082E-4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2.2463616956236945</v>
      </c>
      <c r="C91">
        <v>8.2921057391989082E-4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2.2458619177914754</v>
      </c>
      <c r="C92">
        <v>8.2921057391989082E-4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2.2453970221459736</v>
      </c>
      <c r="C93">
        <v>8.2921057391989082E-4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2.2455022615237041</v>
      </c>
      <c r="C94">
        <v>8.2921057391989082E-4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2.2449234462135341</v>
      </c>
      <c r="C95">
        <v>8.2921057391989082E-4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2.2448881196912565</v>
      </c>
      <c r="C96">
        <v>8.2921057391989082E-4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2.244809082213306</v>
      </c>
      <c r="C97">
        <v>8.2921057391989082E-4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2.2439234462135351</v>
      </c>
      <c r="C98">
        <v>8.2921057391989082E-4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2.2440286855912648</v>
      </c>
      <c r="C99">
        <v>8.2921057391989082E-4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2.2439496481133152</v>
      </c>
      <c r="C100">
        <v>8.2921057391989082E-4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2.2435551096588258</v>
      </c>
      <c r="C101">
        <v>8.2921057391989082E-4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2.2434760721808766</v>
      </c>
      <c r="C102">
        <v>8.2921057391989082E-4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2.2435813115586072</v>
      </c>
      <c r="C103">
        <v>8.2921057391989082E-4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2.2424760721808763</v>
      </c>
      <c r="C104">
        <v>8.2921057391989082E-4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2.2424760721808763</v>
      </c>
      <c r="C105">
        <v>8.2921057391989082E-4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2.2426468616069557</v>
      </c>
      <c r="C106">
        <v>8.2921057391989082E-4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2.2420024962484373</v>
      </c>
      <c r="C107">
        <v>8.2921057391989082E-4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2.2421732856745167</v>
      </c>
      <c r="C108">
        <v>8.2921057391989082E-4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2.2420286981482174</v>
      </c>
      <c r="C109">
        <v>8.2921057391989082E-4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2.241248301526177</v>
      </c>
      <c r="C110">
        <v>8.2921057391989082E-4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2.2411692640482261</v>
      </c>
      <c r="C111">
        <v>8.2921057391989082E-4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2.2411339375259476</v>
      </c>
      <c r="C112">
        <v>8.2921057391989082E-4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2.2405551222157785</v>
      </c>
      <c r="C113">
        <v>8.2921057391989082E-4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2.2406603615935086</v>
      </c>
      <c r="C114">
        <v>8.2921057391989082E-4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2.2396956881157877</v>
      </c>
      <c r="C115">
        <v>8.2921057391989082E-4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2.2398009274935173</v>
      </c>
      <c r="C116">
        <v>8.2921057391989082E-4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2.2397218900155678</v>
      </c>
      <c r="C117">
        <v>8.2921057391989082E-4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2.2392221121833478</v>
      </c>
      <c r="C118">
        <v>8.2921057391989082E-4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2.2392523357094181</v>
      </c>
      <c r="C119">
        <v>8.2921057391989082E-4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2.2387218900155683</v>
      </c>
      <c r="C120">
        <v>8.2921057391989082E-4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2.2383929016094282</v>
      </c>
      <c r="C121">
        <v>8.2921057391989082E-4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2.2382483140831289</v>
      </c>
      <c r="C122">
        <v>8.2921057391989082E-4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2.2379193256769891</v>
      </c>
      <c r="C123">
        <v>7.239711961893366E-4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2.2377747381506894</v>
      </c>
      <c r="C124">
        <v>7.239711961893366E-4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2.2375596694092179</v>
      </c>
      <c r="C125">
        <v>7.239711961893366E-4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2.2367747381506895</v>
      </c>
      <c r="C126">
        <v>7.239711961893366E-4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2.2369455275767698</v>
      </c>
      <c r="C127">
        <v>7.239711961893366E-4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2.2368009400504696</v>
      </c>
      <c r="C128">
        <v>7.239711961893366E-4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2.2364719516443303</v>
      </c>
      <c r="C129">
        <v>7.239711961893366E-4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2.2360070559988285</v>
      </c>
      <c r="C130">
        <v>7.239711961893366E-4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2.2356125175443391</v>
      </c>
      <c r="C131">
        <v>7.239711961893366E-4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2.23553348006639</v>
      </c>
      <c r="C132">
        <v>7.239711961893366E-4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2.2349983757118905</v>
      </c>
      <c r="C133">
        <v>7.239711961893366E-4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2.2350245776116715</v>
      </c>
      <c r="C134">
        <v>7.239711961893366E-4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2.2344941319178204</v>
      </c>
      <c r="C135">
        <v>7.239711961893366E-4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2.2341651435116807</v>
      </c>
      <c r="C136">
        <v>7.239711961893366E-4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2.2340205559853805</v>
      </c>
      <c r="C137">
        <v>7.239711961893366E-4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2.2336915675792417</v>
      </c>
      <c r="C138">
        <v>6.5842114783978183E-4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2.2336125301012908</v>
      </c>
      <c r="C139">
        <v>6.5842114783978183E-4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2.2331913454114614</v>
      </c>
      <c r="C140">
        <v>6.5842114783978183E-4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2.2326125301012913</v>
      </c>
      <c r="C141">
        <v>6.5842114783978183E-4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2.2327177694790223</v>
      </c>
      <c r="C142">
        <v>6.5842114783978183E-4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2.2321389541688523</v>
      </c>
      <c r="C143">
        <v>6.5842114783978183E-4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2.231858335379032</v>
      </c>
      <c r="C144">
        <v>6.5842114783978183E-4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2.2312795200688624</v>
      </c>
      <c r="C145">
        <v>6.5842114783978183E-4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2.231165156068633</v>
      </c>
      <c r="C146">
        <v>6.5842114783978183E-4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2.2312703954463635</v>
      </c>
      <c r="C147">
        <v>6.5842114783978183E-4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2.2306915801361944</v>
      </c>
      <c r="C148">
        <v>6.5842114783978183E-4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2.2304109613463727</v>
      </c>
      <c r="C149">
        <v>1.0442793153913647E-3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2.2298321460362027</v>
      </c>
      <c r="C150">
        <v>1.0442793153913647E-3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2.2300029354622835</v>
      </c>
      <c r="C151">
        <v>1.0442793153913647E-3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2.2293232435814847</v>
      </c>
      <c r="C152">
        <v>1.5440571476110444E-3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2.2288583479359829</v>
      </c>
      <c r="C153">
        <v>1.5440571476110444E-3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2.2284638094814939</v>
      </c>
      <c r="C154">
        <v>1.5440571476110444E-3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2.2283847720035439</v>
      </c>
      <c r="C155">
        <v>1.5440571476110444E-3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2.2280557835974051</v>
      </c>
      <c r="C156">
        <v>1.5440571476110444E-3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2.2275253379035531</v>
      </c>
      <c r="C157">
        <v>1.4388177698804907E-3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2.2269111960711045</v>
      </c>
      <c r="C158">
        <v>1.4388177698804907E-3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2.2270819854971844</v>
      </c>
      <c r="C159">
        <v>1.4388177698804907E-3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2.226937397970886</v>
      </c>
      <c r="C160">
        <v>1.4388177698804907E-3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2.2260779638708947</v>
      </c>
      <c r="C161">
        <v>1.4388177698804907E-3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2.226248753296975</v>
      </c>
      <c r="C162">
        <v>1.4388177698804907E-3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2.2256043879384553</v>
      </c>
      <c r="C163">
        <v>1.4388177698804907E-3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2.2256346114645265</v>
      </c>
      <c r="C164">
        <v>1.4388177698804907E-3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2.224669937986806</v>
      </c>
      <c r="C165">
        <v>1.4388177698804907E-3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2.2246305898382359</v>
      </c>
      <c r="C166">
        <v>1.5793836698897179E-3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2.2243016014320967</v>
      </c>
      <c r="C167">
        <v>1.5793836698897179E-3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2.2242225639541462</v>
      </c>
      <c r="C168">
        <v>1.5793836698897179E-3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2.2232975798058066</v>
      </c>
      <c r="C169">
        <v>1.5793836698897179E-3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2.2233278033318773</v>
      </c>
      <c r="C170">
        <v>1.5793836698897179E-3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2.2227489880217077</v>
      </c>
      <c r="C171">
        <v>1.7239711961893373E-3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2.2227096398731381</v>
      </c>
      <c r="C172">
        <v>1.7239711961893373E-3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2.221994793299447</v>
      </c>
      <c r="C173">
        <v>1.7239711961893373E-3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2.2214159779892775</v>
      </c>
      <c r="C174">
        <v>1.7239711961893373E-3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2.2213016139890485</v>
      </c>
      <c r="C175">
        <v>1.7239711961893373E-3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2.2207624880082593</v>
      </c>
      <c r="C176">
        <v>1.7239711961893373E-3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2.2204421798890577</v>
      </c>
      <c r="C177">
        <v>1.7239711961893373E-3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2.2199686039566187</v>
      </c>
      <c r="C178">
        <v>1.7239711961893373E-3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2.2199948058563992</v>
      </c>
      <c r="C179">
        <v>1.7239711961893373E-3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2.2196002674019102</v>
      </c>
      <c r="C180">
        <v>1.7239711961893373E-3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2.2189948058563989</v>
      </c>
      <c r="C181">
        <v>1.7239711961893373E-3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2.2185212299239598</v>
      </c>
      <c r="C182">
        <v>1.7239711961893373E-3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2.2185474318237404</v>
      </c>
      <c r="C183">
        <v>1.6187318184587832E-3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2.2176617958239691</v>
      </c>
      <c r="C184">
        <v>1.6187318184587832E-3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2.2171882198915296</v>
      </c>
      <c r="C185">
        <v>1.6187318184587832E-3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2.2170738558913001</v>
      </c>
      <c r="C186">
        <v>2.0045899860103673E-3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2.2166002799588616</v>
      </c>
      <c r="C187">
        <v>2.0045899860103673E-3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2.2162799718396604</v>
      </c>
      <c r="C188">
        <v>2.0045899860103673E-3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2.2157408458588712</v>
      </c>
      <c r="C189">
        <v>2.5043678182300462E-3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2.2157670477586517</v>
      </c>
      <c r="C190">
        <v>2.4388177698804899E-3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2.2147670477586514</v>
      </c>
      <c r="C191">
        <v>2.4388177698804899E-3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2.214332819974782</v>
      </c>
      <c r="C192">
        <v>2.4388177698804899E-3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2.2143590218745621</v>
      </c>
      <c r="C193">
        <v>2.4388177698804899E-3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2.2138198958937734</v>
      </c>
      <c r="C194">
        <v>2.4388177698804899E-3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2.2134602396260021</v>
      </c>
      <c r="C195">
        <v>2.4388177698804899E-3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2.2128460977935536</v>
      </c>
      <c r="C196">
        <v>2.4388177698804899E-3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2.2124118700096838</v>
      </c>
      <c r="C197">
        <v>2.4388177698804899E-3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2.2120522137419125</v>
      </c>
      <c r="C198">
        <v>2.4388177698804899E-3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2.2115786378094731</v>
      </c>
      <c r="C199">
        <v>2.4388177698804899E-3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2.2114642738092449</v>
      </c>
      <c r="C200">
        <v>2.4388177698804899E-3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2.210539289660904</v>
      </c>
      <c r="C201">
        <v>2.4388177698804899E-3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2.2099604743507344</v>
      </c>
      <c r="C202">
        <v>2.4388177698804899E-3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2.2101312637768151</v>
      </c>
      <c r="C203">
        <v>2.3335783921499373E-3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2.2092718296768239</v>
      </c>
      <c r="C204">
        <v>2.4741442921591651E-3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2.2086576878443749</v>
      </c>
      <c r="C205">
        <v>2.4741442921591651E-3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2.2086838897441559</v>
      </c>
      <c r="C206">
        <v>2.4741442921591651E-3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2.2082103138117164</v>
      </c>
      <c r="C207">
        <v>2.4741442921591651E-3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2.2073508797117252</v>
      </c>
      <c r="C208">
        <v>2.4741442921591651E-3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2.2072718422337756</v>
      </c>
      <c r="C209">
        <v>2.4741442921591651E-3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2.206657700401327</v>
      </c>
      <c r="C210">
        <v>2.4741442921591651E-3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2.2057982663013362</v>
      </c>
      <c r="C211">
        <v>2.8600024597107464E-3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2.2058244682011177</v>
      </c>
      <c r="C212">
        <v>2.8600024597107464E-3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2.2054954797949771</v>
      </c>
      <c r="C213">
        <v>2.8600024597107464E-3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2.2044954797949776</v>
      </c>
      <c r="C214">
        <v>3.3597802919304262E-3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2.2045216816947586</v>
      </c>
      <c r="C215">
        <v>3.3597802919304262E-3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2.2040481057623182</v>
      </c>
      <c r="C216">
        <v>3.3597802919304262E-3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2.2031886716623283</v>
      </c>
      <c r="C217">
        <v>3.3597802919304262E-3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2.2030743076620998</v>
      </c>
      <c r="C218">
        <v>3.3597802919304262E-3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2.2026007317296599</v>
      </c>
      <c r="C219">
        <v>3.3597802919304262E-3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2.2017412976296686</v>
      </c>
      <c r="C220">
        <v>3.2545409141998727E-3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2.2012677216972301</v>
      </c>
      <c r="C221">
        <v>3.2545409141998727E-3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2.2007674995294497</v>
      </c>
      <c r="C222">
        <v>3.2545409141998727E-3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2.2002939235970107</v>
      </c>
      <c r="C223">
        <v>3.1889908658503173E-3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2.1998203476645717</v>
      </c>
      <c r="C224">
        <v>3.1889908658503173E-3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2.1989609135645809</v>
      </c>
      <c r="C225">
        <v>3.1889908658503173E-3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2.1988465495643514</v>
      </c>
      <c r="C226">
        <v>3.1889908658503173E-3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2.1983729736319129</v>
      </c>
      <c r="C227">
        <v>3.1889908658503173E-3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2.197513539531923</v>
      </c>
      <c r="C228">
        <v>3.1889908658503173E-3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2.1969609261215335</v>
      </c>
      <c r="C229">
        <v>3.1889908658503173E-3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2.1968465621213045</v>
      </c>
      <c r="C230">
        <v>3.5748490334019003E-3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2.1959871280213132</v>
      </c>
      <c r="C231">
        <v>3.7154149334111268E-3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2.1955135520888733</v>
      </c>
      <c r="C232">
        <v>3.7154149334111268E-3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2.1946541179888834</v>
      </c>
      <c r="C233">
        <v>4.2151927656308083E-3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2.1940399761564349</v>
      </c>
      <c r="C234">
        <v>4.2151927656308083E-3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2.1940661780562145</v>
      </c>
      <c r="C235">
        <v>4.1099533879002531E-3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2.1932722940045744</v>
      </c>
      <c r="C236">
        <v>4.1099533879002531E-3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2.1926541305458351</v>
      </c>
      <c r="C237">
        <v>4.1099533879002531E-3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2.1916541305458348</v>
      </c>
      <c r="C238">
        <v>4.2545409141998732E-3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2.1911805546133971</v>
      </c>
      <c r="C239">
        <v>4.2545409141998732E-3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2.1908777681070375</v>
      </c>
      <c r="C240">
        <v>4.2545409141998732E-3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2.1900183340070463</v>
      </c>
      <c r="C241">
        <v>4.2545409141998732E-3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2.1899039700068172</v>
      </c>
      <c r="C242">
        <v>4.2545409141998732E-3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2.1888999483805271</v>
      </c>
      <c r="C243">
        <v>4.2545409141998732E-3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2.1884919224964383</v>
      </c>
      <c r="C244">
        <v>4.2545409141998732E-3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2.1878777806639889</v>
      </c>
      <c r="C245">
        <v>4.2545409141998732E-3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2.1871235859417286</v>
      </c>
      <c r="C246">
        <v>4.5748490334018991E-3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2.1865709725313396</v>
      </c>
      <c r="C247">
        <v>4.5748490334018991E-3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2.1857115384313488</v>
      </c>
      <c r="C248">
        <v>4.9693874878910266E-3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2.1850973965989011</v>
      </c>
      <c r="C249">
        <v>4.9693874878910266E-3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2.1846500225662417</v>
      </c>
      <c r="C250">
        <v>4.9693874878910266E-3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2.1842903662984696</v>
      </c>
      <c r="C251">
        <v>5.109953387900254E-3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2.1837417745143712</v>
      </c>
      <c r="C252">
        <v>5.109953387900254E-3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2.182737752888082</v>
      </c>
      <c r="C253">
        <v>5.109953387900254E-3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2.1824349663817224</v>
      </c>
      <c r="C254">
        <v>5.109953387900254E-3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2.1815755322817325</v>
      </c>
      <c r="C255">
        <v>5.109953387900254E-3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2.1808168029229833</v>
      </c>
      <c r="C256">
        <v>5.109953387900254E-3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2.1801281582490732</v>
      </c>
      <c r="C257">
        <v>5.109953387900254E-3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2.1795099947903349</v>
      </c>
      <c r="C258">
        <v>5.109953387900254E-3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2.1790666423839662</v>
      </c>
      <c r="C259">
        <v>5.0047140101697005E-3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2.1781281708060245</v>
      </c>
      <c r="C260">
        <v>5.3905721777212836E-3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2.1776545948735855</v>
      </c>
      <c r="C261">
        <v>5.890350009940962E-3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2.1766807967733661</v>
      </c>
      <c r="C262">
        <v>5.890350009940962E-3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2.1762072208409275</v>
      </c>
      <c r="C263">
        <v>5.8247999615914066E-3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2.1753739886407168</v>
      </c>
      <c r="C264">
        <v>5.8247999615914066E-3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2.1747598468082687</v>
      </c>
      <c r="C265">
        <v>5.8247999615914066E-3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2.1734268367758385</v>
      </c>
      <c r="C266">
        <v>5.8247999615914066E-3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2.1730188108917492</v>
      </c>
      <c r="C267">
        <v>5.9653658616006331E-3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2.1719794627431805</v>
      </c>
      <c r="C268">
        <v>5.9653658616006331E-3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2.1715714368590895</v>
      </c>
      <c r="C269">
        <v>5.9653658616006331E-3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2.170738204658881</v>
      </c>
      <c r="C270">
        <v>5.8601264838700796E-3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2.1701855912484911</v>
      </c>
      <c r="C271">
        <v>6.3905721777212827E-3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2.1692908306262209</v>
      </c>
      <c r="C272">
        <v>6.8903500099409629E-3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2.1687382172158323</v>
      </c>
      <c r="C273">
        <v>6.8903500099409629E-3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2.1677644191156129</v>
      </c>
      <c r="C274">
        <v>6.8903500099409629E-3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2.1668172672507344</v>
      </c>
      <c r="C275">
        <v>6.8903500099409629E-3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2.1660233831990934</v>
      </c>
      <c r="C276">
        <v>6.8903500099409629E-3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2.1654354432664253</v>
      </c>
      <c r="C277">
        <v>6.8247999615914066E-3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2.1645366610178653</v>
      </c>
      <c r="C278">
        <v>6.8247999615914066E-3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2.1639840476074768</v>
      </c>
      <c r="C279">
        <v>6.7195605838608523E-3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2.1625104716750361</v>
      </c>
      <c r="C280">
        <v>6.7195605838608523E-3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2.1622076851686778</v>
      </c>
      <c r="C281">
        <v>6.8601264838700771E-3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2.161374452968468</v>
      </c>
      <c r="C282">
        <v>7.7457624836413429E-3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2.1602954154905176</v>
      </c>
      <c r="C283">
        <v>7.7457624836413429E-3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2.1593482636256387</v>
      </c>
      <c r="C284">
        <v>7.7457624836413429E-3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2.1585150314254289</v>
      </c>
      <c r="C285">
        <v>7.7457624836413429E-3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2.1579926415411101</v>
      </c>
      <c r="C286">
        <v>7.7457624836413429E-3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2.1566596315086795</v>
      </c>
      <c r="C287">
        <v>7.6405231059107886E-3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2.1560716915760123</v>
      </c>
      <c r="C288">
        <v>7.5749730575612314E-3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2.1552384593758016</v>
      </c>
      <c r="C289">
        <v>7.5749730575612314E-3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2.1539054493433722</v>
      </c>
      <c r="C290">
        <v>7.5749730575612314E-3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2.1533830594590535</v>
      </c>
      <c r="C291">
        <v>8.6051965836321156E-3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2.1524052397325439</v>
      </c>
      <c r="C292">
        <v>8.6051965836321156E-3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2.1514580878676646</v>
      </c>
      <c r="C293">
        <v>8.6051965836321156E-3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2.1505498398157954</v>
      </c>
      <c r="C294">
        <v>8.7457624836413429E-3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2.149216829783366</v>
      </c>
      <c r="C295">
        <v>8.6405231059107895E-3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2.1484843023243978</v>
      </c>
      <c r="C296">
        <v>8.6405231059107895E-3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2.1472168423403182</v>
      </c>
      <c r="C297">
        <v>8.5749730575612349E-3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2.1466289024076493</v>
      </c>
      <c r="C298">
        <v>8.5749730575612349E-3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2.1452168548972694</v>
      </c>
      <c r="C299">
        <v>9.0747508897809116E-3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2.1444888620747897</v>
      </c>
      <c r="C300">
        <v>9.4606090573324947E-3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2.1434666943582519</v>
      </c>
      <c r="C301">
        <v>9.355369679601943E-3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2.1425544246800916</v>
      </c>
      <c r="C302">
        <v>9.355369679601943E-3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2.1411860881253819</v>
      </c>
      <c r="C303">
        <v>9.355369679601943E-3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2.1401598987825539</v>
      </c>
      <c r="C304">
        <v>9.4959355796111686E-3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2.1392476291043936</v>
      </c>
      <c r="C305">
        <v>9.4303855312616158E-3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2.137944842598035</v>
      </c>
      <c r="C306">
        <v>1.0074750889780914E-2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2.137418431087426</v>
      </c>
      <c r="C307">
        <v>1.0074750889780914E-2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2.1359710570547676</v>
      </c>
      <c r="C308">
        <v>1.0355369679601944E-2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2.1345590095443874</v>
      </c>
      <c r="C309">
        <v>1.0355369679601944E-2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2.1336420812055796</v>
      </c>
      <c r="C310">
        <v>1.0355369679601944E-2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2.1328350509051504</v>
      </c>
      <c r="C311">
        <v>1.0289819631252386E-2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2.1312824374947605</v>
      </c>
      <c r="C312">
        <v>1.0289819631252386E-2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2.1299756293621108</v>
      </c>
      <c r="C313">
        <v>1.0684358085741509E-2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2.1289141134970047</v>
      </c>
      <c r="C314">
        <v>1.0824923985750738E-2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2.1276728554127047</v>
      </c>
      <c r="C315">
        <v>1.1210782153302321E-2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2.1262254813800459</v>
      </c>
      <c r="C316">
        <v>1.135536967960194E-2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2.1252738635533159</v>
      </c>
      <c r="C317">
        <v>1.1289819631252385E-2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2.1243132242588381</v>
      </c>
      <c r="C318">
        <v>1.1289819631252385E-2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2.1228658502261784</v>
      </c>
      <c r="C319">
        <v>1.1684358085741512E-2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2.1217298315196085</v>
      </c>
      <c r="C320">
        <v>1.1684358085741512E-2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2.1202034200090001</v>
      </c>
      <c r="C321">
        <v>1.1618808037391955E-2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2.118962161924701</v>
      </c>
      <c r="C322">
        <v>1.2004666204943542E-2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2.1172562807010742</v>
      </c>
      <c r="C323">
        <v>1.2039992727222212E-2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2.1157298691904654</v>
      </c>
      <c r="C324">
        <v>1.2684358085741513E-2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2.1145938504838959</v>
      </c>
      <c r="C325">
        <v>1.2618808037391958E-2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2.1130674389732866</v>
      </c>
      <c r="C326">
        <v>1.2618808037391958E-2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2.1118523827887676</v>
      </c>
      <c r="C327">
        <v>1.2618808037391958E-2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2.1103259712781597</v>
      </c>
      <c r="C328">
        <v>1.2513568659661405E-2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2.1089314453806223</v>
      </c>
      <c r="C329">
        <v>1.3333654611083112E-2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2.1075758232960933</v>
      </c>
      <c r="C330">
        <v>1.3478242137382732E-2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2.1062952170632245</v>
      </c>
      <c r="C331">
        <v>1.3373002759652176E-2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2.1041899902424461</v>
      </c>
      <c r="C332">
        <v>1.3448018611311849E-2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2.1029749340579267</v>
      </c>
      <c r="C333">
        <v>1.3448018611311849E-2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2.1009749466148779</v>
      </c>
      <c r="C334">
        <v>1.3947796443531529E-2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2.0997245639080804</v>
      </c>
      <c r="C335">
        <v>1.4307452711302623E-2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2.0978651423650416</v>
      </c>
      <c r="C336">
        <v>1.4307452711302623E-2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2.0958651549219942</v>
      </c>
      <c r="C337">
        <v>1.4241902662953066E-2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2.0946763006372553</v>
      </c>
      <c r="C338">
        <v>1.4781028643741811E-2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2.0926763131942065</v>
      </c>
      <c r="C339">
        <v>1.4856044495401484E-2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2.0908471151772394</v>
      </c>
      <c r="C340">
        <v>1.5241902662953066E-2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2.0890138955339808</v>
      </c>
      <c r="C341">
        <v>1.5215700763172574E-2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2.0876844753492323</v>
      </c>
      <c r="C342">
        <v>1.5649928547042696E-2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2.0858512557059745</v>
      </c>
      <c r="C343">
        <v>1.5544689169312143E-2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2.0839430202110569</v>
      </c>
      <c r="C344">
        <v>1.5623726647262207E-2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2.0814694568355692</v>
      </c>
      <c r="C345">
        <v>1.5983382915033303E-2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2.0798070266183912</v>
      </c>
      <c r="C346">
        <v>1.6558176598912656E-2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2.0778987911234736</v>
      </c>
      <c r="C347">
        <v>1.6531974699132167E-2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2.0760167575283361</v>
      </c>
      <c r="C348">
        <v>1.6361185273052054E-2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2.0731835378850771</v>
      </c>
      <c r="C349">
        <v>1.6940000583221797E-2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2.0714420701899496</v>
      </c>
      <c r="C350">
        <v>1.7299656850992894E-2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2.0691654981403227</v>
      </c>
      <c r="C351">
        <v>1.720790490286285E-2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2.0672834645451852</v>
      </c>
      <c r="C352">
        <v>1.7681480835302035E-2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2.0650028708692689</v>
      </c>
      <c r="C353">
        <v>1.7730294787181217E-2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2.0622614031741406</v>
      </c>
      <c r="C354">
        <v>1.7638542839051169E-2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2.0599057936465632</v>
      </c>
      <c r="C355">
        <v>1.8577014416992006E-2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2.0576157341673369</v>
      </c>
      <c r="C356">
        <v>1.8485262468861965E-2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2.0554268924395496</v>
      </c>
      <c r="C357">
        <v>1.8932636501520671E-2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2.0527116266442027</v>
      </c>
      <c r="C358">
        <v>1.8814682653610134E-2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2.0502376314901065</v>
      </c>
      <c r="C359">
        <v>1.9828170083210642E-2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2.0470881379108885</v>
      </c>
      <c r="C360">
        <v>1.9710216235300105E-2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2.044784932182873</v>
      </c>
      <c r="C361">
        <v>2.0171077697559308E-2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2.0421225145226476</v>
      </c>
      <c r="C362">
        <v>2.0526699782087977E-2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2.0388546353169104</v>
      </c>
      <c r="C363">
        <v>2.0873641579679081E-2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2.035972614278724</v>
      </c>
      <c r="C364">
        <v>2.1304279515867407E-2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2.0328755244990671</v>
      </c>
      <c r="C365">
        <v>2.1673389029996569E-2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2.030019705360663</v>
      </c>
      <c r="C366">
        <v>2.2081846692694806E-2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2.0262782502224868</v>
      </c>
      <c r="C367">
        <v>2.2771264326025997E-2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2.0227075845103903</v>
      </c>
      <c r="C368">
        <v>2.3153520088943735E-2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2.0197727278940358</v>
      </c>
      <c r="C369">
        <v>2.3571443554952061E-2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2.0161627140333707</v>
      </c>
      <c r="C370">
        <v>2.4787272698892041E-2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2.0123028732686761</v>
      </c>
      <c r="C371">
        <v>2.5012226465330176E-2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2.0086444897916915</v>
      </c>
      <c r="C372">
        <v>2.5815995541938051E-2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2.0047846490269956</v>
      </c>
      <c r="C373">
        <v>2.6979420886317024E-2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2.0005958198561613</v>
      </c>
      <c r="C374">
        <v>2.7911041392754157E-2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1.9963414406369773</v>
      </c>
      <c r="C375">
        <v>2.8917164740653548E-2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1.9920477132692238</v>
      </c>
      <c r="C376">
        <v>3.0155593379740133E-2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1.9877277840016889</v>
      </c>
      <c r="C377">
        <v>3.0868042286826582E-2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1.9833423046858067</v>
      </c>
      <c r="C378">
        <v>3.2620180523294032E-2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1.9784570475377024</v>
      </c>
      <c r="C379">
        <v>3.3819692792420114E-2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1.9740850556514198</v>
      </c>
      <c r="C380">
        <v>3.5773399783806462E-2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1.9690071699845588</v>
      </c>
      <c r="C381">
        <v>3.7705439511900203E-2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1.9639780982695756</v>
      </c>
      <c r="C382">
        <v>3.9856569607755701E-2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1.9586815540135618</v>
      </c>
      <c r="C383">
        <v>4.2047047852180316E-2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1.9536397678283994</v>
      </c>
      <c r="C384">
        <v>4.4636599187581866E-2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1.9480104734891779</v>
      </c>
      <c r="C385">
        <v>4.7405551561364258E-2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1.9426094628148525</v>
      </c>
      <c r="C386">
        <v>5.0222873551465201E-2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1.9376733477860291</v>
      </c>
      <c r="C387">
        <v>5.3842307232125741E-2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1.9322239549384346</v>
      </c>
      <c r="C388">
        <v>5.7150385586696925E-2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1.9268540439043491</v>
      </c>
      <c r="C389">
        <v>6.1374495296495711E-2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1.9214968347834929</v>
      </c>
      <c r="C390">
        <v>6.5707990034474861E-2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1.9165742977820668</v>
      </c>
      <c r="C391">
        <v>6.9257066524122723E-2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1.9113052507616581</v>
      </c>
      <c r="C392">
        <v>7.4326678568751248E-2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1.906119262845491</v>
      </c>
      <c r="C393">
        <v>7.8747903628569871E-2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1.9013671615323799</v>
      </c>
      <c r="C394">
        <v>8.3843717572978885E-2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1.8966900760709304</v>
      </c>
      <c r="C395">
        <v>8.974210841291852E-2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1.8919117728580401</v>
      </c>
      <c r="C396">
        <v>9.5219314563028026E-2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1.887353073023109</v>
      </c>
      <c r="C397">
        <v>0.10082359918354622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1.883192933268957</v>
      </c>
      <c r="C398">
        <v>0.10688831348771505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1.8790327935148059</v>
      </c>
      <c r="C399">
        <v>0.11311928258147608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1.8749382038090041</v>
      </c>
      <c r="C400">
        <v>0.11921019878542538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1.8710718977680996</v>
      </c>
      <c r="C401">
        <v>0.12617326355954533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1.8675561233724669</v>
      </c>
      <c r="C402">
        <v>0.1328163613952755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1.8644348874313246</v>
      </c>
      <c r="C403">
        <v>0.13916126271065654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1.8610330327003597</v>
      </c>
      <c r="C404">
        <v>0.14603616538432837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1.8585823640175163</v>
      </c>
      <c r="C405">
        <v>0.15351206364165992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1.8557458371671216</v>
      </c>
      <c r="C406">
        <v>0.16034359654047239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1.8535798775750267</v>
      </c>
      <c r="C407">
        <v>0.16726688138741475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1.8511554107919634</v>
      </c>
      <c r="C408">
        <v>0.17465104025356831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1.8494892290320881</v>
      </c>
      <c r="C409">
        <v>0.18163987514886043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1.8474150213881235</v>
      </c>
      <c r="C410">
        <v>0.18830465280483508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1.8458405915763789</v>
      </c>
      <c r="C411">
        <v>0.19510955202525826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1.8443320529937939</v>
      </c>
      <c r="C412">
        <v>0.2019410974810226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1.8428100269816099</v>
      </c>
      <c r="C413">
        <v>0.20909216553961649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1.8414325884957252</v>
      </c>
      <c r="C414">
        <v>0.21577912346908118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1.840541781593271</v>
      </c>
      <c r="C415">
        <v>0.22260613428835779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1.8390761810069383</v>
      </c>
      <c r="C416">
        <v>0.22933244036639161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1.8377773482203952</v>
      </c>
      <c r="C417">
        <v>0.23569499987572726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1.8371490826921519</v>
      </c>
      <c r="C418">
        <v>0.2422459818911929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1.8359816911831199</v>
      </c>
      <c r="C419">
        <v>0.24843775197444848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1.8348008122444863</v>
      </c>
      <c r="C420">
        <v>0.2549978586124127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1.8336501568319252</v>
      </c>
      <c r="C421">
        <v>0.26137849553735898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1.8326007191708036</v>
      </c>
      <c r="C422">
        <v>0.2677375892231722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1.8310380162478612</v>
      </c>
      <c r="C423">
        <v>0.2744603608030467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1.8295236829412378</v>
      </c>
      <c r="C424">
        <v>0.28069696600446153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1.828127234807889</v>
      </c>
      <c r="C425">
        <v>0.28708728335467409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1.8264854944069966</v>
      </c>
      <c r="C426">
        <v>0.29352590164656828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1.8247782039577549</v>
      </c>
      <c r="C427">
        <v>0.30051311172256151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1.8228866366528327</v>
      </c>
      <c r="C428">
        <v>0.30730333047269409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1.8207492640701703</v>
      </c>
      <c r="C429">
        <v>0.31425576982917658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1.81854678577472</v>
      </c>
      <c r="C430">
        <v>0.32179614911832677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1.8162084002399057</v>
      </c>
      <c r="C431">
        <v>0.32959094529751759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1.8142296709728658</v>
      </c>
      <c r="C432">
        <v>0.33736900538023806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1.8116284028830307</v>
      </c>
      <c r="C433">
        <v>0.34605889080555841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1.8093212410126172</v>
      </c>
      <c r="C434">
        <v>0.35493764307256964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1.8071722781222634</v>
      </c>
      <c r="C435">
        <v>0.36358424932082678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1.8049709114323478</v>
      </c>
      <c r="C436">
        <v>0.37348516930437631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1.8035332052680033</v>
      </c>
      <c r="C437">
        <v>0.38336390901443562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1.8013323943808568</v>
      </c>
      <c r="C438">
        <v>0.39424264872449472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1.8000045050233009</v>
      </c>
      <c r="C439">
        <v>0.40531434557717172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1.7989532002723232</v>
      </c>
      <c r="C440">
        <v>0.41674569869762024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1.798625866717535</v>
      </c>
      <c r="C441">
        <v>0.42867682965028847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1.7979393086735853</v>
      </c>
      <c r="C442">
        <v>0.44127897219681689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1.7983006072357557</v>
      </c>
      <c r="C443">
        <v>0.45328914062743508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1.7992236438308136</v>
      </c>
      <c r="C444">
        <v>0.46650032201020425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1.8007697750514331</v>
      </c>
      <c r="C445">
        <v>0.47960224238895233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1.8023118720888101</v>
      </c>
      <c r="C446">
        <v>0.49291464152316178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1.8045819619486676</v>
      </c>
      <c r="C447">
        <v>0.50621757485406094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1.8076590821089535</v>
      </c>
      <c r="C448">
        <v>0.52012150376861976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1.8117845718855583</v>
      </c>
      <c r="C449">
        <v>0.53408230244459109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1.8160460803687335</v>
      </c>
      <c r="C450">
        <v>0.54724921706892082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1.8202905115746248</v>
      </c>
      <c r="C451">
        <v>0.56132796959280251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1.8259076421423273</v>
      </c>
      <c r="C452">
        <v>0.57496388272051302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1.8321121996325009</v>
      </c>
      <c r="C453">
        <v>0.58833182285394536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1.8385148172614993</v>
      </c>
      <c r="C454">
        <v>0.60185740616467043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1.8461011987359832</v>
      </c>
      <c r="C455">
        <v>0.61497496359130532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1.8536438566978422</v>
      </c>
      <c r="C456">
        <v>0.62853531762154013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1.8621209646113521</v>
      </c>
      <c r="C457">
        <v>0.64157328176745687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1.8712117013471121</v>
      </c>
      <c r="C458">
        <v>0.65391857961317246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1.8803512520347523</v>
      </c>
      <c r="C459">
        <v>0.66623258511985239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1.8900037268034009</v>
      </c>
      <c r="C460">
        <v>0.67894969790075121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1.9006168534234797</v>
      </c>
      <c r="C461">
        <v>0.69065366443286103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1.9116023382245577</v>
      </c>
      <c r="C462">
        <v>0.70231783016838312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1.9226231495479142</v>
      </c>
      <c r="C463">
        <v>0.7136787650619858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1.9339682906167632</v>
      </c>
      <c r="C464">
        <v>0.7246538543449883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1.9467738613692624</v>
      </c>
      <c r="C465">
        <v>0.73525148245078409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1.9590399649601615</v>
      </c>
      <c r="C466">
        <v>0.74567340252063008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1.9720909998095901</v>
      </c>
      <c r="C467">
        <v>0.75496332551019663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1.9850014687590081</v>
      </c>
      <c r="C468">
        <v>0.7647927282183159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1.9989381396082071</v>
      </c>
      <c r="C469">
        <v>0.77392402044921438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2.0129316802188173</v>
      </c>
      <c r="C470">
        <v>0.78242853760907316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2.0271308924422273</v>
      </c>
      <c r="C471">
        <v>0.79082272495194617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2.0417159628331873</v>
      </c>
      <c r="C472">
        <v>0.7981992792147683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2.0568838827175608</v>
      </c>
      <c r="C473">
        <v>0.80509779158330064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2.0719772997604702</v>
      </c>
      <c r="C474">
        <v>0.81242095446518547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2.0874037393927631</v>
      </c>
      <c r="C475">
        <v>0.81826651978834075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2.1035576160447671</v>
      </c>
      <c r="C476">
        <v>0.82394942016958561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2.1195881759034307</v>
      </c>
      <c r="C477">
        <v>0.82957080468572331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2.1354916698486366</v>
      </c>
      <c r="C478">
        <v>0.83372314790591007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2.1520919329519224</v>
      </c>
      <c r="C479">
        <v>0.83823471561525875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2.1686610755455593</v>
      </c>
      <c r="C480">
        <v>0.84195676208006831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2.1850765059903976</v>
      </c>
      <c r="C481">
        <v>0.84480588701528725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2.2019519134708663</v>
      </c>
      <c r="C482">
        <v>0.84736169124745697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2.2184545184347759</v>
      </c>
      <c r="C483">
        <v>0.84928986621757807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2.235605522940447</v>
      </c>
      <c r="C484">
        <v>0.85039829641708853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2.2532648740980687</v>
      </c>
      <c r="C485">
        <v>0.8511383900618914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2.2703624872228021</v>
      </c>
      <c r="C486">
        <v>0.85112843463488308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2.2871573138411776</v>
      </c>
      <c r="C487">
        <v>0.85043027886952505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2.3043421014849823</v>
      </c>
      <c r="C488">
        <v>0.84916635088803694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2.3212896526707789</v>
      </c>
      <c r="C489">
        <v>0.84732360759637881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2.3381096936075574</v>
      </c>
      <c r="C490">
        <v>0.84537596610780308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2.3547937158377676</v>
      </c>
      <c r="C491">
        <v>0.84268727614575512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2.3718455188199168</v>
      </c>
      <c r="C492">
        <v>0.838718535753606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2.387590513669418</v>
      </c>
      <c r="C493">
        <v>0.83429372848490813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2.40447966426661</v>
      </c>
      <c r="C494">
        <v>0.82983869769013974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2.4203207864282947</v>
      </c>
      <c r="C495">
        <v>0.8241076380915614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2.4361041418449885</v>
      </c>
      <c r="C496">
        <v>0.81828482654485224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2.4517210831996556</v>
      </c>
      <c r="C497">
        <v>0.81193559093058232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2.4667109083024714</v>
      </c>
      <c r="C498">
        <v>0.80513539143597201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2.4818623982088699</v>
      </c>
      <c r="C499">
        <v>0.79696741118942094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2.4961020627726676</v>
      </c>
      <c r="C500">
        <v>0.78862864151679002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2.510293254565398</v>
      </c>
      <c r="C501">
        <v>0.78040825747067855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2.523686540680198</v>
      </c>
      <c r="C502">
        <v>0.77096065857263474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2.5375221103883998</v>
      </c>
      <c r="C503">
        <v>0.76178051965867177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2.550099685915832</v>
      </c>
      <c r="C504">
        <v>0.75193893810890722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2.5625628974430348</v>
      </c>
      <c r="C505">
        <v>0.74115019213731248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2.5743072407702572</v>
      </c>
      <c r="C506">
        <v>0.7305589932943457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2.5854374422650301</v>
      </c>
      <c r="C507">
        <v>0.72002063002954864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2.5961297355304547</v>
      </c>
      <c r="C508">
        <v>0.70811448601281146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2.6066679754662694</v>
      </c>
      <c r="C509">
        <v>0.69615593819651223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2.6163602687316945</v>
      </c>
      <c r="C510">
        <v>0.68470629283493167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2.6254697250606598</v>
      </c>
      <c r="C511">
        <v>0.67203747587400009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2.6341096270834745</v>
      </c>
      <c r="C512">
        <v>0.65991725069716767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2.6416537555318707</v>
      </c>
      <c r="C513">
        <v>0.64710025636225477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2.6493031233579973</v>
      </c>
      <c r="C514">
        <v>0.63465562020834088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2.6558825783286704</v>
      </c>
      <c r="C515">
        <v>0.62197464457999718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2.6620019447965055</v>
      </c>
      <c r="C516">
        <v>0.60906554455919037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2.6680160718866093</v>
      </c>
      <c r="C517">
        <v>0.59592010506395376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2.6734648710961455</v>
      </c>
      <c r="C518">
        <v>0.5831736699850576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2.6779489968279604</v>
      </c>
      <c r="C519">
        <v>0.57026914739330881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2.6817010268794164</v>
      </c>
      <c r="C520">
        <v>0.55719837001196781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2.6852339665631093</v>
      </c>
      <c r="C521">
        <v>0.54432048109860842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2.6884293490209332</v>
      </c>
      <c r="C522">
        <v>0.5319817181660379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2.6907959652403974</v>
      </c>
      <c r="C523">
        <v>0.51947216580738687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2.6925797319664495</v>
      </c>
      <c r="C524">
        <v>0.50648902495934478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2.6942189111662018</v>
      </c>
      <c r="C525">
        <v>0.49457143415965216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2.6952616294187823</v>
      </c>
      <c r="C526">
        <v>0.48266252364689727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2.6959889707189828</v>
      </c>
      <c r="C527">
        <v>0.47055196314763437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2.6960497663871745</v>
      </c>
      <c r="C528">
        <v>0.45894118048059118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2.6961105620553663</v>
      </c>
      <c r="C529">
        <v>0.44748366562678538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2.6954656357723632</v>
      </c>
      <c r="C530">
        <v>0.43624121951445088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2.6946936310189535</v>
      </c>
      <c r="C531">
        <v>0.42557758871228629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2.6934960787686113</v>
      </c>
      <c r="C532">
        <v>0.4146329979394886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2.6915270826893396</v>
      </c>
      <c r="C533">
        <v>0.40394316523754342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2.6898035507069968</v>
      </c>
      <c r="C534">
        <v>0.39382268204245774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2.6873172551826636</v>
      </c>
      <c r="C535">
        <v>0.38402716562722145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2.6849271775683108</v>
      </c>
      <c r="C536">
        <v>0.37476611653212666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2.6827300570965766</v>
      </c>
      <c r="C537">
        <v>0.36511518764319006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2.6794765111989909</v>
      </c>
      <c r="C538">
        <v>0.35646783604498289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2.6762885153497549</v>
      </c>
      <c r="C539">
        <v>0.34767634125603686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2.6733196098682801</v>
      </c>
      <c r="C540">
        <v>0.33924405839930138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2.6691542260711425</v>
      </c>
      <c r="C541">
        <v>0.33137710342313526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2.6656286729960375</v>
      </c>
      <c r="C542">
        <v>0.32344459839861928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2.6619670886574092</v>
      </c>
      <c r="C543">
        <v>0.31615243710633228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2.6579457793763757</v>
      </c>
      <c r="C544">
        <v>0.30904001803323811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2.6540737162822858</v>
      </c>
      <c r="C545">
        <v>0.30225165619946126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2.6493557065178077</v>
      </c>
      <c r="C546">
        <v>0.29573989152921498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2.6454221150016597</v>
      </c>
      <c r="C547">
        <v>0.28927183781464028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2.6411026653179603</v>
      </c>
      <c r="C548">
        <v>0.28400492107637565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2.6371690738018128</v>
      </c>
      <c r="C549">
        <v>0.2778920576677209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2.6328496241181143</v>
      </c>
      <c r="C550">
        <v>0.27284474430741562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2.6283240584860552</v>
      </c>
      <c r="C551">
        <v>0.26765686504710123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2.6235135112570749</v>
      </c>
      <c r="C552">
        <v>0.26303029204106559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2.6191325331513156</v>
      </c>
      <c r="C553">
        <v>0.25827664056462118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2.6145672781898774</v>
      </c>
      <c r="C554">
        <v>0.25411496320408727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2.6103002197487877</v>
      </c>
      <c r="C555">
        <v>0.25031249777576381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2.606169192571218</v>
      </c>
      <c r="C556">
        <v>0.24658504819909993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2.6019021341301274</v>
      </c>
      <c r="C557">
        <v>0.24325213707692522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2.5973852487850073</v>
      </c>
      <c r="C558">
        <v>0.23977866005474119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2.5939288104920282</v>
      </c>
      <c r="C559">
        <v>0.23683160710011814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2.5895565126732074</v>
      </c>
      <c r="C560">
        <v>0.23402914167179459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2.5855434267865967</v>
      </c>
      <c r="C561">
        <v>0.23116112619512152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2.5814909927514176</v>
      </c>
      <c r="C562">
        <v>0.22868764917293743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2.5779776846970277</v>
      </c>
      <c r="C563">
        <v>0.22674059621831441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2.5740698381881466</v>
      </c>
      <c r="C564">
        <v>0.22409632977005031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2.5710869758276083</v>
      </c>
      <c r="C565">
        <v>0.22198250901563757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2.5675081177248682</v>
      </c>
      <c r="C566">
        <v>0.2203382425673733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2.564100049048208</v>
      </c>
      <c r="C567">
        <v>0.21855341021910019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2.5610249904039781</v>
      </c>
      <c r="C568">
        <v>0.2167296740578184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2.558090497659756</v>
      </c>
      <c r="C569">
        <v>0.21505920570977394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2.5549101996377948</v>
      </c>
      <c r="C570">
        <v>0.21366935615155042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2.5518049174674946</v>
      </c>
      <c r="C571">
        <v>0.21210871716724677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2.5490895150910351</v>
      </c>
      <c r="C572">
        <v>0.21048252813459359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2.5463827930015137</v>
      </c>
      <c r="C573">
        <v>0.20900092662824002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2.543610520863643</v>
      </c>
      <c r="C574">
        <v>0.20774307415029553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2.5411938833672525</v>
      </c>
      <c r="C575">
        <v>0.2066171072854226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2.5387899477840907</v>
      </c>
      <c r="C576">
        <v>0.20468868754917829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2.53618034058813</v>
      </c>
      <c r="C577">
        <v>0.20328669188049472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2.5335400655305373</v>
      </c>
      <c r="C578">
        <v>0.20238447404403082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2.5311542073629858</v>
      </c>
      <c r="C579">
        <v>0.20081571057555758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2.5283562891281011</v>
      </c>
      <c r="C580">
        <v>0.19941371490687415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2.5257734396346891</v>
      </c>
      <c r="C581">
        <v>0.19784092981211052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2.5235195785474165</v>
      </c>
      <c r="C582">
        <v>0.19641273224364647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2.5211342761826332</v>
      </c>
      <c r="C583">
        <v>0.19554584092946134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2.5181180958889313</v>
      </c>
      <c r="C584">
        <v>0.1945297034283294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2.5155358021982868</v>
      </c>
      <c r="C585">
        <v>0.19323294713737649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2.5127827190815624</v>
      </c>
      <c r="C586">
        <v>0.19252816496233377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2.5102930743226279</v>
      </c>
      <c r="C587">
        <v>0.19136250876807989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2.5073429998800432</v>
      </c>
      <c r="C588">
        <v>0.1902893900383287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2.5042876860597274</v>
      </c>
      <c r="C589">
        <v>0.18995238861522676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2.501990929768775</v>
      </c>
      <c r="C590">
        <v>0.18961538719212487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2.4993436418325494</v>
      </c>
      <c r="C591">
        <v>0.18905463674061401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2.496832385159844</v>
      </c>
      <c r="C592">
        <v>0.18908541606945276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2.4936591174916196</v>
      </c>
      <c r="C593">
        <v>0.18882689632153299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2.4912268982968633</v>
      </c>
      <c r="C594">
        <v>0.18905466697623241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2.4887992137385972</v>
      </c>
      <c r="C595">
        <v>0.18905868860252278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2.4863669945438427</v>
      </c>
      <c r="C596">
        <v>0.18916794960654373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2.4841449129237372</v>
      </c>
      <c r="C597">
        <v>0.18961476783643449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2.482527848513584</v>
      </c>
      <c r="C598">
        <v>0.19037242838221724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2.4804110062712077</v>
      </c>
      <c r="C599">
        <v>0.19091099856023805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2.4778689577127126</v>
      </c>
      <c r="C600">
        <v>0.19158503164206028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2.4764795524900496</v>
      </c>
      <c r="C601">
        <v>0.19246518067224133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2.4753446328320647</v>
      </c>
      <c r="C602">
        <v>0.19369183972140488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2.4736352606710108</v>
      </c>
      <c r="C603">
        <v>0.194063086296868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2.4722015761329574</v>
      </c>
      <c r="C604">
        <v>0.19548673667189223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2.4712283212785535</v>
      </c>
      <c r="C605">
        <v>0.19602475104714506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2.4700666439180199</v>
      </c>
      <c r="C606">
        <v>0.19712809330296732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2.4697155867055978</v>
      </c>
      <c r="C607">
        <v>0.19805196584577164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2.4687509006709236</v>
      </c>
      <c r="C608">
        <v>0.19861618212080506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2.4677508881139714</v>
      </c>
      <c r="C609">
        <v>0.19956625656339014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2.4679081775534994</v>
      </c>
      <c r="C610">
        <v>0.20013047283842345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2.4672497438487078</v>
      </c>
      <c r="C611">
        <v>0.20097530790327778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2.4671832842598262</v>
      </c>
      <c r="C612">
        <v>0.20139493665201169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2.4666166025031639</v>
      </c>
      <c r="C613">
        <v>0.20209518419056638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2.4670367744977129</v>
      </c>
      <c r="C614">
        <v>0.20248861103951959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2.4670267403346831</v>
      </c>
      <c r="C615">
        <v>0.20301806915199427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2.4667320657555418</v>
      </c>
      <c r="C616">
        <v>0.20329355470998905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2.4669940387700326</v>
      </c>
      <c r="C617">
        <v>0.20326636522883207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2.4671114242582224</v>
      </c>
      <c r="C618">
        <v>0.20362503391522674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2.4677981592532716</v>
      </c>
      <c r="C619">
        <v>0.2030325165535003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2.4680863341675439</v>
      </c>
      <c r="C620">
        <v>0.20336096171382412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2.4678440633879628</v>
      </c>
      <c r="C621">
        <v>0.20249241554828717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2.4681977883505839</v>
      </c>
      <c r="C622">
        <v>0.20250950538252144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2.4678415979063351</v>
      </c>
      <c r="C623">
        <v>0.20216738328454548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2.4680113871940863</v>
      </c>
      <c r="C624">
        <v>0.20127263521922806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2.4682205246304072</v>
      </c>
      <c r="C625">
        <v>0.20115426214966087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2.4683903139181589</v>
      </c>
      <c r="C626">
        <v>0.20019396403599399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2.46845486382818</v>
      </c>
      <c r="C627">
        <v>0.19940904533441747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2.4679540858576319</v>
      </c>
      <c r="C628">
        <v>0.19926447036507006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2.4681238751453836</v>
      </c>
      <c r="C629">
        <v>0.19802814344759229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2.4676886472231843</v>
      </c>
      <c r="C630">
        <v>0.1973182405976755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2.4679944677744574</v>
      </c>
      <c r="C631">
        <v>0.1970068978285382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2.46734910227761</v>
      </c>
      <c r="C632">
        <v>0.19574034738498972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2.4673084128098992</v>
      </c>
      <c r="C633">
        <v>0.19486367673528324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2.4666630473130526</v>
      </c>
      <c r="C634">
        <v>0.19363647444030366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2.4660530083384824</v>
      </c>
      <c r="C635">
        <v>0.19329892977138591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2.4653024034639035</v>
      </c>
      <c r="C636">
        <v>0.19245758564395815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2.4652928470627971</v>
      </c>
      <c r="C637">
        <v>0.19116885492691957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2.4645422421882186</v>
      </c>
      <c r="C638">
        <v>0.1904065482774418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2.4639322032136501</v>
      </c>
      <c r="C639">
        <v>0.1900034535601744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2.4635019064582733</v>
      </c>
      <c r="C640">
        <v>0.18896018694006361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2.4626460622059643</v>
      </c>
      <c r="C641">
        <v>0.18799176434222711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2.4612208684467953</v>
      </c>
      <c r="C642">
        <v>0.1873827255059865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2.4604702635722182</v>
      </c>
      <c r="C643">
        <v>0.18676500638280827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2.4599347274391099</v>
      </c>
      <c r="C644">
        <v>0.18590148198189033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2.4591538990384603</v>
      </c>
      <c r="C645">
        <v>0.18522689309730012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2.4586183629053551</v>
      </c>
      <c r="C646">
        <v>0.18436336869638215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2.4572325172947549</v>
      </c>
      <c r="C647">
        <v>0.18439001493172336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2.4563111229940962</v>
      </c>
      <c r="C648">
        <v>0.18307508231490421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2.4554163749287792</v>
      </c>
      <c r="C649">
        <v>0.18299648917251479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2.4543241912020397</v>
      </c>
      <c r="C650">
        <v>0.18235256814955617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2.4534294431367227</v>
      </c>
      <c r="C651">
        <v>0.18168200089125636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2.4524028094583339</v>
      </c>
      <c r="C652">
        <v>0.18120886929437782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2.4514818594932359</v>
      </c>
      <c r="C653">
        <v>0.18053830203607801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2.4505604651925772</v>
      </c>
      <c r="C654">
        <v>0.18039415884533908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2.4496395152274788</v>
      </c>
      <c r="C655">
        <v>0.18031958732924006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2.44811310371687</v>
      </c>
      <c r="C656">
        <v>0.17928980813872974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2.447691931583992</v>
      </c>
      <c r="C657">
        <v>0.1792902524742904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2.4462052094027653</v>
      </c>
      <c r="C658">
        <v>0.17900554338354221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2.4453498094860153</v>
      </c>
      <c r="C659">
        <v>0.17868567959990087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2.4444288595209187</v>
      </c>
      <c r="C660">
        <v>0.17854555803545227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2.442981485488259</v>
      </c>
      <c r="C661">
        <v>0.17850665422244383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2.4420605355231615</v>
      </c>
      <c r="C662">
        <v>0.17812124039045288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2.4413190552710811</v>
      </c>
      <c r="C663">
        <v>0.17798111882600431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2.440257539405974</v>
      </c>
      <c r="C664">
        <v>0.17798156316156499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2.4393365894408756</v>
      </c>
      <c r="C665">
        <v>0.17745558342956474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2.4380297813082268</v>
      </c>
      <c r="C666">
        <v>0.17752157781347494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2.4369682654431202</v>
      </c>
      <c r="C667">
        <v>0.17763594181370373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2.4356614573104705</v>
      </c>
      <c r="C668">
        <v>0.17735123272295547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2.4348850948716727</v>
      </c>
      <c r="C669">
        <v>0.17735167705851615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2.4338891290549149</v>
      </c>
      <c r="C670">
        <v>0.17746604105874486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2.4325823209222657</v>
      </c>
      <c r="C671">
        <v>0.17732591949429632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2.4318059584834666</v>
      </c>
      <c r="C672">
        <v>0.17797072918837625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2.430779769140639</v>
      </c>
      <c r="C673">
        <v>0.17744474945637606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2.4293323951079793</v>
      </c>
      <c r="C674">
        <v>0.17794497162415643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2.428056254836962</v>
      </c>
      <c r="C675">
        <v>0.17844519379193671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2.427135304871864</v>
      </c>
      <c r="C676">
        <v>0.1779192140599366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2.4263589424330654</v>
      </c>
      <c r="C677">
        <v>0.17835388617936734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2.4250561559267059</v>
      </c>
      <c r="C678">
        <v>0.1788541083471476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2.4241352059616084</v>
      </c>
      <c r="C679">
        <v>0.17832812861514746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2.4233588435228102</v>
      </c>
      <c r="C680">
        <v>0.17872311140519725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2.4224378935577131</v>
      </c>
      <c r="C681">
        <v>0.17908276767296835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2.4212756729513623</v>
      </c>
      <c r="C682">
        <v>0.17934171919949674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2.4204242946609043</v>
      </c>
      <c r="C683">
        <v>0.17984194136727699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2.4195033446958059</v>
      </c>
      <c r="C684">
        <v>0.179750189419147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2.4187269822570086</v>
      </c>
      <c r="C685">
        <v>0.18025041158692728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2.4170649838184399</v>
      </c>
      <c r="C686">
        <v>0.18075063375470757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2.4161440338533411</v>
      </c>
      <c r="C687">
        <v>0.18072443185492712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2.4153676714145424</v>
      </c>
      <c r="C688">
        <v>0.18155364242884697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2.4145559824534661</v>
      </c>
      <c r="C689">
        <v>0.18205788622291769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2.4133147243691662</v>
      </c>
      <c r="C690">
        <v>0.18217225022314648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2.4125383619303666</v>
      </c>
      <c r="C691">
        <v>0.18267247239092679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2.4117619994915698</v>
      </c>
      <c r="C692">
        <v>0.18346635644256798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2.4108410495264709</v>
      </c>
      <c r="C693">
        <v>0.18347548106506617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2.4102354765137544</v>
      </c>
      <c r="C694">
        <v>0.18405474071079658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2.4084288905488838</v>
      </c>
      <c r="C695">
        <v>0.18491417481078737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2.4077180781584362</v>
      </c>
      <c r="C696">
        <v>0.18492329943328553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2.4069063891973586</v>
      </c>
      <c r="C697">
        <v>0.18535797155271627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2.4059854392322615</v>
      </c>
      <c r="C698">
        <v>0.1863619931790067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2.4053798662195423</v>
      </c>
      <c r="C699">
        <v>0.18680534558537501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2.4044589162544443</v>
      </c>
      <c r="C700">
        <v>0.18730556775315529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2.4034674850741755</v>
      </c>
      <c r="C701">
        <v>0.18809945180479654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2.4027173245351574</v>
      </c>
      <c r="C702">
        <v>0.18818761390524474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2.4019016139477891</v>
      </c>
      <c r="C703">
        <v>0.18904704800523547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2.4006910237251207</v>
      </c>
      <c r="C704">
        <v>0.18987625857915541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2.3999408631861039</v>
      </c>
      <c r="C705">
        <v>0.18992507253103458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2.3991907026470862</v>
      </c>
      <c r="C706">
        <v>0.19082385477959443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2.3980546839405164</v>
      </c>
      <c r="C707">
        <v>0.19175830473124486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2.3973045234014987</v>
      </c>
      <c r="C708">
        <v>0.19170187930539351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2.3968041897665113</v>
      </c>
      <c r="C709">
        <v>0.19264035088333431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2.3955542513952737</v>
      </c>
      <c r="C710">
        <v>0.19353511150560379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2.3945189374299476</v>
      </c>
      <c r="C711">
        <v>0.19397846391197213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2.3939395663170093</v>
      </c>
      <c r="C712">
        <v>0.19491693548991296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2.3929087869881709</v>
      </c>
      <c r="C713">
        <v>0.19574614606383281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2.3917243986652821</v>
      </c>
      <c r="C714">
        <v>0.19583430816428105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2.3910004400260445</v>
      </c>
      <c r="C715">
        <v>0.19652295283819168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2.3903555188647583</v>
      </c>
      <c r="C716">
        <v>0.19753644026779224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2.3891317823933012</v>
      </c>
      <c r="C717">
        <v>0.19797979267416055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2.3885130631317941</v>
      </c>
      <c r="C718">
        <v>0.19881302487437083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2.3878546545409063</v>
      </c>
      <c r="C719">
        <v>0.19964223544829074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2.3863502992796288</v>
      </c>
      <c r="C720">
        <v>0.20016462533260909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2.3857315800181218</v>
      </c>
      <c r="C721">
        <v>0.20099785753281935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2.3846786329727454</v>
      </c>
      <c r="C722">
        <v>0.20176151805838971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2.3834810984010693</v>
      </c>
      <c r="C723">
        <v>0.20274399644554675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2.3827833416616109</v>
      </c>
      <c r="C724">
        <v>0.20351167859740749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2.3813051883001144</v>
      </c>
      <c r="C725">
        <v>0.20441992664927747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2.3802784431545172</v>
      </c>
      <c r="C726">
        <v>0.20483707715586527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2.3792516980089218</v>
      </c>
      <c r="C727">
        <v>0.20574532520773522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2.3781856047147558</v>
      </c>
      <c r="C728">
        <v>0.2069075458140851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2.3771195114205907</v>
      </c>
      <c r="C729">
        <v>0.20732469632067294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2.375667559958873</v>
      </c>
      <c r="C730">
        <v>0.20831198185049296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2.3741278907322689</v>
      </c>
      <c r="C731">
        <v>0.20961878998314237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2.3731535493862337</v>
      </c>
      <c r="C732">
        <v>0.21025100923120171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2.3716138801596292</v>
      </c>
      <c r="C733">
        <v>0.21124697504795928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2.3702798825458222</v>
      </c>
      <c r="C734">
        <v>0.21256727061020922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2.3688716545967292</v>
      </c>
      <c r="C735">
        <v>0.21334407738456818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2.3668846113374653</v>
      </c>
      <c r="C736">
        <v>0.21431384130154521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2.3655681353365017</v>
      </c>
      <c r="C737">
        <v>0.2156694633860739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2.3637212136416874</v>
      </c>
      <c r="C738">
        <v>0.21746333488076303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2.3621019511343646</v>
      </c>
      <c r="C739">
        <v>0.21879275506551121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2.3602725510523923</v>
      </c>
      <c r="C740">
        <v>0.22020989301514701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2.3582542841287295</v>
      </c>
      <c r="C741">
        <v>0.22162237230413562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2.3566218753726189</v>
      </c>
      <c r="C742">
        <v>0.22339916652154249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2.354300821942596</v>
      </c>
      <c r="C743">
        <v>0.2255135054078671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2.3523262785315575</v>
      </c>
      <c r="C744">
        <v>0.22781671113588275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2.3506933139726791</v>
      </c>
      <c r="C745">
        <v>0.23001869911245823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2.3488849700017096</v>
      </c>
      <c r="C746">
        <v>0.2322039509925633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2.3475542361464208</v>
      </c>
      <c r="C747">
        <v>0.23501604661834477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2.3453287416688635</v>
      </c>
      <c r="C748">
        <v>0.23763561688011658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2.3439847375406284</v>
      </c>
      <c r="C749">
        <v>0.24031216837050789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2.3423863165223513</v>
      </c>
      <c r="C750">
        <v>0.24323508094140667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2.3410377224081049</v>
      </c>
      <c r="C751">
        <v>0.24630313684137317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2.3402195739877101</v>
      </c>
      <c r="C752">
        <v>0.24852546069290526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2.3395943827099326</v>
      </c>
      <c r="C753">
        <v>0.25171301382492672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2.3383514597520256</v>
      </c>
      <c r="C754">
        <v>0.25408562679430474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2.3367010667127976</v>
      </c>
      <c r="C755">
        <v>0.25618678838893044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2.3351342885805773</v>
      </c>
      <c r="C756">
        <v>0.25825828226025305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2.3329328255151029</v>
      </c>
      <c r="C757">
        <v>0.26015461134144136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2.330508725026756</v>
      </c>
      <c r="C758">
        <v>0.26246355629272966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2.3278484996859357</v>
      </c>
      <c r="C759">
        <v>0.26521987527667634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2.3250446744001927</v>
      </c>
      <c r="C760">
        <v>0.2684497701930626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2.3214434180076964</v>
      </c>
      <c r="C761">
        <v>0.27235023236774847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2.3178740097570047</v>
      </c>
      <c r="C762">
        <v>0.2767766742744347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2.3147438510548022</v>
      </c>
      <c r="C763">
        <v>0.28164993441101149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2.3111759861882537</v>
      </c>
      <c r="C764">
        <v>0.28778529158623778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2.3079770136791833</v>
      </c>
      <c r="C765">
        <v>0.29395541948097492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2.3055060214356402</v>
      </c>
      <c r="C766">
        <v>0.30070795253356364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2.3031106008465243</v>
      </c>
      <c r="C767">
        <v>0.30805145956373403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2.3015133692319334</v>
      </c>
      <c r="C768">
        <v>0.31578894924562589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2.2999735631815219</v>
      </c>
      <c r="C769">
        <v>0.32408718937902825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2.2986923757892854</v>
      </c>
      <c r="C770">
        <v>0.33274811982511587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2.2989241124780584</v>
      </c>
      <c r="C771">
        <v>0.34133399162697309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2.2990330881762562</v>
      </c>
      <c r="C772">
        <v>0.35061154214765505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2.2998741469978619</v>
      </c>
      <c r="C773">
        <v>0.35964727878126912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2.3009389548478771</v>
      </c>
      <c r="C774">
        <v>0.36912474320551791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2.302537957511857</v>
      </c>
      <c r="C775">
        <v>0.3788998609043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2.3048866889362474</v>
      </c>
      <c r="C776">
        <v>0.388893525725028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2.3074012786198956</v>
      </c>
      <c r="C777">
        <v>0.39904427792027963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2.3107265571262925</v>
      </c>
      <c r="C778">
        <v>0.40917230659622478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2.3144589645331974</v>
      </c>
      <c r="C779">
        <v>0.42008901741734861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2.3184801152140939</v>
      </c>
      <c r="C780">
        <v>0.43087810652224767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2.3238247673315402</v>
      </c>
      <c r="C781">
        <v>0.44203526144221472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2.329808694368249</v>
      </c>
      <c r="C782">
        <v>0.45431008691349939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2.3373352257662225</v>
      </c>
      <c r="C783">
        <v>0.46629096720433039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2.3455975911742519</v>
      </c>
      <c r="C784">
        <v>0.47896890171636902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2.3557884191110965</v>
      </c>
      <c r="C785">
        <v>0.49168187945409358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2.3686837887189611</v>
      </c>
      <c r="C786">
        <v>0.5047588888236435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2.3824026539840846</v>
      </c>
      <c r="C787">
        <v>0.5161132808730966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2.3988875893422885</v>
      </c>
      <c r="C788">
        <v>0.52749387482233012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2.4176126150615702</v>
      </c>
      <c r="C789">
        <v>0.5363539332165832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2.4376919233127756</v>
      </c>
      <c r="C790">
        <v>0.54401304733332212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2.4598003988340391</v>
      </c>
      <c r="C791">
        <v>0.54858147831489645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2.4824218688774811</v>
      </c>
      <c r="C792">
        <v>0.55062462271651214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2.5049641899757664</v>
      </c>
      <c r="C793">
        <v>0.5490069489597309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2.5283522431224861</v>
      </c>
      <c r="C794">
        <v>0.54474201314878978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2.5504771990922284</v>
      </c>
      <c r="C795">
        <v>0.53735991979672859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2.5707300877233861</v>
      </c>
      <c r="C796">
        <v>0.52739157980236939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2.589097409029411</v>
      </c>
      <c r="C797">
        <v>0.5148716826536347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2.6052551057709836</v>
      </c>
      <c r="C798">
        <v>0.50080488701117076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2.6195359154743607</v>
      </c>
      <c r="C799">
        <v>0.4849582505494342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2.630230367068231</v>
      </c>
      <c r="C800">
        <v>0.46772229009662347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2.639381727172708</v>
      </c>
      <c r="C801">
        <v>0.45094282829896953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2.6453412676221686</v>
      </c>
      <c r="C802">
        <v>0.43374268149656869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F98B-8DBD-4664-9869-47E2BEB3FE6D}">
  <dimension ref="A1:G827"/>
  <sheetViews>
    <sheetView workbookViewId="0">
      <selection activeCell="B2" sqref="B2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2.184714541839893</v>
      </c>
      <c r="C2">
        <v>-1.3647413905585031E-5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2.184714541839893</v>
      </c>
      <c r="C3">
        <v>-1.3647413905585031E-5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2.1848263342550158</v>
      </c>
      <c r="C4">
        <v>-1.3647413905585031E-5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2.1841848812392621</v>
      </c>
      <c r="C5">
        <v>-1.3647413905585031E-5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2.183799798414146</v>
      </c>
      <c r="C6">
        <v>-1.3647413905585031E-5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2.1837145418398931</v>
      </c>
      <c r="C7">
        <v>-1.3647413905585031E-5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2.1836606592961583</v>
      </c>
      <c r="C8">
        <v>-1.3647413905585031E-5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2.1837281892537996</v>
      </c>
      <c r="C9">
        <v>-1.3647413905585031E-5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2.1831848812392618</v>
      </c>
      <c r="C10">
        <v>-1.3647413905585031E-5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2.1831848812392618</v>
      </c>
      <c r="C11">
        <v>-1.3647413905585031E-5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2.1831309986955261</v>
      </c>
      <c r="C12">
        <v>-1.3647413905585031E-5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2.1831985286531674</v>
      </c>
      <c r="C13">
        <v>-1.3647413905585031E-5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2.1826552206386309</v>
      </c>
      <c r="C14">
        <v>-1.3647413905585031E-5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2.1823819302286371</v>
      </c>
      <c r="C15">
        <v>-1.3647413905585031E-5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2.1822837852274199</v>
      </c>
      <c r="C16">
        <v>-1.3647413905585031E-5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2.1822837852274199</v>
      </c>
      <c r="C17">
        <v>-1.3647413905585031E-5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2.1822837852274199</v>
      </c>
      <c r="C18">
        <v>-1.3647413905585031E-5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2.1816688680525358</v>
      </c>
      <c r="C19">
        <v>-1.3647413905585031E-5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2.1816688680525358</v>
      </c>
      <c r="C20">
        <v>-1.3647413905585031E-5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2.1816688680525358</v>
      </c>
      <c r="C21">
        <v>-1.3647413905585031E-5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2.1817806604676591</v>
      </c>
      <c r="C22">
        <v>-1.3647413905585031E-5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2.1807541246267892</v>
      </c>
      <c r="C23">
        <v>-1.3647413905585031E-5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2.1807541246267892</v>
      </c>
      <c r="C24">
        <v>-1.3647413905585031E-5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2.1807541246267892</v>
      </c>
      <c r="C25">
        <v>-1.3647413905585031E-5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2.1807677720406944</v>
      </c>
      <c r="C26">
        <v>-1.3647413905585031E-5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2.180224464026157</v>
      </c>
      <c r="C27">
        <v>-1.3647413905585031E-5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2.180224464026157</v>
      </c>
      <c r="C28">
        <v>-1.3647413905585031E-5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2.1804037863989221</v>
      </c>
      <c r="C29">
        <v>-1.3647413905585031E-5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2.1801528548658093</v>
      </c>
      <c r="C30">
        <v>-1.3647413905585031E-5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2.1792244640261575</v>
      </c>
      <c r="C31">
        <v>-1.3647413905585031E-5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2.1793362564412795</v>
      </c>
      <c r="C32">
        <v>-1.3647413905585031E-5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2.1792381114400614</v>
      </c>
      <c r="C33">
        <v>-1.3647413905585031E-5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2.1792381114400614</v>
      </c>
      <c r="C34">
        <v>-1.3647413905585031E-5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2.1793499038551847</v>
      </c>
      <c r="C35">
        <v>-1.3647413905585031E-5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2.1787084508394319</v>
      </c>
      <c r="C36">
        <v>-1.3647413905585031E-5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2.1787084508394319</v>
      </c>
      <c r="C37">
        <v>-8.1177371547329889E-5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2.1787084508394319</v>
      </c>
      <c r="C38">
        <v>-8.1177371547329889E-5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2.1783370154282213</v>
      </c>
      <c r="C39">
        <v>-8.1177371547329889E-5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2.1777937074136835</v>
      </c>
      <c r="C40">
        <v>-8.1177371547329889E-5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2.1777084508394307</v>
      </c>
      <c r="C41">
        <v>-8.1177371547329889E-5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2.1778877732121957</v>
      </c>
      <c r="C42">
        <v>-8.1177371547329889E-5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2.1777220982533367</v>
      </c>
      <c r="C43">
        <v>-8.1177371547329889E-5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2.1771787902387989</v>
      </c>
      <c r="C44">
        <v>-8.1177371547329889E-5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2.177358112611564</v>
      </c>
      <c r="C45">
        <v>-8.1177371547329889E-5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2.1768073548275888</v>
      </c>
      <c r="C46">
        <v>-8.1177371547329889E-5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2.1762640468130527</v>
      </c>
      <c r="C47">
        <v>-8.1177371547329889E-5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2.1764433691858169</v>
      </c>
      <c r="C48">
        <v>-8.1177371547329889E-5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2.1762776942269575</v>
      </c>
      <c r="C49">
        <v>-8.1177371547329889E-5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2.1762776942269575</v>
      </c>
      <c r="C50">
        <v>-8.1177371547329889E-5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2.1758284520109323</v>
      </c>
      <c r="C51">
        <v>-8.1177371547329889E-5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2.1756627770520733</v>
      </c>
      <c r="C52">
        <v>-8.1177371547329889E-5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2.1756627770520733</v>
      </c>
      <c r="C53">
        <v>-8.1177371547329889E-5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2.1754570165997222</v>
      </c>
      <c r="C54">
        <v>-8.1177371547329889E-5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2.1747480336263263</v>
      </c>
      <c r="C55">
        <v>-8.1177371547329889E-5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2.1747480336263263</v>
      </c>
      <c r="C56">
        <v>-8.1177371547329889E-5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2.17492735599909</v>
      </c>
      <c r="C57">
        <v>-8.1177371547329889E-5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2.1747616810402315</v>
      </c>
      <c r="C58">
        <v>-8.1177371547329889E-5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2.1742183730256937</v>
      </c>
      <c r="C59">
        <v>-8.1177371547329889E-5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2.1743976953984587</v>
      </c>
      <c r="C60">
        <v>-8.1177371547329889E-5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2.173761681040232</v>
      </c>
      <c r="C61">
        <v>-8.1177371547329889E-5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2.1732859029833356</v>
      </c>
      <c r="C62">
        <v>-8.1177371547329889E-5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2.1733976953984584</v>
      </c>
      <c r="C63">
        <v>-8.1177371547329889E-5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2.1732320204395998</v>
      </c>
      <c r="C64">
        <v>-8.1177371547329889E-5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2.173411342812364</v>
      </c>
      <c r="C65">
        <v>-8.1177371547329889E-5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2.1727023598389676</v>
      </c>
      <c r="C66">
        <v>-8.1177371547329889E-5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2.1723172770138524</v>
      </c>
      <c r="C67">
        <v>-8.1177371547329889E-5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2.172496599386617</v>
      </c>
      <c r="C68">
        <v>-8.1177371547329889E-5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2.1717876164132206</v>
      </c>
      <c r="C69">
        <v>-8.1177371547329889E-5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2.17176988979661</v>
      </c>
      <c r="C70">
        <v>4.6213064298995083E-4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2.1718816822117328</v>
      </c>
      <c r="C71">
        <v>4.6213064298995083E-4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2.1717160072528734</v>
      </c>
      <c r="C72">
        <v>4.6213064298995083E-4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2.1712402291959774</v>
      </c>
      <c r="C73">
        <v>7.3542105298270632E-4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2.1709669387859858</v>
      </c>
      <c r="C74">
        <v>7.3542105298270632E-4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2.1708012638271259</v>
      </c>
      <c r="C75">
        <v>7.3542105298270632E-4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2.1704372781853527</v>
      </c>
      <c r="C76">
        <v>7.3542105298270632E-4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2.170271603226495</v>
      </c>
      <c r="C77">
        <v>7.3542105298270632E-4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2.170339133184136</v>
      </c>
      <c r="C78">
        <v>7.3542105298270632E-4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2.1703656690250064</v>
      </c>
      <c r="C79">
        <v>7.3542105298270632E-4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2.1692716032264943</v>
      </c>
      <c r="C80">
        <v>7.3542105298270632E-4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2.1694509255992598</v>
      </c>
      <c r="C81">
        <v>7.3542105298270632E-4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2.1694509255992598</v>
      </c>
      <c r="C82">
        <v>7.3542105298270632E-4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2.1688094725835048</v>
      </c>
      <c r="C83">
        <v>7.3542105298270632E-4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2.1689212649986271</v>
      </c>
      <c r="C84">
        <v>7.3542105298270632E-4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2.168755590039769</v>
      </c>
      <c r="C85">
        <v>7.3542105298270632E-4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2.168279811982873</v>
      </c>
      <c r="C86">
        <v>7.3542105298270632E-4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2.1680065215728797</v>
      </c>
      <c r="C87">
        <v>8.206776272354254E-4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2.1678231199974101</v>
      </c>
      <c r="C88">
        <v>8.206776272354254E-4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2.1673916043979955</v>
      </c>
      <c r="C89">
        <v>8.206776272354254E-4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2.1672934593967792</v>
      </c>
      <c r="C90">
        <v>8.206776272354254E-4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2.1674052518119007</v>
      </c>
      <c r="C91">
        <v>8.206776272354254E-4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2.1668619437973642</v>
      </c>
      <c r="C92">
        <v>8.206776272354254E-4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2.1663787159710313</v>
      </c>
      <c r="C93">
        <v>8.206776272354254E-4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2.1664905083861532</v>
      </c>
      <c r="C94">
        <v>8.206776272354254E-4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2.1658490553703986</v>
      </c>
      <c r="C95">
        <v>8.206776272354254E-4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2.1658755912112699</v>
      </c>
      <c r="C96">
        <v>8.206776272354254E-4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2.1657774462100527</v>
      </c>
      <c r="C97">
        <v>8.206776272354254E-4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2.1648490553704001</v>
      </c>
      <c r="C98">
        <v>8.206776272354254E-4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2.1649608477855224</v>
      </c>
      <c r="C99">
        <v>8.206776272354254E-4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2.1648627027843053</v>
      </c>
      <c r="C100">
        <v>8.206776272354254E-4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2.1644311871848902</v>
      </c>
      <c r="C101">
        <v>8.206776272354254E-4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2.1643330421836739</v>
      </c>
      <c r="C102">
        <v>8.206776272354254E-4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2.1644448345987968</v>
      </c>
      <c r="C103">
        <v>8.206776272354254E-4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2.1633330421836741</v>
      </c>
      <c r="C104">
        <v>8.206776272354254E-4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2.1633330421836741</v>
      </c>
      <c r="C105">
        <v>8.206776272354254E-4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2.1635123645564374</v>
      </c>
      <c r="C106">
        <v>8.206776272354254E-4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2.1628033815830419</v>
      </c>
      <c r="C107">
        <v>8.206776272354254E-4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2.1629827039558061</v>
      </c>
      <c r="C108">
        <v>8.206776272354254E-4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2.1628170289969475</v>
      </c>
      <c r="C109">
        <v>8.206776272354254E-4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2.1620004305724176</v>
      </c>
      <c r="C110">
        <v>8.206776272354254E-4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2.1619022855711996</v>
      </c>
      <c r="C111">
        <v>8.206776272354254E-4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2.1619288214120695</v>
      </c>
      <c r="C112">
        <v>8.206776272354254E-4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2.1612873683963159</v>
      </c>
      <c r="C113">
        <v>8.206776272354254E-4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2.1613991608114387</v>
      </c>
      <c r="C114">
        <v>8.206776272354254E-4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2.1603726249705684</v>
      </c>
      <c r="C115">
        <v>8.206776272354254E-4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2.1604844173856907</v>
      </c>
      <c r="C116">
        <v>8.206776272354254E-4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2.160386272384474</v>
      </c>
      <c r="C117">
        <v>8.206776272354254E-4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2.1598429643699362</v>
      </c>
      <c r="C118">
        <v>8.206776272354254E-4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2.1599370301684475</v>
      </c>
      <c r="C119">
        <v>8.206776272354254E-4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2.1593862723844741</v>
      </c>
      <c r="C120">
        <v>8.206776272354254E-4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2.1590222867427018</v>
      </c>
      <c r="C121">
        <v>8.206776272354254E-4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2.1588566117838424</v>
      </c>
      <c r="C122">
        <v>8.206776272354254E-4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2.1584926261420692</v>
      </c>
      <c r="C123">
        <v>7.0888521211259509E-4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2.1583269511832106</v>
      </c>
      <c r="C124">
        <v>7.0888521211259509E-4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2.15812119073086</v>
      </c>
      <c r="C125">
        <v>7.0888521211259509E-4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2.1573269511832103</v>
      </c>
      <c r="C126">
        <v>7.0888521211259509E-4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2.1575062735559754</v>
      </c>
      <c r="C127">
        <v>7.0888521211259509E-4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2.1573405985971155</v>
      </c>
      <c r="C128">
        <v>7.0888521211259509E-4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2.1569766129553432</v>
      </c>
      <c r="C129">
        <v>7.0888521211259509E-4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2.1564933851290107</v>
      </c>
      <c r="C130">
        <v>7.0888521211259509E-4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2.1560618695295957</v>
      </c>
      <c r="C131">
        <v>7.0888521211259509E-4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2.1559637245283794</v>
      </c>
      <c r="C132">
        <v>7.0888521211259509E-4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2.1554469523547111</v>
      </c>
      <c r="C133">
        <v>7.0888521211259509E-4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2.1554605997686167</v>
      </c>
      <c r="C134">
        <v>7.0888521211259509E-4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2.1549098419846429</v>
      </c>
      <c r="C135">
        <v>7.0888521211259509E-4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2.1545458563428697</v>
      </c>
      <c r="C136">
        <v>7.0888521211259509E-4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2.1543801813840107</v>
      </c>
      <c r="C137">
        <v>7.0888521211259509E-4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2.1540161957422383</v>
      </c>
      <c r="C138">
        <v>6.4135525447085121E-4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2.1539180507410207</v>
      </c>
      <c r="C139">
        <v>6.4135525447085121E-4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2.1535595037567754</v>
      </c>
      <c r="C140">
        <v>6.4135525447085121E-4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2.1529180507410208</v>
      </c>
      <c r="C141">
        <v>6.4135525447085121E-4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2.1530298431561441</v>
      </c>
      <c r="C142">
        <v>6.4135525447085121E-4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2.1523883901403895</v>
      </c>
      <c r="C143">
        <v>6.4135525447085121E-4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2.1521150997303966</v>
      </c>
      <c r="C144">
        <v>6.4135525447085121E-4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2.1514736467146425</v>
      </c>
      <c r="C145">
        <v>6.4135525447085121E-4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2.1514020375542948</v>
      </c>
      <c r="C146">
        <v>6.4135525447085121E-4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2.1515138299694181</v>
      </c>
      <c r="C147">
        <v>6.4135525447085121E-4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2.1508723769536635</v>
      </c>
      <c r="C148">
        <v>6.4135525447085121E-4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2.1505990865436706</v>
      </c>
      <c r="C149">
        <v>1.0264380795864364E-3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2.149957633527916</v>
      </c>
      <c r="C150">
        <v>1.0264380795864364E-3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2.1501369559006807</v>
      </c>
      <c r="C151">
        <v>1.0264380795864364E-3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2.1494545087681538</v>
      </c>
      <c r="C152">
        <v>1.569746094123717E-3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2.1489712809418213</v>
      </c>
      <c r="C153">
        <v>1.569746094123717E-3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2.1485397653424068</v>
      </c>
      <c r="C154">
        <v>1.569746094123717E-3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2.1484416203411891</v>
      </c>
      <c r="C155">
        <v>1.569746094123717E-3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2.1480776346994173</v>
      </c>
      <c r="C156">
        <v>1.569746094123717E-3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2.1475268769154425</v>
      </c>
      <c r="C157">
        <v>1.4579536790008871E-3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2.1469119597405579</v>
      </c>
      <c r="C158">
        <v>1.4579536790008871E-3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2.1470912821133226</v>
      </c>
      <c r="C159">
        <v>1.4579536790008871E-3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2.146925607154464</v>
      </c>
      <c r="C160">
        <v>1.4579536790008871E-3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2.1460108637287165</v>
      </c>
      <c r="C161">
        <v>1.4579536790008871E-3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2.1461901861014816</v>
      </c>
      <c r="C162">
        <v>1.4579536790008871E-3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2.1454812031280848</v>
      </c>
      <c r="C163">
        <v>1.4579536790008871E-3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2.1455752689265966</v>
      </c>
      <c r="C164">
        <v>1.4579536790008871E-3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2.1445487330857271</v>
      </c>
      <c r="C165">
        <v>1.4579536790008871E-3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2.1444948505419901</v>
      </c>
      <c r="C166">
        <v>1.5432102532536066E-3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2.1441308649002178</v>
      </c>
      <c r="C167">
        <v>1.5432102532536066E-3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2.1440327198990001</v>
      </c>
      <c r="C168">
        <v>1.5432102532536066E-3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2.1430504465156122</v>
      </c>
      <c r="C169">
        <v>1.5432102532536066E-3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2.1431445123141235</v>
      </c>
      <c r="C170">
        <v>1.5432102532536066E-3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2.1425030592983694</v>
      </c>
      <c r="C171">
        <v>1.7088852121125955E-3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2.1424491767546323</v>
      </c>
      <c r="C172">
        <v>1.7088852121125955E-3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2.1417001082877438</v>
      </c>
      <c r="C173">
        <v>1.7088852121125955E-3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2.1410586552719897</v>
      </c>
      <c r="C174">
        <v>1.7088852121125955E-3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2.1409870461116425</v>
      </c>
      <c r="C175">
        <v>1.7088852121125955E-3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2.1403898555533689</v>
      </c>
      <c r="C176">
        <v>1.7088852121125955E-3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2.1400723026858959</v>
      </c>
      <c r="C177">
        <v>1.7088852121125955E-3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2.1395426420852637</v>
      </c>
      <c r="C178">
        <v>1.7088852121125955E-3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2.1395562894991698</v>
      </c>
      <c r="C179">
        <v>1.7088852121125955E-3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2.1391247738997548</v>
      </c>
      <c r="C180">
        <v>1.7088852121125955E-3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2.138556289499169</v>
      </c>
      <c r="C181">
        <v>1.7088852121125955E-3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2.1380266288985368</v>
      </c>
      <c r="C182">
        <v>1.7088852121125955E-3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2.1380402763124433</v>
      </c>
      <c r="C183">
        <v>1.5970927969897659E-3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2.1371118854727902</v>
      </c>
      <c r="C184">
        <v>1.5970927969897659E-3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2.136582224872158</v>
      </c>
      <c r="C185">
        <v>1.5970927969897659E-3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2.1365106157118108</v>
      </c>
      <c r="C186">
        <v>1.9821756221053521E-3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2.1359809551111795</v>
      </c>
      <c r="C187">
        <v>1.9821756221053521E-3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2.135663402243706</v>
      </c>
      <c r="C188">
        <v>1.9821756221053521E-3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2.1350662116854324</v>
      </c>
      <c r="C189">
        <v>2.5254836366426321E-3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2.1350798590993381</v>
      </c>
      <c r="C190">
        <v>2.4579536790008865E-3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2.1340798590993382</v>
      </c>
      <c r="C191">
        <v>2.4579536790008865E-3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2.133604081042443</v>
      </c>
      <c r="C192">
        <v>2.4579536790008865E-3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2.1336177284563478</v>
      </c>
      <c r="C193">
        <v>2.4579536790008865E-3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2.1330205378980747</v>
      </c>
      <c r="C194">
        <v>2.4579536790008865E-3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2.132649102486865</v>
      </c>
      <c r="C195">
        <v>2.4579536790008865E-3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2.13203418531198</v>
      </c>
      <c r="C196">
        <v>2.4579536790008865E-3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2.1315584072550848</v>
      </c>
      <c r="C197">
        <v>2.4579536790008865E-3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2.1311869718438743</v>
      </c>
      <c r="C198">
        <v>2.4579536790008865E-3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2.1306573112432425</v>
      </c>
      <c r="C199">
        <v>2.4579536790008865E-3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2.1305857020828958</v>
      </c>
      <c r="C200">
        <v>2.4579536790008865E-3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2.129603428699506</v>
      </c>
      <c r="C201">
        <v>2.4579536790008865E-3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2.1289619756837523</v>
      </c>
      <c r="C202">
        <v>2.4579536790008865E-3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2.1291412980565174</v>
      </c>
      <c r="C203">
        <v>2.3461612638780577E-3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2.1282265546307695</v>
      </c>
      <c r="C204">
        <v>2.4314178381307774E-3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2.1276116374558849</v>
      </c>
      <c r="C205">
        <v>2.4314178381307774E-3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2.1276252848697905</v>
      </c>
      <c r="C206">
        <v>2.4314178381307774E-3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2.1270956242691588</v>
      </c>
      <c r="C207">
        <v>2.4314178381307774E-3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2.1261808808434104</v>
      </c>
      <c r="C208">
        <v>2.4314178381307774E-3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2.1260827358421941</v>
      </c>
      <c r="C209">
        <v>2.4314178381307774E-3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2.1254678186673099</v>
      </c>
      <c r="C210">
        <v>2.4314178381307774E-3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2.1245530752415624</v>
      </c>
      <c r="C211">
        <v>2.8165006632463615E-3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2.1245667226554685</v>
      </c>
      <c r="C212">
        <v>2.8165006632463615E-3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2.1242027370136953</v>
      </c>
      <c r="C213">
        <v>2.8165006632463615E-3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2.1232027370136959</v>
      </c>
      <c r="C214">
        <v>3.3598086777836423E-3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2.1232163844276015</v>
      </c>
      <c r="C215">
        <v>3.3598086777836423E-3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2.1226867238269693</v>
      </c>
      <c r="C216">
        <v>3.3598086777836423E-3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2.1217719804012227</v>
      </c>
      <c r="C217">
        <v>3.3598086777836423E-3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2.1217003712408751</v>
      </c>
      <c r="C218">
        <v>3.3598086777836423E-3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2.1211707106402433</v>
      </c>
      <c r="C219">
        <v>3.3598086777836423E-3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2.1202559672144958</v>
      </c>
      <c r="C220">
        <v>3.2480162626608126E-3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2.1197263066138645</v>
      </c>
      <c r="C221">
        <v>3.2480162626608126E-3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2.1192696146284016</v>
      </c>
      <c r="C222">
        <v>3.2480162626608126E-3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2.1187399540277694</v>
      </c>
      <c r="C223">
        <v>3.1804863050190675E-3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2.1182102934271385</v>
      </c>
      <c r="C224">
        <v>3.1804863050190675E-3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2.1172955500013915</v>
      </c>
      <c r="C225">
        <v>3.1804863050190675E-3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2.1172239408410434</v>
      </c>
      <c r="C226">
        <v>3.1804863050190675E-3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2.1166942802404125</v>
      </c>
      <c r="C227">
        <v>3.1804863050190675E-3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2.1157795368146659</v>
      </c>
      <c r="C228">
        <v>3.1804863050190675E-3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2.115151731212817</v>
      </c>
      <c r="C229">
        <v>3.1804863050190675E-3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2.1150801220524693</v>
      </c>
      <c r="C230">
        <v>3.5655691301346528E-3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2.1141653786267218</v>
      </c>
      <c r="C231">
        <v>3.6508257043873713E-3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2.1136357180260887</v>
      </c>
      <c r="C232">
        <v>3.6508257043873713E-3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2.1127209746003426</v>
      </c>
      <c r="C233">
        <v>4.1941337189246534E-3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2.112106057425458</v>
      </c>
      <c r="C234">
        <v>4.1941337189246534E-3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2.1121197048393632</v>
      </c>
      <c r="C235">
        <v>4.0823413038018229E-3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2.1112724913712584</v>
      </c>
      <c r="C236">
        <v>4.0823413038018229E-3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2.1105771558117672</v>
      </c>
      <c r="C237">
        <v>4.0823413038018229E-3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2.1095771558117669</v>
      </c>
      <c r="C238">
        <v>4.2480162626608127E-3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2.1090474952111369</v>
      </c>
      <c r="C239">
        <v>4.2480162626608127E-3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2.1086971569832693</v>
      </c>
      <c r="C240">
        <v>4.2480162626608127E-3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2.1077824135575218</v>
      </c>
      <c r="C241">
        <v>4.2480162626608127E-3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2.1077108043971742</v>
      </c>
      <c r="C242">
        <v>4.2480162626608127E-3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2.1066303860125677</v>
      </c>
      <c r="C243">
        <v>4.2480162626608127E-3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2.1061682553695791</v>
      </c>
      <c r="C244">
        <v>4.2480162626608127E-3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2.1055533381946931</v>
      </c>
      <c r="C245">
        <v>4.2480162626608127E-3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2.1047503871840685</v>
      </c>
      <c r="C246">
        <v>4.5655691301346524E-3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2.10412258158222</v>
      </c>
      <c r="C247">
        <v>4.5655691301346524E-3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2.1032078381564729</v>
      </c>
      <c r="C248">
        <v>4.9970847295491049E-3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2.1025929209815892</v>
      </c>
      <c r="C249">
        <v>4.9970847295491049E-3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2.1020769077948627</v>
      </c>
      <c r="C250">
        <v>4.9970847295491049E-3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2.1017054723836517</v>
      </c>
      <c r="C251">
        <v>5.0823413038018246E-3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2.1011580851664089</v>
      </c>
      <c r="C252">
        <v>5.0823413038018246E-3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2.1000776667818037</v>
      </c>
      <c r="C253">
        <v>5.0823413038018246E-3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2.0997273285539366</v>
      </c>
      <c r="C254">
        <v>5.0823413038018246E-3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2.09881258512819</v>
      </c>
      <c r="C255">
        <v>5.0823413038018246E-3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2.0980319929944455</v>
      </c>
      <c r="C256">
        <v>5.0823413038018246E-3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2.0972965719414631</v>
      </c>
      <c r="C257">
        <v>5.0823413038018246E-3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2.0966012363819728</v>
      </c>
      <c r="C258">
        <v>5.0823413038018246E-3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2.0961656415798533</v>
      </c>
      <c r="C259">
        <v>4.970548888678995E-3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2.0951527531528873</v>
      </c>
      <c r="C260">
        <v>5.3556317137945803E-3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2.094623092552256</v>
      </c>
      <c r="C261">
        <v>5.898939728331859E-3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2.0936367399661613</v>
      </c>
      <c r="C262">
        <v>5.898939728331859E-3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2.0931070793655304</v>
      </c>
      <c r="C263">
        <v>5.8314097706901142E-3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2.0922059833536886</v>
      </c>
      <c r="C264">
        <v>5.8314097706901142E-3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2.091591066178804</v>
      </c>
      <c r="C265">
        <v>5.8314097706901142E-3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2.0901466621524252</v>
      </c>
      <c r="C266">
        <v>5.8314097706901142E-3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2.0896845315094357</v>
      </c>
      <c r="C267">
        <v>5.9166663449428322E-3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2.0886306489656996</v>
      </c>
      <c r="C268">
        <v>5.9166663449428322E-3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2.0881685183227088</v>
      </c>
      <c r="C269">
        <v>5.9166663449428322E-3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2.0872674223108687</v>
      </c>
      <c r="C270">
        <v>5.8048739298200043E-3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2.0866396167090184</v>
      </c>
      <c r="C271">
        <v>6.3556317137945795E-3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2.0857514091241409</v>
      </c>
      <c r="C272">
        <v>6.8989397283318607E-3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2.0851236035222924</v>
      </c>
      <c r="C273">
        <v>6.8989397283318607E-3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2.0841372509361982</v>
      </c>
      <c r="C274">
        <v>6.8989397283318607E-3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2.0830779297349351</v>
      </c>
      <c r="C275">
        <v>6.8989397283318607E-3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2.0822307162668299</v>
      </c>
      <c r="C276">
        <v>6.8989397283318607E-3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2.0816294465058509</v>
      </c>
      <c r="C277">
        <v>6.8314097706901151E-3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2.0806608205363673</v>
      </c>
      <c r="C278">
        <v>6.8314097706901151E-3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2.0800330149345188</v>
      </c>
      <c r="C279">
        <v>6.7196173555672846E-3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2.0785033543338858</v>
      </c>
      <c r="C280">
        <v>6.7196173555672846E-3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2.0781530161060195</v>
      </c>
      <c r="C281">
        <v>6.8048739298200009E-3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2.0772519200941777</v>
      </c>
      <c r="C282">
        <v>7.7332647694728701E-3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2.0761537750929602</v>
      </c>
      <c r="C283">
        <v>7.7332647694728701E-3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2.0750944538916967</v>
      </c>
      <c r="C284">
        <v>7.7332647694728701E-3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2.0741933578798553</v>
      </c>
      <c r="C285">
        <v>7.7332647694728701E-3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2.0736596180765181</v>
      </c>
      <c r="C286">
        <v>7.7332647694728701E-3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2.072215214050138</v>
      </c>
      <c r="C287">
        <v>7.6214723543500396E-3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2.0716139442891603</v>
      </c>
      <c r="C288">
        <v>7.5539423967082931E-3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2.0707128482773181</v>
      </c>
      <c r="C289">
        <v>7.5539423967082931E-3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2.0692684442509397</v>
      </c>
      <c r="C290">
        <v>7.5539423967082931E-3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2.0687347044476025</v>
      </c>
      <c r="C291">
        <v>8.6480081952201512E-3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2.0676679334769021</v>
      </c>
      <c r="C292">
        <v>8.6480081952201512E-3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2.0666086122756373</v>
      </c>
      <c r="C293">
        <v>8.6480081952201512E-3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2.0656897896471857</v>
      </c>
      <c r="C294">
        <v>8.7332647694728701E-3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2.0642453856208069</v>
      </c>
      <c r="C295">
        <v>8.6214723543500404E-3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2.0634784409009685</v>
      </c>
      <c r="C296">
        <v>8.6214723543500404E-3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2.062101566832232</v>
      </c>
      <c r="C297">
        <v>8.5539423967082966E-3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2.0615002970712526</v>
      </c>
      <c r="C298">
        <v>8.5539423967082966E-3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2.0599577480436562</v>
      </c>
      <c r="C299">
        <v>9.0972504112455752E-3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2.0591684444469376</v>
      </c>
      <c r="C300">
        <v>9.4823332363611606E-3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2.058091396629063</v>
      </c>
      <c r="C301">
        <v>9.3705408212383309E-3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2.057092155616004</v>
      </c>
      <c r="C302">
        <v>9.3705408212383309E-3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2.0556742874304947</v>
      </c>
      <c r="C303">
        <v>9.3705408212383309E-3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2.054516821228014</v>
      </c>
      <c r="C304">
        <v>9.4557973954910481E-3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2.0535175802149555</v>
      </c>
      <c r="C305">
        <v>9.3882674378493076E-3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2.0521672419870889</v>
      </c>
      <c r="C306">
        <v>1.0097250411245576E-2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2.0515530837991451</v>
      </c>
      <c r="C307">
        <v>1.0097250411245576E-2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2.0500370706124196</v>
      </c>
      <c r="C308">
        <v>1.0370540821238332E-2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2.0484945215848231</v>
      </c>
      <c r="C309">
        <v>1.0370540821238332E-2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2.0475292661820714</v>
      </c>
      <c r="C310">
        <v>1.0370540821238332E-2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2.0466418175841357</v>
      </c>
      <c r="C311">
        <v>1.0303010863596586E-2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2.0450140119822864</v>
      </c>
      <c r="C312">
        <v>1.0303010863596586E-2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2.0435832553698123</v>
      </c>
      <c r="C313">
        <v>1.0734526463011033E-2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2.0424523250082025</v>
      </c>
      <c r="C314">
        <v>1.0819783037263756E-2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2.0410890983533712</v>
      </c>
      <c r="C315">
        <v>1.1204865862379339E-2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2.0395730851666451</v>
      </c>
      <c r="C316">
        <v>1.1370540821238329E-2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2.0385199616098495</v>
      </c>
      <c r="C317">
        <v>1.1303010863596585E-2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2.0374300253650111</v>
      </c>
      <c r="C318">
        <v>1.1303010863596585E-2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2.0359140121782842</v>
      </c>
      <c r="C319">
        <v>1.1734526463011036E-2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2.0346625779385752</v>
      </c>
      <c r="C320">
        <v>1.1734526463011036E-2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2.0330484197506316</v>
      </c>
      <c r="C321">
        <v>1.166699650536929E-2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2.0316851930958011</v>
      </c>
      <c r="C322">
        <v>1.2052079330484879E-2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2.029845279760794</v>
      </c>
      <c r="C323">
        <v>1.2025543489614767E-2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2.0282311215728503</v>
      </c>
      <c r="C324">
        <v>1.2734526463011039E-2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2.0269796873331423</v>
      </c>
      <c r="C325">
        <v>1.2666996505369295E-2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2.0253655291451977</v>
      </c>
      <c r="C326">
        <v>1.2666996505369295E-2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2.024015949904272</v>
      </c>
      <c r="C327">
        <v>1.2666996505369295E-2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2.0224017917163293</v>
      </c>
      <c r="C328">
        <v>1.2555204090246463E-2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2.0208264573283397</v>
      </c>
      <c r="C329">
        <v>1.3416064972257585E-2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2.0193916215131611</v>
      </c>
      <c r="C330">
        <v>1.3581739931116575E-2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2.0179745123145931</v>
      </c>
      <c r="C331">
        <v>1.3469947515993744E-2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2.0157189011108954</v>
      </c>
      <c r="C332">
        <v>1.3487674132604719E-2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2.0143693218699692</v>
      </c>
      <c r="C333">
        <v>1.3487674132604719E-2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2.0122255030813934</v>
      </c>
      <c r="C334">
        <v>1.4030982147142001E-2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2.0109024596813381</v>
      </c>
      <c r="C335">
        <v>1.4402417558352001E-2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2.008843897467016</v>
      </c>
      <c r="C336">
        <v>1.4402417558352001E-2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2.0067000786784415</v>
      </c>
      <c r="C337">
        <v>1.4334887600710255E-2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2.0053641468514209</v>
      </c>
      <c r="C338">
        <v>1.4932078158983694E-2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2.0032203280628451</v>
      </c>
      <c r="C339">
        <v>1.4949804775594671E-2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2.0012558316470348</v>
      </c>
      <c r="C340">
        <v>1.5334887600710254E-2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1.9992109168466179</v>
      </c>
      <c r="C341">
        <v>1.5321240186804667E-2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1.9977897284453443</v>
      </c>
      <c r="C342">
        <v>1.5797018243700198E-2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1.9957448136449278</v>
      </c>
      <c r="C343">
        <v>1.568522582857737E-2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1.9936821722279006</v>
      </c>
      <c r="C344">
        <v>1.5783370829794616E-2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1.9910086928386934</v>
      </c>
      <c r="C345">
        <v>1.615480624100462E-2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1.9891431004110414</v>
      </c>
      <c r="C346">
        <v>1.6715840872152873E-2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1.9870804589940141</v>
      </c>
      <c r="C347">
        <v>1.6702193458247291E-2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1.9850314649908918</v>
      </c>
      <c r="C348">
        <v>1.6522871085482713E-2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1.9819865501904748</v>
      </c>
      <c r="C349">
        <v>1.7164324101237239E-2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1.9800228127616055</v>
      </c>
      <c r="C350">
        <v>1.7535759512447242E-2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1.9775423031590686</v>
      </c>
      <c r="C351">
        <v>1.7454582140899913E-2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1.9754933091559461</v>
      </c>
      <c r="C352">
        <v>1.7984242741531604E-2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1.9729323811688038</v>
      </c>
      <c r="C353">
        <v>1.7988321944236992E-2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1.9699686437399344</v>
      </c>
      <c r="C354">
        <v>1.7907144572689663E-2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1.9673899891361804</v>
      </c>
      <c r="C355">
        <v>1.8920032999654189E-2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1.9648788644900685</v>
      </c>
      <c r="C356">
        <v>1.883885562810686E-2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1.962399113874473</v>
      </c>
      <c r="C357">
        <v>1.9354868814832976E-2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1.9594490238595095</v>
      </c>
      <c r="C358">
        <v>1.9260044029380058E-2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1.9567183417108018</v>
      </c>
      <c r="C359">
        <v>2.0290659072955561E-2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1.953292473638943</v>
      </c>
      <c r="C360">
        <v>2.0195834287502643E-2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1.9507411138629995</v>
      </c>
      <c r="C361">
        <v>2.0742462517804247E-2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1.9477317026467735</v>
      </c>
      <c r="C362">
        <v>2.1177298332983041E-2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1.9441538070299602</v>
      </c>
      <c r="C363">
        <v>2.1565701373862947E-2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1.9409609942382626</v>
      </c>
      <c r="C364">
        <v>2.2018263805652701E-2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1.9375624209942142</v>
      </c>
      <c r="C365">
        <v>2.2483714664406979E-2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1.9343832556164231</v>
      </c>
      <c r="C366">
        <v>2.300304806689743E-2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1.9302756993989783</v>
      </c>
      <c r="C367">
        <v>2.378605179312555E-2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1.9263474655542987</v>
      </c>
      <c r="C368">
        <v>2.4291737781710402E-2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1.9230701551752902</v>
      </c>
      <c r="C369">
        <v>2.4761267843170058E-2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1.9190880387868736</v>
      </c>
      <c r="C370">
        <v>2.6158429757341554E-2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1.9148284550244767</v>
      </c>
      <c r="C371">
        <v>2.6515408416737333E-2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1.9107556434042794</v>
      </c>
      <c r="C372">
        <v>2.7513840091887627E-2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1.9064960596418812</v>
      </c>
      <c r="C373">
        <v>2.8883707178247932E-2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1.9018724902377111</v>
      </c>
      <c r="C374">
        <v>2.998436305732087E-2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1.897181390875899</v>
      </c>
      <c r="C375">
        <v>3.1205522814492116E-2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1.8924364089703509</v>
      </c>
      <c r="C376">
        <v>3.2736935306038432E-2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1.8876777796508954</v>
      </c>
      <c r="C377">
        <v>3.3711392369141911E-2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1.8828516203738008</v>
      </c>
      <c r="C378">
        <v>3.5730111889726482E-2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1.877482153082167</v>
      </c>
      <c r="C379">
        <v>3.7264844597037092E-2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1.8726866088486469</v>
      </c>
      <c r="C380">
        <v>3.9602528314972206E-2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1.8671949700686956</v>
      </c>
      <c r="C381">
        <v>4.1904205742120747E-2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1.8617074104914475</v>
      </c>
      <c r="C382">
        <v>4.449206200622647E-2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1.8559867956340401</v>
      </c>
      <c r="C383">
        <v>4.7133800814068393E-2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1.8505162036864631</v>
      </c>
      <c r="C384">
        <v>5.0184696344443717E-2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1.8445015447374082</v>
      </c>
      <c r="C385">
        <v>5.347750825429521E-2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1.8387167201381209</v>
      </c>
      <c r="C386">
        <v>5.6861015395926667E-2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1.8334151233651674</v>
      </c>
      <c r="C387">
        <v>6.1015596811068967E-2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1.8276834223226772</v>
      </c>
      <c r="C388">
        <v>6.4905599279193926E-2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1.821963250252328</v>
      </c>
      <c r="C389">
        <v>6.9724901210251364E-2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1.8163699293408846</v>
      </c>
      <c r="C390">
        <v>7.4724787207611609E-2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1.8111657704572623</v>
      </c>
      <c r="C391">
        <v>7.8827656395835374E-2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1.8056304112922605</v>
      </c>
      <c r="C392">
        <v>8.4617702738139261E-2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1.800273615513083</v>
      </c>
      <c r="C393">
        <v>8.9618347722440386E-2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1.7954022178770543</v>
      </c>
      <c r="C394">
        <v>9.5422041478649841E-2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1.7905485468576381</v>
      </c>
      <c r="C395">
        <v>0.10197556268868849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1.7856635018077047</v>
      </c>
      <c r="C396">
        <v>0.10817053691448178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1.7809618583332414</v>
      </c>
      <c r="C397">
        <v>0.11442015267095224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1.7767721488427988</v>
      </c>
      <c r="C398">
        <v>0.12115919389822383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1.7725824393523557</v>
      </c>
      <c r="C399">
        <v>0.12809991637514101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1.7684602598195553</v>
      </c>
      <c r="C400">
        <v>0.13485260501631818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1.7645679146365238</v>
      </c>
      <c r="C401">
        <v>0.14250306945357266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1.7610871881194767</v>
      </c>
      <c r="C402">
        <v>0.14982636093709847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1.758037977201846</v>
      </c>
      <c r="C403">
        <v>0.15678148981486215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1.7547154758742209</v>
      </c>
      <c r="C404">
        <v>0.16437399250567516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1.7523888953438909</v>
      </c>
      <c r="C405">
        <v>0.17254117724154189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1.7496772319884455</v>
      </c>
      <c r="C406">
        <v>0.17999937900401256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1.7476881990203017</v>
      </c>
      <c r="C407">
        <v>0.18753875813803045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1.7453752659038768</v>
      </c>
      <c r="C408">
        <v>0.19548094671377481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1.7439295409502709</v>
      </c>
      <c r="C409">
        <v>0.20308785580543465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1.7420216853536745</v>
      </c>
      <c r="C410">
        <v>0.21030333479117183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1.740657137771616</v>
      </c>
      <c r="C411">
        <v>0.2176906863802362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1.7393505000609419</v>
      </c>
      <c r="C412">
        <v>0.22500506935413164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1.7380132473066947</v>
      </c>
      <c r="C413">
        <v>0.23273324131083076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1.7368416695113065</v>
      </c>
      <c r="C414">
        <v>0.23988194932586715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1.7361731646006233</v>
      </c>
      <c r="C415">
        <v>0.24721869117664386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1.7349436250587931</v>
      </c>
      <c r="C416">
        <v>0.25442128173541645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1.7338129895051209</v>
      </c>
      <c r="C417">
        <v>0.26118817973078567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1.7334049843387511</v>
      </c>
      <c r="C418">
        <v>0.26823380679367453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1.7323997886141069</v>
      </c>
      <c r="C419">
        <v>0.27482138241627929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1.7313639778458874</v>
      </c>
      <c r="C420">
        <v>0.28182682622439287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1.7304222328761805</v>
      </c>
      <c r="C421">
        <v>0.28860651488544276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1.7295118619369894</v>
      </c>
      <c r="C422">
        <v>0.29533857052227985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1.7280275679396855</v>
      </c>
      <c r="C423">
        <v>0.30252247995493309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1.7266339691741619</v>
      </c>
      <c r="C424">
        <v>0.30918206968319834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1.7253513564265046</v>
      </c>
      <c r="C425">
        <v>0.31596715111554685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1.7237689174279831</v>
      </c>
      <c r="C426">
        <v>0.32285908901208782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1.7221189484718202</v>
      </c>
      <c r="C427">
        <v>0.33029841412587174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1.7202590420993178</v>
      </c>
      <c r="C428">
        <v>0.3375447694529855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1.7182020867374388</v>
      </c>
      <c r="C429">
        <v>0.3450562064337136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1.7159909853888449</v>
      </c>
      <c r="C430">
        <v>0.35316891317542026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1.7136606418556894</v>
      </c>
      <c r="C431">
        <v>0.36154126291321426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1.7117017337337463</v>
      </c>
      <c r="C432">
        <v>0.369850161896072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1.7091205105425344</v>
      </c>
      <c r="C433">
        <v>0.3792449179210633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1.7068431928048908</v>
      </c>
      <c r="C434">
        <v>0.38883178698449999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1.7047505383362558</v>
      </c>
      <c r="C435">
        <v>0.39815906492690412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1.702630589039809</v>
      </c>
      <c r="C436">
        <v>0.40882298180821536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1.7012637874129566</v>
      </c>
      <c r="C437">
        <v>0.41955366966022711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1.6991894141425847</v>
      </c>
      <c r="C438">
        <v>0.43128435751223887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1.6980603993415357</v>
      </c>
      <c r="C439">
        <v>0.44327141555488914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1.6972680753544473</v>
      </c>
      <c r="C440">
        <v>0.45562990900874989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1.6971846365794714</v>
      </c>
      <c r="C441">
        <v>0.46853171047714798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1.6967869651527869</v>
      </c>
      <c r="C442">
        <v>0.48206952630377298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1.6975827662193694</v>
      </c>
      <c r="C443">
        <v>0.49506947277338831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1.6989661896330253</v>
      </c>
      <c r="C444">
        <v>0.50934280741427984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1.7010175041420217</v>
      </c>
      <c r="C445">
        <v>0.52342393125544218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1.7031322190549871</v>
      </c>
      <c r="C446">
        <v>0.53772863992685049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1.7060362375646729</v>
      </c>
      <c r="C447">
        <v>0.55208315193928925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1.7098277046722923</v>
      </c>
      <c r="C448">
        <v>0.56701234599678196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1.7147098670116931</v>
      </c>
      <c r="C449">
        <v>0.58196263723761787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1.7198434635908031</v>
      </c>
      <c r="C450">
        <v>0.59606571501034777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1.72492322950123</v>
      </c>
      <c r="C451">
        <v>0.61111083103663666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1.7314916618955176</v>
      </c>
      <c r="C452">
        <v>0.6256175749993178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1.7387641413122723</v>
      </c>
      <c r="C453">
        <v>0.63985022215474874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1.7461723892802818</v>
      </c>
      <c r="C454">
        <v>0.65422195655311466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1.7548933519261216</v>
      </c>
      <c r="C455">
        <v>0.66813156030849041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1.7636334525184476</v>
      </c>
      <c r="C456">
        <v>0.68243118283991144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1.773306023153133</v>
      </c>
      <c r="C457">
        <v>0.69619706556799554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1.783696288224188</v>
      </c>
      <c r="C458">
        <v>0.70914710885849064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1.7940906324979498</v>
      </c>
      <c r="C459">
        <v>0.72206028758588747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1.8050685199160803</v>
      </c>
      <c r="C460">
        <v>0.73531922263184879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1.8169925247904732</v>
      </c>
      <c r="C461">
        <v>0.74753792254797868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1.8294148162349815</v>
      </c>
      <c r="C462">
        <v>0.75958016795147953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1.8418105718386197</v>
      </c>
      <c r="C463">
        <v>0.77135869115618816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1.8546042986943383</v>
      </c>
      <c r="C464">
        <v>0.78260831274720544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1.8688874510208575</v>
      </c>
      <c r="C465">
        <v>0.79348024940748985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1.8825830328753588</v>
      </c>
      <c r="C466">
        <v>0.80405648937058471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1.8970728542775097</v>
      </c>
      <c r="C467">
        <v>0.81346171347857665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1.9114774191054065</v>
      </c>
      <c r="C468">
        <v>0.82331068927001194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1.9268956313472096</v>
      </c>
      <c r="C469">
        <v>0.83247404734949515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1.9423349407723549</v>
      </c>
      <c r="C470">
        <v>0.840879475862776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1.9580136527584711</v>
      </c>
      <c r="C471">
        <v>0.84914989481174152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1.9740774475697014</v>
      </c>
      <c r="C472">
        <v>0.85632090706595099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1.9907192949927182</v>
      </c>
      <c r="C473">
        <v>0.86296845636399744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2.0072406385376351</v>
      </c>
      <c r="C474">
        <v>0.87000939500482111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2.0240625673203576</v>
      </c>
      <c r="C475">
        <v>0.87544025466040698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2.0416282236737233</v>
      </c>
      <c r="C476">
        <v>0.88069264869145347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2.0590692969462867</v>
      </c>
      <c r="C477">
        <v>0.88581411236088869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2.076311909899597</v>
      </c>
      <c r="C478">
        <v>0.88938355655281176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2.094290800654115</v>
      </c>
      <c r="C479">
        <v>0.8932672333964442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2.1121396696703032</v>
      </c>
      <c r="C480">
        <v>0.89637449507032185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2.1298630469824076</v>
      </c>
      <c r="C481">
        <v>0.8985363982748773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2.1479532777964185</v>
      </c>
      <c r="C482">
        <v>0.90029815991053452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2.1656318380693893</v>
      </c>
      <c r="C483">
        <v>0.90141438932773243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2.1839559809117874</v>
      </c>
      <c r="C484">
        <v>0.90166013777666298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2.2027376724878733</v>
      </c>
      <c r="C485">
        <v>0.90148801804008594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2.220931741716885</v>
      </c>
      <c r="C486">
        <v>0.90058173894406335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2.2387754727180309</v>
      </c>
      <c r="C487">
        <v>0.8988534227659839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2.2569247249079099</v>
      </c>
      <c r="C488">
        <v>0.89660088464480014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2.2747911688275644</v>
      </c>
      <c r="C489">
        <v>0.89370689350786159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2.2925457684570407</v>
      </c>
      <c r="C490">
        <v>0.89069148986954527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2.3100489338468089</v>
      </c>
      <c r="C491">
        <v>0.88691337035043549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2.3279243913960102</v>
      </c>
      <c r="C492">
        <v>0.88176371765883155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2.34436909233274</v>
      </c>
      <c r="C493">
        <v>0.87619543779477738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2.3619222654688272</v>
      </c>
      <c r="C494">
        <v>0.87053309213221119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2.3783751232868799</v>
      </c>
      <c r="C495">
        <v>0.86357963168175877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2.3947709279817708</v>
      </c>
      <c r="C496">
        <v>0.85654499385975824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2.4109143898136725</v>
      </c>
      <c r="C497">
        <v>0.84904001663838913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2.4263095421656269</v>
      </c>
      <c r="C498">
        <v>0.8409958106051888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2.441924200145122</v>
      </c>
      <c r="C499">
        <v>0.83157931241255345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2.4564530010824832</v>
      </c>
      <c r="C500">
        <v>0.82198349184715358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2.4709681027308843</v>
      </c>
      <c r="C501">
        <v>0.81253969882670751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2.484555572526574</v>
      </c>
      <c r="C502">
        <v>0.80180887022107861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2.498635838359796</v>
      </c>
      <c r="C503">
        <v>0.79145491568418713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2.5112894267832502</v>
      </c>
      <c r="C504">
        <v>0.78033814750521846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2.5238714060463572</v>
      </c>
      <c r="C505">
        <v>0.76830587691356156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2.5356238984579704</v>
      </c>
      <c r="C506">
        <v>0.75651215213464873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2.5467614736946982</v>
      </c>
      <c r="C507">
        <v>0.74480292494304712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2.5573332324036699</v>
      </c>
      <c r="C508">
        <v>0.73172140559201182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2.5677891194948126</v>
      </c>
      <c r="C509">
        <v>0.71861259141316403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2.577360878203784</v>
      </c>
      <c r="C510">
        <v>0.70600690199407845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2.5862107655123951</v>
      </c>
      <c r="C511">
        <v>0.69227501375902356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2.5946114106049789</v>
      </c>
      <c r="C512">
        <v>0.67909051274121135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2.6018504599414114</v>
      </c>
      <c r="C513">
        <v>0.66516973392219136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2.6092013016929663</v>
      </c>
      <c r="C514">
        <v>0.65174724167328657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2.6154138151885276</v>
      </c>
      <c r="C515">
        <v>0.63807789709397555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2.621127283127032</v>
      </c>
      <c r="C516">
        <v>0.62422937977823867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2.6267289586504137</v>
      </c>
      <c r="C517">
        <v>0.61013401013209534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2.6317197962016174</v>
      </c>
      <c r="C518">
        <v>0.59646395844089861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2.6356840979119514</v>
      </c>
      <c r="C519">
        <v>0.58274143553584157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2.638938657661948</v>
      </c>
      <c r="C520">
        <v>0.56881723138113949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2.6419070385749857</v>
      </c>
      <c r="C521">
        <v>0.55516555864948902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2.644597193127102</v>
      </c>
      <c r="C522">
        <v>0.54211107647611212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2.6463800540229077</v>
      </c>
      <c r="C523">
        <v>0.52887727192997036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2.6475848623069278</v>
      </c>
      <c r="C524">
        <v>0.51525762557177202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2.6486239956320885</v>
      </c>
      <c r="C525">
        <v>0.50270550917121537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2.6490660880353145</v>
      </c>
      <c r="C526">
        <v>0.49019982554495789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2.6491631831069169</v>
      </c>
      <c r="C527">
        <v>0.47753515774233724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2.6486180661758238</v>
      </c>
      <c r="C528">
        <v>0.46541379795425392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2.6480729492447312</v>
      </c>
      <c r="C529">
        <v>0.4535045458993287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2.6467385805919736</v>
      </c>
      <c r="C530">
        <v>0.44180105429675431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2.6453495704085395</v>
      </c>
      <c r="C531">
        <v>0.43073901570993478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2.6435312149425094</v>
      </c>
      <c r="C532">
        <v>0.41941330679937722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2.6409492349724042</v>
      </c>
      <c r="C533">
        <v>0.40833762079865188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2.6385739240779307</v>
      </c>
      <c r="C534">
        <v>0.39795319115471167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2.635481421453683</v>
      </c>
      <c r="C535">
        <v>0.38785232876793818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2.6324638985565132</v>
      </c>
      <c r="C536">
        <v>0.37838264254974541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2.6297027458499826</v>
      </c>
      <c r="C537">
        <v>0.36844745512183086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2.6258338799310343</v>
      </c>
      <c r="C538">
        <v>0.35967930210759691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2.6220325439697287</v>
      </c>
      <c r="C539">
        <v>0.35065885810542952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2.6185173868453795</v>
      </c>
      <c r="C540">
        <v>0.34209646554354678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2.6137064826728729</v>
      </c>
      <c r="C541">
        <v>0.33414491095384319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2.609626920350645</v>
      </c>
      <c r="C542">
        <v>0.32612582640649757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2.6054397425772815</v>
      </c>
      <c r="C543">
        <v>0.31873530644794201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2.6008972906251229</v>
      </c>
      <c r="C544">
        <v>0.31157708278260765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2.5964865280215133</v>
      </c>
      <c r="C545">
        <v>0.30481028922319564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2.5911916370357337</v>
      </c>
      <c r="C546">
        <v>0.29823636768917017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2.5867937628590889</v>
      </c>
      <c r="C547">
        <v>0.29178712699723214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2.5820108058573297</v>
      </c>
      <c r="C548">
        <v>0.28659964774314395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2.5776129316806866</v>
      </c>
      <c r="C549">
        <v>0.28052804010688426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2.5728299746789274</v>
      </c>
      <c r="C550">
        <v>0.27552396242826604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2.5678942311452722</v>
      </c>
      <c r="C551">
        <v>0.27043462817539532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2.5626143989032748</v>
      </c>
      <c r="C552">
        <v>0.26587571351009731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2.5578443303284795</v>
      </c>
      <c r="C553">
        <v>0.26126215731412195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2.552864324337345</v>
      </c>
      <c r="C554">
        <v>0.2571864704751568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2.5482524809519722</v>
      </c>
      <c r="C555">
        <v>0.25356883507647615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2.543748253017732</v>
      </c>
      <c r="C556">
        <v>0.24996892629440648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2.5391364096323588</v>
      </c>
      <c r="C557">
        <v>0.24680053311175126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2.5342470988730037</v>
      </c>
      <c r="C558">
        <v>0.24354688335484323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2.5305459197106721</v>
      </c>
      <c r="C559">
        <v>0.24076357299730364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2.525822283910176</v>
      </c>
      <c r="C560">
        <v>0.23814593759862301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2.5215566995499641</v>
      </c>
      <c r="C561">
        <v>0.23546077224230058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2.5172372326460168</v>
      </c>
      <c r="C562">
        <v>0.23320712248539249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2.5135149563003436</v>
      </c>
      <c r="C563">
        <v>0.23142381212785296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2.5093611643552536</v>
      </c>
      <c r="C564">
        <v>0.22899083999818037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2.5061896457935546</v>
      </c>
      <c r="C565">
        <v>0.22710862565248258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2.5023998394902391</v>
      </c>
      <c r="C566">
        <v>0.22567565352280983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2.4987893555596878</v>
      </c>
      <c r="C567">
        <v>0.2241574248188847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2.4956232756555154</v>
      </c>
      <c r="C568">
        <v>0.22249869754214868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2.492542452325595</v>
      </c>
      <c r="C569">
        <v>0.22105207799857068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2.4892645800062994</v>
      </c>
      <c r="C570">
        <v>0.21987874886498535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2.4860044343036156</v>
      </c>
      <c r="C571">
        <v>0.21852609735863537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2.4832097898106529</v>
      </c>
      <c r="C572">
        <v>0.21710591589464368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2.4804615780919894</v>
      </c>
      <c r="C573">
        <v>0.21585140938951103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2.4776458364156841</v>
      </c>
      <c r="C574">
        <v>0.21484909611102826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2.4751211117659828</v>
      </c>
      <c r="C575">
        <v>0.21388560663249923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2.4727232382751874</v>
      </c>
      <c r="C576">
        <v>0.21216066296671457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2.470085962223421</v>
      </c>
      <c r="C577">
        <v>0.21090605870029822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2.4674412364022178</v>
      </c>
      <c r="C578">
        <v>0.21019476244841906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2.4650561535771027</v>
      </c>
      <c r="C579">
        <v>0.20884125419384436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2.4622723405129645</v>
      </c>
      <c r="C580">
        <v>0.20758664992742809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2.4596942879011792</v>
      </c>
      <c r="C581">
        <v>0.20615272328824719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2.4574802209311661</v>
      </c>
      <c r="C582">
        <v>0.20488447160792522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2.4551407141321251</v>
      </c>
      <c r="C583">
        <v>0.204146639515176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2.4521228394032635</v>
      </c>
      <c r="C584">
        <v>0.2032771180738753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2.4495903628175513</v>
      </c>
      <c r="C585">
        <v>0.20213430622258177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2.4468785638590749</v>
      </c>
      <c r="C586">
        <v>0.20152936372829819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2.4444632205847299</v>
      </c>
      <c r="C587">
        <v>0.20052161179228817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2.4415584518395836</v>
      </c>
      <c r="C588">
        <v>0.19949880111249588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2.4385418906793146</v>
      </c>
      <c r="C589">
        <v>0.19926615077764706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2.4363990788280212</v>
      </c>
      <c r="C590">
        <v>0.19903350044279833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2.4338446483107425</v>
      </c>
      <c r="C591">
        <v>0.19854865688129977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2.4313978332445965</v>
      </c>
      <c r="C592">
        <v>0.1986882987058857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2.4282864472988752</v>
      </c>
      <c r="C593">
        <v>0.19850821734618004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2.4259377772339459</v>
      </c>
      <c r="C594">
        <v>0.19884082895743621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2.4235667482921368</v>
      </c>
      <c r="C595">
        <v>0.19892124734204247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2.4212180782272084</v>
      </c>
      <c r="C596">
        <v>0.19911345814177159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2.4191026130787807</v>
      </c>
      <c r="C597">
        <v>0.19958389530242351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2.4176422483600151</v>
      </c>
      <c r="C598">
        <v>0.20042168867158017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2.4156385756267089</v>
      </c>
      <c r="C599">
        <v>0.20097330320377949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2.4131959375245526</v>
      </c>
      <c r="C600">
        <v>0.20173077594961347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2.4119359923618928</v>
      </c>
      <c r="C601">
        <v>0.20264103522734189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2.4109195289629075</v>
      </c>
      <c r="C602">
        <v>0.20388249478644976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2.4093324108465186</v>
      </c>
      <c r="C603">
        <v>0.20428962930441666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2.4080460276042723</v>
      </c>
      <c r="C604">
        <v>0.2057240586501948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2.4072490698328268</v>
      </c>
      <c r="C605">
        <v>0.2062300971563199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2.4061733829938623</v>
      </c>
      <c r="C606">
        <v>0.2073469736346242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2.4060083603779394</v>
      </c>
      <c r="C607">
        <v>0.20823809496586485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2.4051256433256434</v>
      </c>
      <c r="C608">
        <v>0.20875778088589558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2.4042694621142182</v>
      </c>
      <c r="C609">
        <v>0.20966254963104203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2.4045619882319831</v>
      </c>
      <c r="C610">
        <v>0.21018223555107279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2.4040644517660872</v>
      </c>
      <c r="C611">
        <v>0.21097521188109625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2.4041047846572008</v>
      </c>
      <c r="C612">
        <v>0.21132922284226813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2.4036884255628523</v>
      </c>
      <c r="C613">
        <v>0.21195652421343258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2.4042318313386724</v>
      </c>
      <c r="C614">
        <v>0.21229688776069872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2.4043798774422047</v>
      </c>
      <c r="C615">
        <v>0.21274486675909871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2.4041742147511371</v>
      </c>
      <c r="C616">
        <v>0.21284658673233692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2.4045329572579508</v>
      </c>
      <c r="C617">
        <v>0.21273016053285676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2.4047260248059041</v>
      </c>
      <c r="C618">
        <v>0.21299881715849217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2.4056103487106419</v>
      </c>
      <c r="C619">
        <v>0.21227155298683276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2.4059827386313621</v>
      </c>
      <c r="C620">
        <v>0.21244614381395638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2.4058043707681058</v>
      </c>
      <c r="C621">
        <v>0.21142776485440978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2.4062442906464665</v>
      </c>
      <c r="C622">
        <v>0.21133777673451593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2.4059076975937885</v>
      </c>
      <c r="C623">
        <v>0.21078973717433774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2.4061280599695527</v>
      </c>
      <c r="C624">
        <v>0.2097577108008854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2.4064023048890544</v>
      </c>
      <c r="C625">
        <v>0.20946186446735687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2.4066226672648194</v>
      </c>
      <c r="C626">
        <v>0.20836230813626289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2.4067312372254621</v>
      </c>
      <c r="C627">
        <v>0.20742424980003893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2.4062289692139247</v>
      </c>
      <c r="C628">
        <v>0.20711475605260499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2.4064493315896902</v>
      </c>
      <c r="C629">
        <v>0.20572408493362354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2.4060145935357946</v>
      </c>
      <c r="C630">
        <v>0.20480375321401045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2.4063425713626936</v>
      </c>
      <c r="C631">
        <v>0.20439535547841811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2.4056746283922981</v>
      </c>
      <c r="C632">
        <v>0.20291061856092493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2.4056714059378166</v>
      </c>
      <c r="C633">
        <v>0.20189138285315358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2.405003462967422</v>
      </c>
      <c r="C634">
        <v>0.20046052847939638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2.4043089841561547</v>
      </c>
      <c r="C635">
        <v>0.20003848332989851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2.4035292487706359</v>
      </c>
      <c r="C636">
        <v>0.19899271178125708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2.4035122292659112</v>
      </c>
      <c r="C637">
        <v>0.19757474583446458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2.4027324938803925</v>
      </c>
      <c r="C638">
        <v>0.19662711928704035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2.4020380150691274</v>
      </c>
      <c r="C639">
        <v>0.19613754417990062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2.4015758325510821</v>
      </c>
      <c r="C640">
        <v>0.1949262473087387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2.4006843047504405</v>
      </c>
      <c r="C641">
        <v>0.19382583422941999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2.3991015205930131</v>
      </c>
      <c r="C642">
        <v>0.19309031541515365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2.3983217852074956</v>
      </c>
      <c r="C643">
        <v>0.19230836382658834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2.3977478102743266</v>
      </c>
      <c r="C644">
        <v>0.1913293632486476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2.396874009090296</v>
      </c>
      <c r="C645">
        <v>0.19052631447673943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2.3963000341571297</v>
      </c>
      <c r="C646">
        <v>0.18954731389879856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2.3947711325434389</v>
      </c>
      <c r="C647">
        <v>0.18947434528362966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2.3938120747851555</v>
      </c>
      <c r="C648">
        <v>0.18804273192293153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2.3927800484117041</v>
      </c>
      <c r="C649">
        <v>0.18785797089263967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2.3916416682806547</v>
      </c>
      <c r="C650">
        <v>0.18706237189016889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2.3906096419072034</v>
      </c>
      <c r="C651">
        <v>0.186339741502867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2.3895387917337976</v>
      </c>
      <c r="C652">
        <v>0.18572346487316077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2.3884931179464397</v>
      </c>
      <c r="C653">
        <v>0.18500083448585888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2.3875340601881563</v>
      </c>
      <c r="C654">
        <v>0.18474854349792538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2.3864883864007975</v>
      </c>
      <c r="C655">
        <v>0.18464420085223984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2.3848742282128548</v>
      </c>
      <c r="C656">
        <v>0.18346351902465338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2.3843718624400339</v>
      </c>
      <c r="C657">
        <v>0.18337690299557885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2.3828019667095726</v>
      </c>
      <c r="C658">
        <v>0.18303935543339259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2.3818238228798556</v>
      </c>
      <c r="C659">
        <v>0.18263518653684424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2.3807781490924986</v>
      </c>
      <c r="C660">
        <v>0.18246331393351695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2.3792621359057717</v>
      </c>
      <c r="C661">
        <v>0.18232281536070621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2.3782164621184139</v>
      </c>
      <c r="C662">
        <v>0.18185111650651603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2.3773965434781195</v>
      </c>
      <c r="C663">
        <v>0.18167924390318876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2.3762656131165092</v>
      </c>
      <c r="C664">
        <v>0.18159262787411423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2.3752199393291509</v>
      </c>
      <c r="C665">
        <v>0.18103567244567131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2.3737891827166782</v>
      </c>
      <c r="C666">
        <v>0.18101658637423851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2.3726582523550679</v>
      </c>
      <c r="C667">
        <v>0.18108819553458566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2.3712274957425943</v>
      </c>
      <c r="C668">
        <v>0.18075064797239937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2.3703474969140954</v>
      </c>
      <c r="C669">
        <v>0.18066403194332481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2.3692840965101269</v>
      </c>
      <c r="C670">
        <v>0.18073564110367199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2.3678533398976542</v>
      </c>
      <c r="C671">
        <v>0.18056376850034472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2.366973341069154</v>
      </c>
      <c r="C672">
        <v>0.18118613544466639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2.3658158748666747</v>
      </c>
      <c r="C673">
        <v>0.18062918001622352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2.3642998616799473</v>
      </c>
      <c r="C674">
        <v>0.1810858720016863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2.3628765548369115</v>
      </c>
      <c r="C675">
        <v>0.18154256398714896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2.3618308810495536</v>
      </c>
      <c r="C676">
        <v>0.18098560855870616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2.3609508822210543</v>
      </c>
      <c r="C677">
        <v>0.18137477058652712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2.3596005439931873</v>
      </c>
      <c r="C678">
        <v>0.18183146257198979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2.3585548702058299</v>
      </c>
      <c r="C679">
        <v>0.18127450714354693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2.3576748713773314</v>
      </c>
      <c r="C680">
        <v>0.18161940671388682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2.356629197589974</v>
      </c>
      <c r="C681">
        <v>0.18199084212509689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2.355364115936359</v>
      </c>
      <c r="C682">
        <v>0.18222812624430298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2.3544663904912495</v>
      </c>
      <c r="C683">
        <v>0.18268481822976565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2.3534207167038907</v>
      </c>
      <c r="C684">
        <v>0.18260364085821834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2.3525407178753928</v>
      </c>
      <c r="C685">
        <v>0.18306033284368109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2.3507323282072417</v>
      </c>
      <c r="C686">
        <v>0.18351702482914375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2.3496866544198829</v>
      </c>
      <c r="C687">
        <v>0.18350337741523823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2.348806655591384</v>
      </c>
      <c r="C688">
        <v>0.18432405504247362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2.347953192603756</v>
      </c>
      <c r="C689">
        <v>0.18486116541254261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2.3465899659489242</v>
      </c>
      <c r="C690">
        <v>0.18493277457288976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2.345709967120424</v>
      </c>
      <c r="C691">
        <v>0.18538946655835248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2.3448299682919265</v>
      </c>
      <c r="C692">
        <v>0.18623668002645799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2.3437842945045677</v>
      </c>
      <c r="C693">
        <v>0.18619649677168232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2.3430836180488352</v>
      </c>
      <c r="C694">
        <v>0.18675133375836228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2.3411095534218234</v>
      </c>
      <c r="C695">
        <v>0.18766607718410958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2.3402970845509667</v>
      </c>
      <c r="C696">
        <v>0.18762589392933388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2.3394436215633378</v>
      </c>
      <c r="C697">
        <v>0.18801505595715484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2.3383979477759809</v>
      </c>
      <c r="C698">
        <v>0.18909547434176113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2.3376972713202457</v>
      </c>
      <c r="C699">
        <v>0.18953106914388096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2.3366515975328879</v>
      </c>
      <c r="C700">
        <v>0.18998776112934365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2.3355658382520388</v>
      </c>
      <c r="C701">
        <v>0.19083497459744922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2.3346994868374451</v>
      </c>
      <c r="C702">
        <v>0.19089293634389073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2.3337656054652101</v>
      </c>
      <c r="C703">
        <v>0.19180767976963797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2.3324098285798147</v>
      </c>
      <c r="C704">
        <v>0.19262835739687345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2.3315434771652228</v>
      </c>
      <c r="C705">
        <v>0.19263243659957882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2.33067712575063</v>
      </c>
      <c r="C706">
        <v>0.19360106256906229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2.3294256915109202</v>
      </c>
      <c r="C707">
        <v>0.19453353261142053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2.3285593400963269</v>
      </c>
      <c r="C708">
        <v>0.19442581939900308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2.3279704560557164</v>
      </c>
      <c r="C709">
        <v>0.19543870782596759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2.3265607966265853</v>
      </c>
      <c r="C710">
        <v>0.19632691541084479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2.3254435136788811</v>
      </c>
      <c r="C711">
        <v>0.19676251021296468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2.3247564846370516</v>
      </c>
      <c r="C712">
        <v>0.19777539863992916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2.3236168428124659</v>
      </c>
      <c r="C713">
        <v>0.19859607626716458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2.3222747133409767</v>
      </c>
      <c r="C714">
        <v>0.19865403801360609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2.3214220093402886</v>
      </c>
      <c r="C715">
        <v>0.19938945906658878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2.3206674503408191</v>
      </c>
      <c r="C716">
        <v>0.20042007411016433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2.3192714383255941</v>
      </c>
      <c r="C717">
        <v>0.20085566891228418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2.3185305267400289</v>
      </c>
      <c r="C718">
        <v>0.20175676492412586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2.3177453526969827</v>
      </c>
      <c r="C719">
        <v>0.20257744255136129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2.3160760502717661</v>
      </c>
      <c r="C720">
        <v>0.20311118235469838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2.3153351386862004</v>
      </c>
      <c r="C721">
        <v>0.20401227836654007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2.3141184490437405</v>
      </c>
      <c r="C722">
        <v>0.20476542603613374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2.3127360844424221</v>
      </c>
      <c r="C723">
        <v>0.20579821139652701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2.3118970278556379</v>
      </c>
      <c r="C724">
        <v>0.20663177745072697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2.3102413728443265</v>
      </c>
      <c r="C725">
        <v>0.20755060007917966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2.3090383306157718</v>
      </c>
      <c r="C726">
        <v>0.20797254746739391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2.3078352883872171</v>
      </c>
      <c r="C727">
        <v>0.20889137009584657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2.3065783636149257</v>
      </c>
      <c r="C728">
        <v>0.21015645174946099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2.3053214388426353</v>
      </c>
      <c r="C729">
        <v>0.21057839913767526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2.3036794312452287</v>
      </c>
      <c r="C730">
        <v>0.21159536676734519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2.301892845872306</v>
      </c>
      <c r="C731">
        <v>0.21302612337981852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2.3007170984715626</v>
      </c>
      <c r="C732">
        <v>0.21365383122038384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2.2989305130986404</v>
      </c>
      <c r="C733">
        <v>0.21471723162435261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2.2973833302866864</v>
      </c>
      <c r="C734">
        <v>0.21617860328040145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2.2957221847427922</v>
      </c>
      <c r="C735">
        <v>0.21697198607982579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2.293419586183143</v>
      </c>
      <c r="C736">
        <v>0.21802173906988892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2.2918396180107967</v>
      </c>
      <c r="C737">
        <v>0.21945657488506773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2.2897088920544748</v>
      </c>
      <c r="C738">
        <v>0.2214476071417483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2.2877785856542614</v>
      </c>
      <c r="C739">
        <v>0.22286879554302153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2.2856150743375458</v>
      </c>
      <c r="C740">
        <v>0.22443456171981083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2.2832594499823857</v>
      </c>
      <c r="C741">
        <v>0.22603431350690753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2.2812889084523418</v>
      </c>
      <c r="C742">
        <v>0.22797151509490682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2.2785829458693136</v>
      </c>
      <c r="C743">
        <v>0.23033076183240406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2.2762081835676664</v>
      </c>
      <c r="C744">
        <v>0.23288212160834676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2.2741920660115484</v>
      </c>
      <c r="C745">
        <v>0.23540210735377284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2.2720144504605599</v>
      </c>
      <c r="C746">
        <v>0.23785864234426257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2.2703030951062333</v>
      </c>
      <c r="C747">
        <v>0.24105694566854186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2.2677035321670309</v>
      </c>
      <c r="C748">
        <v>0.24405608156168268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2.2659635684163013</v>
      </c>
      <c r="C749">
        <v>0.24720850669331523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2.2639639616694835</v>
      </c>
      <c r="C750">
        <v>0.2506035568403972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2.2622418222966481</v>
      </c>
      <c r="C751">
        <v>0.25420985797241247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2.2610704407077877</v>
      </c>
      <c r="C752">
        <v>0.25698722683458508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2.2601554293095658</v>
      </c>
      <c r="C753">
        <v>0.26083670756370192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2.2586022851113539</v>
      </c>
      <c r="C754">
        <v>0.26385307905898725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2.2566325862962264</v>
      </c>
      <c r="C755">
        <v>0.26670433017706552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2.2548870268929964</v>
      </c>
      <c r="C756">
        <v>0.26950709152270597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2.2524378772876679</v>
      </c>
      <c r="C757">
        <v>0.27220355098580579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2.2498276865078379</v>
      </c>
      <c r="C758">
        <v>0.27534431671400095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2.2470258395099316</v>
      </c>
      <c r="C759">
        <v>0.27900109562892195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2.2441610963387406</v>
      </c>
      <c r="C760">
        <v>0.28318753514447492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2.2405742773618997</v>
      </c>
      <c r="C761">
        <v>0.2880966050473297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2.2370698989742319</v>
      </c>
      <c r="C762">
        <v>0.29356263037862745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2.2340806770250654</v>
      </c>
      <c r="C763">
        <v>0.29949909287057708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2.2307246534490446</v>
      </c>
      <c r="C764">
        <v>0.30678267113591301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2.2278320740846094</v>
      </c>
      <c r="C765">
        <v>0.31399413753430483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2.2258726171054661</v>
      </c>
      <c r="C766">
        <v>0.3218702725735571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2.2239764627690093</v>
      </c>
      <c r="C767">
        <v>0.33032531697281969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2.2230469751651798</v>
      </c>
      <c r="C768">
        <v>0.33916630094542277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2.2221841607707677</v>
      </c>
      <c r="C769">
        <v>0.34849212847952415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2.2217774385797853</v>
      </c>
      <c r="C770">
        <v>0.35816703102386749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2.2229542595331706</v>
      </c>
      <c r="C771">
        <v>0.36767585366403815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2.2240520734318259</v>
      </c>
      <c r="C772">
        <v>0.37789773695622342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2.226003448079394</v>
      </c>
      <c r="C773">
        <v>0.38771081756750281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2.2282070159536129</v>
      </c>
      <c r="C774">
        <v>0.39797111819024078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2.2310352188502529</v>
      </c>
      <c r="C775">
        <v>0.40841018660409178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2.2346725704019867</v>
      </c>
      <c r="C776">
        <v>0.41894603904025085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2.2385166887906349</v>
      </c>
      <c r="C777">
        <v>0.42957540269326977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2.2432553101699129</v>
      </c>
      <c r="C778">
        <v>0.44008214250233985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2.2484201062523597</v>
      </c>
      <c r="C779">
        <v>0.45128068657517401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2.2538590494930251</v>
      </c>
      <c r="C780">
        <v>0.46223519430268167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2.2606438468135392</v>
      </c>
      <c r="C781">
        <v>0.47342471654720675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2.2681144099582564</v>
      </c>
      <c r="C782">
        <v>0.48567002869726816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2.277073187231204</v>
      </c>
      <c r="C783">
        <v>0.49748578448477032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2.286783089969179</v>
      </c>
      <c r="C784">
        <v>0.5099005404310627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2.2983662896605006</v>
      </c>
      <c r="C785">
        <v>0.52224972565656858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2.3126637502537495</v>
      </c>
      <c r="C786">
        <v>0.53489732580306049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2.327729256531379</v>
      </c>
      <c r="C787">
        <v>0.54564156185960921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2.345496135283974</v>
      </c>
      <c r="C788">
        <v>0.55639944533006358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2.3654074310830882</v>
      </c>
      <c r="C789">
        <v>0.56447015164643788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2.3866279102643042</v>
      </c>
      <c r="C790">
        <v>0.57125130855912309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2.4098558376908708</v>
      </c>
      <c r="C791">
        <v>0.57489408686484778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2.4334748345070571</v>
      </c>
      <c r="C792">
        <v>0.57599316330337835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2.4568634942668783</v>
      </c>
      <c r="C793">
        <v>0.57335884089349265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2.4810810862965424</v>
      </c>
      <c r="C794">
        <v>0.5680055734463535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2.5039926025558215</v>
      </c>
      <c r="C795">
        <v>0.55949373883219067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2.5248463629980322</v>
      </c>
      <c r="C796">
        <v>0.54835284801529682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2.5437555713681794</v>
      </c>
      <c r="C797">
        <v>0.53467076914971656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2.560328797560337</v>
      </c>
      <c r="C798">
        <v>0.51941351662514135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2.5750039044547304</v>
      </c>
      <c r="C799">
        <v>0.50238524170211041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2.5859177630912429</v>
      </c>
      <c r="C800">
        <v>0.48393704159543172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2.5952816703410386</v>
      </c>
      <c r="C801">
        <v>0.46596467142070319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2.601315844932369</v>
      </c>
      <c r="C802">
        <v>0.44755167273164126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FD87-F4F3-4914-A3B1-8B242BB0FFB4}">
  <dimension ref="A1:G827"/>
  <sheetViews>
    <sheetView workbookViewId="0">
      <selection activeCell="B2" sqref="B2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2.1099557889376355</v>
      </c>
      <c r="C2">
        <v>2.0788069016009045E-6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2.1099557889376355</v>
      </c>
      <c r="C3">
        <v>2.0788069016009045E-6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2.1100714449777014</v>
      </c>
      <c r="C4">
        <v>2.0788069016009045E-6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2.1093730266083166</v>
      </c>
      <c r="C5">
        <v>2.0788069016009045E-6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2.1089903991407208</v>
      </c>
      <c r="C6">
        <v>2.0788069016009045E-6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2.1089557889376351</v>
      </c>
      <c r="C7">
        <v>2.0788069016009045E-6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2.1088862057738642</v>
      </c>
      <c r="C8">
        <v>2.0788069016009045E-6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2.1089537101307352</v>
      </c>
      <c r="C9">
        <v>2.0788069016009045E-6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2.1083730266083172</v>
      </c>
      <c r="C10">
        <v>2.0788069016009045E-6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2.1083730266083172</v>
      </c>
      <c r="C11">
        <v>2.0788069016009045E-6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2.108303443444544</v>
      </c>
      <c r="C12">
        <v>2.0788069016009045E-6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2.108370947801415</v>
      </c>
      <c r="C13">
        <v>2.0788069016009045E-6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2.1077902642789983</v>
      </c>
      <c r="C14">
        <v>2.0788069016009045E-6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2.107523292851468</v>
      </c>
      <c r="C15">
        <v>2.0788069016009045E-6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2.1074055580045012</v>
      </c>
      <c r="C16">
        <v>2.0788069016009045E-6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2.1074055580045012</v>
      </c>
      <c r="C17">
        <v>2.0788069016009045E-6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2.1074055580045012</v>
      </c>
      <c r="C18">
        <v>2.0788069016009045E-6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2.1067881854720958</v>
      </c>
      <c r="C19">
        <v>2.0788069016009045E-6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2.1067881854720958</v>
      </c>
      <c r="C20">
        <v>2.0788069016009045E-6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2.1067881854720958</v>
      </c>
      <c r="C21">
        <v>2.0788069016009045E-6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2.1069038415121626</v>
      </c>
      <c r="C22">
        <v>2.0788069016009045E-6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2.105822795675182</v>
      </c>
      <c r="C23">
        <v>2.0788069016009045E-6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2.105822795675182</v>
      </c>
      <c r="C24">
        <v>2.0788069016009045E-6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2.105822795675182</v>
      </c>
      <c r="C25">
        <v>2.0788069016009045E-6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2.1058207168682803</v>
      </c>
      <c r="C26">
        <v>2.0788069016009045E-6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2.1052400333458627</v>
      </c>
      <c r="C27">
        <v>2.0788069016009045E-6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2.1052400333458627</v>
      </c>
      <c r="C28">
        <v>2.0788069016009045E-6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2.1054231937427996</v>
      </c>
      <c r="C29">
        <v>2.0788069016009045E-6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2.1052033443358749</v>
      </c>
      <c r="C30">
        <v>2.0788069016009045E-6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2.1042400333458628</v>
      </c>
      <c r="C31">
        <v>2.0788069016009045E-6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2.1043556893859283</v>
      </c>
      <c r="C32">
        <v>2.0788069016009045E-6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2.1042379545389598</v>
      </c>
      <c r="C33">
        <v>2.0788069016009045E-6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2.1042379545389598</v>
      </c>
      <c r="C34">
        <v>2.0788069016009045E-6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2.1043536105790261</v>
      </c>
      <c r="C35">
        <v>2.0788069016009045E-6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2.1036551922096418</v>
      </c>
      <c r="C36">
        <v>2.0788069016009045E-6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2.1036551922096418</v>
      </c>
      <c r="C37">
        <v>-6.5425549969449354E-5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2.1036551922096418</v>
      </c>
      <c r="C38">
        <v>-6.5425549969449354E-5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2.1032704859351448</v>
      </c>
      <c r="C39">
        <v>-6.5425549969449354E-5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2.1026898024127276</v>
      </c>
      <c r="C40">
        <v>-6.5425549969449354E-5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2.1026551922096406</v>
      </c>
      <c r="C41">
        <v>-6.5425549969449354E-5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2.1028383526065788</v>
      </c>
      <c r="C42">
        <v>-6.5425549969449354E-5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2.1026531134027397</v>
      </c>
      <c r="C43">
        <v>-6.5425549969449354E-5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2.1020724298803222</v>
      </c>
      <c r="C44">
        <v>-6.5425549969449354E-5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2.1022555902772595</v>
      </c>
      <c r="C45">
        <v>-6.5425549969449354E-5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2.1016877236058251</v>
      </c>
      <c r="C46">
        <v>-6.5425549969449354E-5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2.1011070400834084</v>
      </c>
      <c r="C47">
        <v>-6.5425549969449354E-5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2.1012902004803453</v>
      </c>
      <c r="C48">
        <v>-6.5425549969449354E-5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2.1011049612765058</v>
      </c>
      <c r="C49">
        <v>-6.5425549969449354E-5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2.1011049612765058</v>
      </c>
      <c r="C50">
        <v>-6.5425549969449354E-5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2.1006728279479407</v>
      </c>
      <c r="C51">
        <v>-6.5425549969449354E-5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2.1004875887441017</v>
      </c>
      <c r="C52">
        <v>-6.5425549969449354E-5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2.1004875887441017</v>
      </c>
      <c r="C53">
        <v>-6.5425549969449354E-5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2.1002881216734437</v>
      </c>
      <c r="C54">
        <v>-6.5425549969449354E-5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2.0995221989471871</v>
      </c>
      <c r="C55">
        <v>-6.5425549969449354E-5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2.0995221989471871</v>
      </c>
      <c r="C56">
        <v>-6.5425549969449354E-5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2.0997053593441239</v>
      </c>
      <c r="C57">
        <v>-6.5425549969449354E-5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2.0995201201402853</v>
      </c>
      <c r="C58">
        <v>-6.5425549969449354E-5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2.0989394366178673</v>
      </c>
      <c r="C59">
        <v>-6.5425549969449354E-5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2.0991225970148051</v>
      </c>
      <c r="C60">
        <v>-6.5425549969449354E-5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2.0985201201402859</v>
      </c>
      <c r="C61">
        <v>-6.5425549969449354E-5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2.0980069409747384</v>
      </c>
      <c r="C62">
        <v>-6.5425549969449354E-5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2.0981225970148047</v>
      </c>
      <c r="C63">
        <v>-6.5425549969449354E-5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2.0979373578109666</v>
      </c>
      <c r="C64">
        <v>-6.5425549969449354E-5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2.098120518207903</v>
      </c>
      <c r="C65">
        <v>-6.5425549969449354E-5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2.0973545954816464</v>
      </c>
      <c r="C66">
        <v>-6.5425549969449354E-5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2.0969719680140515</v>
      </c>
      <c r="C67">
        <v>-6.5425549969449354E-5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2.0971551284109888</v>
      </c>
      <c r="C68">
        <v>-6.5425549969449354E-5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2.0963892056847322</v>
      </c>
      <c r="C69">
        <v>-6.5425549969449354E-5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2.0964220998385175</v>
      </c>
      <c r="C70">
        <v>5.1525797244822316E-4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2.0965377558785843</v>
      </c>
      <c r="C71">
        <v>5.1525797244822316E-4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2.0963525166747452</v>
      </c>
      <c r="C72">
        <v>5.1525797244822316E-4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2.0958393375091982</v>
      </c>
      <c r="C73">
        <v>7.8222939997694377E-4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2.0955723660816701</v>
      </c>
      <c r="C74">
        <v>7.8222939997694377E-4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2.0953871268778301</v>
      </c>
      <c r="C75">
        <v>7.8222939997694377E-4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2.0949896037523494</v>
      </c>
      <c r="C76">
        <v>7.8222939997694377E-4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2.0948043645485122</v>
      </c>
      <c r="C77">
        <v>7.8222939997694377E-4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2.0948718689053822</v>
      </c>
      <c r="C78">
        <v>7.8222939997694377E-4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2.0949529147423638</v>
      </c>
      <c r="C79">
        <v>7.8222939997694377E-4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2.0938043645485114</v>
      </c>
      <c r="C80">
        <v>7.8222939997694377E-4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2.09398752494545</v>
      </c>
      <c r="C81">
        <v>7.8222939997694377E-4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2.09398752494545</v>
      </c>
      <c r="C82">
        <v>7.8222939997694377E-4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2.0932891065760635</v>
      </c>
      <c r="C83">
        <v>7.8222939997694377E-4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2.0934047626161294</v>
      </c>
      <c r="C84">
        <v>7.8222939997694377E-4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2.0932195234122912</v>
      </c>
      <c r="C85">
        <v>7.8222939997694377E-4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2.0927063442467442</v>
      </c>
      <c r="C86">
        <v>7.8222939997694377E-4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2.0924393728192148</v>
      </c>
      <c r="C87">
        <v>8.1683960306261404E-4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2.0922870277691614</v>
      </c>
      <c r="C88">
        <v>8.1683960306261404E-4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2.0918220002868098</v>
      </c>
      <c r="C89">
        <v>8.1683960306261404E-4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2.091704265439843</v>
      </c>
      <c r="C90">
        <v>8.1683960306261404E-4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2.091819921479908</v>
      </c>
      <c r="C91">
        <v>8.1683960306261404E-4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2.0912392379574913</v>
      </c>
      <c r="C92">
        <v>8.1683960306261404E-4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2.0907388756429279</v>
      </c>
      <c r="C93">
        <v>8.1683960306261404E-4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2.0908545316829938</v>
      </c>
      <c r="C94">
        <v>8.1683960306261404E-4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2.0901561133136086</v>
      </c>
      <c r="C95">
        <v>8.1683960306261404E-4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2.0902371591505902</v>
      </c>
      <c r="C96">
        <v>8.1683960306261404E-4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2.0901194243036221</v>
      </c>
      <c r="C97">
        <v>8.1683960306261404E-4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2.0891561133136092</v>
      </c>
      <c r="C98">
        <v>8.1683960306261404E-4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2.0892717693536751</v>
      </c>
      <c r="C99">
        <v>8.1683960306261404E-4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2.0891540345067074</v>
      </c>
      <c r="C100">
        <v>8.1683960306261404E-4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2.0886890070243558</v>
      </c>
      <c r="C101">
        <v>8.1683960306261404E-4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2.0885712721773881</v>
      </c>
      <c r="C102">
        <v>8.1683960306261404E-4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2.0886869282174549</v>
      </c>
      <c r="C103">
        <v>8.1683960306261404E-4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2.0875712721773887</v>
      </c>
      <c r="C104">
        <v>8.1683960306261404E-4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2.0875712721773887</v>
      </c>
      <c r="C105">
        <v>8.1683960306261404E-4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2.0877544325743251</v>
      </c>
      <c r="C106">
        <v>8.1683960306261404E-4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2.0869885098480694</v>
      </c>
      <c r="C107">
        <v>8.1683960306261404E-4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2.0871716702450063</v>
      </c>
      <c r="C108">
        <v>8.1683960306261404E-4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2.0869864310411677</v>
      </c>
      <c r="C109">
        <v>8.1683960306261404E-4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2.0861387760912207</v>
      </c>
      <c r="C110">
        <v>8.1683960306261404E-4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2.0860210412442521</v>
      </c>
      <c r="C111">
        <v>8.1683960306261404E-4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2.0861020870812332</v>
      </c>
      <c r="C112">
        <v>8.1683960306261404E-4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2.085403668711848</v>
      </c>
      <c r="C113">
        <v>8.1683960306261404E-4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2.0855193247519139</v>
      </c>
      <c r="C114">
        <v>8.1683960306261404E-4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2.0844382789149338</v>
      </c>
      <c r="C115">
        <v>8.1683960306261404E-4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2.0845539349549993</v>
      </c>
      <c r="C116">
        <v>8.1683960306261404E-4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2.0844362001080317</v>
      </c>
      <c r="C117">
        <v>8.1683960306261404E-4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2.0838555165856141</v>
      </c>
      <c r="C118">
        <v>8.1683960306261404E-4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2.0840040667794653</v>
      </c>
      <c r="C119">
        <v>8.1683960306261404E-4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2.0834362001080322</v>
      </c>
      <c r="C120">
        <v>8.1683960306261404E-4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2.083038676982552</v>
      </c>
      <c r="C121">
        <v>8.1683960306261404E-4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2.0828534377787129</v>
      </c>
      <c r="C122">
        <v>8.1683960306261404E-4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2.0824559146532327</v>
      </c>
      <c r="C123">
        <v>7.0118356299627782E-4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2.0822706754493936</v>
      </c>
      <c r="C124">
        <v>7.0118356299627782E-4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2.082071208378736</v>
      </c>
      <c r="C125">
        <v>7.0118356299627782E-4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2.0812706754493933</v>
      </c>
      <c r="C126">
        <v>7.0118356299627782E-4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2.081453835846331</v>
      </c>
      <c r="C127">
        <v>7.0118356299627782E-4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2.0812685966424915</v>
      </c>
      <c r="C128">
        <v>7.0118356299627782E-4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2.0808710735170113</v>
      </c>
      <c r="C129">
        <v>7.0118356299627782E-4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2.0803707112024483</v>
      </c>
      <c r="C130">
        <v>7.0118356299627782E-4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2.0799056837200971</v>
      </c>
      <c r="C131">
        <v>7.0118356299627782E-4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2.0797879488731299</v>
      </c>
      <c r="C132">
        <v>7.0118356299627782E-4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2.0792883111876916</v>
      </c>
      <c r="C133">
        <v>7.0118356299627782E-4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2.0792862323807899</v>
      </c>
      <c r="C134">
        <v>7.0118356299627782E-4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2.0787183657093569</v>
      </c>
      <c r="C135">
        <v>7.0118356299627782E-4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2.0783208425838762</v>
      </c>
      <c r="C136">
        <v>7.0118356299627782E-4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2.0781356033800371</v>
      </c>
      <c r="C137">
        <v>7.0118356299627782E-4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2.0777380802545569</v>
      </c>
      <c r="C138">
        <v>6.3367920612522827E-4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2.0776203454075883</v>
      </c>
      <c r="C139">
        <v>6.3367920612522827E-4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2.077318763776975</v>
      </c>
      <c r="C140">
        <v>6.3367920612522827E-4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2.0766203454075889</v>
      </c>
      <c r="C141">
        <v>6.3367920612522827E-4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2.0767360014476557</v>
      </c>
      <c r="C142">
        <v>6.3367920612522827E-4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2.0760375830782696</v>
      </c>
      <c r="C143">
        <v>6.3367920612522827E-4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2.0757706116507415</v>
      </c>
      <c r="C144">
        <v>6.3367920612522827E-4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2.0750721932813558</v>
      </c>
      <c r="C145">
        <v>6.3367920612522827E-4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2.0750355042713684</v>
      </c>
      <c r="C146">
        <v>6.3367920612522827E-4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2.0751511603114348</v>
      </c>
      <c r="C147">
        <v>6.3367920612522827E-4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2.0744527419420495</v>
      </c>
      <c r="C148">
        <v>6.3367920612522827E-4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2.0741857705145201</v>
      </c>
      <c r="C149">
        <v>1.0163066737202844E-3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2.0734873521451345</v>
      </c>
      <c r="C150">
        <v>1.0163066737202844E-3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2.0736705125420722</v>
      </c>
      <c r="C151">
        <v>1.0163066737202844E-3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2.0729856356527954</v>
      </c>
      <c r="C152">
        <v>1.596990196137957E-3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2.0724852733382324</v>
      </c>
      <c r="C153">
        <v>1.596990196137957E-3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2.0720202458558812</v>
      </c>
      <c r="C154">
        <v>1.596990196137957E-3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2.0719025110089131</v>
      </c>
      <c r="C155">
        <v>1.596990196137957E-3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2.0715049878834337</v>
      </c>
      <c r="C156">
        <v>1.596990196137957E-3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2.0709371212119989</v>
      </c>
      <c r="C157">
        <v>1.4813341560716213E-3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2.0703197486795939</v>
      </c>
      <c r="C158">
        <v>1.4813341560716213E-3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2.0705029090765312</v>
      </c>
      <c r="C159">
        <v>1.4813341560716213E-3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2.0703176698726931</v>
      </c>
      <c r="C160">
        <v>1.4813341560716213E-3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2.0693522800757789</v>
      </c>
      <c r="C161">
        <v>1.4813341560716213E-3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2.0695354404727162</v>
      </c>
      <c r="C162">
        <v>1.4813341560716213E-3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2.0687695177464596</v>
      </c>
      <c r="C163">
        <v>1.4813341560716213E-3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2.0689180679403112</v>
      </c>
      <c r="C164">
        <v>1.4813341560716213E-3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2.0678370221033306</v>
      </c>
      <c r="C165">
        <v>1.4813341560716213E-3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2.0677674389395575</v>
      </c>
      <c r="C166">
        <v>1.5159443591572918E-3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2.0673699158140773</v>
      </c>
      <c r="C167">
        <v>1.5159443591572918E-3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2.0672521809671092</v>
      </c>
      <c r="C168">
        <v>1.5159443591572918E-3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2.0662192868133245</v>
      </c>
      <c r="C169">
        <v>1.5159443591572918E-3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2.0663678370071761</v>
      </c>
      <c r="C170">
        <v>1.5159443591572918E-3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2.0656694186377909</v>
      </c>
      <c r="C171">
        <v>1.7011835629962785E-3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2.0655998354740177</v>
      </c>
      <c r="C172">
        <v>1.7011835629962785E-3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2.0648196848809421</v>
      </c>
      <c r="C173">
        <v>1.7011835629962785E-3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2.0641212665115569</v>
      </c>
      <c r="C174">
        <v>1.7011835629962785E-3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2.064084577501569</v>
      </c>
      <c r="C175">
        <v>1.7011835629962785E-3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2.0634343108153788</v>
      </c>
      <c r="C176">
        <v>1.7011835629962785E-3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2.0631191877046549</v>
      </c>
      <c r="C177">
        <v>1.7011835629962785E-3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2.062536425375336</v>
      </c>
      <c r="C178">
        <v>1.7011835629962785E-3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2.0625343465684347</v>
      </c>
      <c r="C179">
        <v>1.7011835629962785E-3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2.0620693190860826</v>
      </c>
      <c r="C180">
        <v>1.7011835629962785E-3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2.0615343465684335</v>
      </c>
      <c r="C181">
        <v>1.7011835629962785E-3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2.0609515842391146</v>
      </c>
      <c r="C182">
        <v>1.7011835629962785E-3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2.0609495054322133</v>
      </c>
      <c r="C183">
        <v>1.5855275229299424E-3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2.0599861944422004</v>
      </c>
      <c r="C184">
        <v>1.5855275229299424E-3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2.0594034321128811</v>
      </c>
      <c r="C185">
        <v>1.5855275229299424E-3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2.0593667431028932</v>
      </c>
      <c r="C186">
        <v>1.9681549905250003E-3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2.0587839807735744</v>
      </c>
      <c r="C187">
        <v>1.9681549905250003E-3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2.0584688576628505</v>
      </c>
      <c r="C188">
        <v>1.9681549905250003E-3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2.0578185909766606</v>
      </c>
      <c r="C189">
        <v>2.5488385129426717E-3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2.0578165121697589</v>
      </c>
      <c r="C190">
        <v>2.4813341560716209E-3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2.0568165121697586</v>
      </c>
      <c r="C191">
        <v>2.4813341560716209E-3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2.0563033330042124</v>
      </c>
      <c r="C192">
        <v>2.4813341560716209E-3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2.0563012541973107</v>
      </c>
      <c r="C193">
        <v>2.4813341560716209E-3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2.05565098751112</v>
      </c>
      <c r="C194">
        <v>2.4813341560716209E-3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2.0552662812366238</v>
      </c>
      <c r="C195">
        <v>2.4813341560716209E-3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2.0546489087042179</v>
      </c>
      <c r="C196">
        <v>2.4813341560716209E-3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2.0541357295386722</v>
      </c>
      <c r="C197">
        <v>2.4813341560716209E-3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2.0537510232641747</v>
      </c>
      <c r="C198">
        <v>2.4813341560716209E-3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2.0531682609348554</v>
      </c>
      <c r="C199">
        <v>2.4813341560716209E-3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2.0531315719248688</v>
      </c>
      <c r="C200">
        <v>2.4813341560716209E-3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2.0520986777710823</v>
      </c>
      <c r="C201">
        <v>2.4813341560716209E-3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2.051400259401698</v>
      </c>
      <c r="C202">
        <v>2.4813341560716209E-3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2.0515834197986358</v>
      </c>
      <c r="C203">
        <v>2.3656781160052856E-3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2.0506180300017212</v>
      </c>
      <c r="C204">
        <v>2.4002883190909572E-3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2.0500006574693153</v>
      </c>
      <c r="C205">
        <v>2.4002883190909572E-3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2.049998578662414</v>
      </c>
      <c r="C206">
        <v>2.4002883190909572E-3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2.0494158163330947</v>
      </c>
      <c r="C207">
        <v>2.4002883190909572E-3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2.0484504265361796</v>
      </c>
      <c r="C208">
        <v>2.4002883190909572E-3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2.0483326916892119</v>
      </c>
      <c r="C209">
        <v>2.4002883190909572E-3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2.0477153191568074</v>
      </c>
      <c r="C210">
        <v>2.4002883190909572E-3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2.0467499293598932</v>
      </c>
      <c r="C211">
        <v>2.7829157866860119E-3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2.0467478505529924</v>
      </c>
      <c r="C212">
        <v>2.7829157866860119E-3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2.0463503274275112</v>
      </c>
      <c r="C213">
        <v>2.7829157866860119E-3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2.0453503274275118</v>
      </c>
      <c r="C214">
        <v>3.3635993091036842E-3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2.04534824862061</v>
      </c>
      <c r="C215">
        <v>3.3635993091036842E-3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2.0447654862912903</v>
      </c>
      <c r="C216">
        <v>3.3635993091036842E-3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2.043800096494377</v>
      </c>
      <c r="C217">
        <v>3.3635993091036842E-3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2.0437634074843887</v>
      </c>
      <c r="C218">
        <v>3.3635993091036842E-3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2.0431806451550694</v>
      </c>
      <c r="C219">
        <v>3.3635993091036842E-3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2.0422152553581552</v>
      </c>
      <c r="C220">
        <v>3.2479432690373485E-3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2.0416324930288363</v>
      </c>
      <c r="C221">
        <v>3.2479432690373485E-3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2.0412131765512536</v>
      </c>
      <c r="C222">
        <v>3.2479432690373485E-3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2.0406304142219343</v>
      </c>
      <c r="C223">
        <v>3.1804389121662981E-3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2.0400476518926154</v>
      </c>
      <c r="C224">
        <v>3.1804389121662981E-3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2.0390822620957012</v>
      </c>
      <c r="C225">
        <v>3.1804389121662981E-3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2.0390455730857133</v>
      </c>
      <c r="C226">
        <v>3.1804389121662981E-3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2.0384628107563949</v>
      </c>
      <c r="C227">
        <v>3.1804389121662981E-3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2.0374974209594812</v>
      </c>
      <c r="C228">
        <v>3.1804389121662981E-3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2.0367969237831933</v>
      </c>
      <c r="C229">
        <v>3.1804389121662981E-3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2.0367602347732063</v>
      </c>
      <c r="C230">
        <v>3.5630663797613549E-3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2.0357948449762913</v>
      </c>
      <c r="C231">
        <v>3.5976765828470243E-3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2.0352120826469711</v>
      </c>
      <c r="C232">
        <v>3.5976765828470243E-3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2.0342466928500573</v>
      </c>
      <c r="C233">
        <v>4.1783601052646988E-3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2.0336293203176528</v>
      </c>
      <c r="C234">
        <v>4.1783601052646988E-3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2.0336272415107506</v>
      </c>
      <c r="C235">
        <v>4.0627040651983618E-3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2.0327293560707083</v>
      </c>
      <c r="C236">
        <v>4.0627040651983618E-3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2.0319613545375494</v>
      </c>
      <c r="C237">
        <v>4.0627040651983618E-3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2.0309613545375491</v>
      </c>
      <c r="C238">
        <v>4.2479432690373485E-3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2.0303785922082311</v>
      </c>
      <c r="C239">
        <v>4.2479432690373485E-3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2.0299789902758487</v>
      </c>
      <c r="C240">
        <v>4.2479432690373485E-3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2.0290136004789341</v>
      </c>
      <c r="C241">
        <v>4.2479432690373485E-3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2.0289769114689467</v>
      </c>
      <c r="C242">
        <v>4.2479432690373485E-3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2.0278262824681939</v>
      </c>
      <c r="C243">
        <v>4.2479432690373485E-3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2.027311024495746</v>
      </c>
      <c r="C244">
        <v>4.2479432690373485E-3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2.0266936519633401</v>
      </c>
      <c r="C245">
        <v>4.2479432690373485E-3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2.0258439182064918</v>
      </c>
      <c r="C246">
        <v>4.5630663797613536E-3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2.0251434210302053</v>
      </c>
      <c r="C247">
        <v>4.5630663797613536E-3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2.0241780312332907</v>
      </c>
      <c r="C248">
        <v>5.028093862112692E-3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2.0235606587008861</v>
      </c>
      <c r="C249">
        <v>5.028093862112692E-3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2.022975817564665</v>
      </c>
      <c r="C250">
        <v>5.028093862112692E-3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2.0225911112901676</v>
      </c>
      <c r="C251">
        <v>5.0627040651983635E-3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2.022041243114634</v>
      </c>
      <c r="C252">
        <v>5.0627040651983635E-3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2.0208906141138812</v>
      </c>
      <c r="C253">
        <v>5.0627040651983635E-3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2.0204910121814992</v>
      </c>
      <c r="C254">
        <v>5.0627040651983635E-3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2.0195256223845854</v>
      </c>
      <c r="C255">
        <v>5.0627040651983635E-3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2.0187230106483409</v>
      </c>
      <c r="C256">
        <v>5.0627040651983635E-3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2.0179407812483641</v>
      </c>
      <c r="C257">
        <v>5.0627040651983635E-3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2.0171727797152066</v>
      </c>
      <c r="C258">
        <v>5.0627040651983635E-3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2.0167385675797385</v>
      </c>
      <c r="C259">
        <v>4.9470480251320274E-3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2.0156554429358557</v>
      </c>
      <c r="C260">
        <v>5.3296754927270838E-3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2.0150726806065364</v>
      </c>
      <c r="C261">
        <v>5.9103590151447548E-3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2.0140706017996348</v>
      </c>
      <c r="C262">
        <v>5.9103590151447548E-3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2.0134878394703164</v>
      </c>
      <c r="C263">
        <v>5.8428546582737053E-3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2.0125203708664996</v>
      </c>
      <c r="C264">
        <v>5.8428546582737053E-3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2.011902998334095</v>
      </c>
      <c r="C265">
        <v>5.8428546582737053E-3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2.0103548462078615</v>
      </c>
      <c r="C266">
        <v>5.8428546582737053E-3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2.0098395882354136</v>
      </c>
      <c r="C267">
        <v>5.8774648613593742E-3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2.0087700050716411</v>
      </c>
      <c r="C268">
        <v>5.8774648613593742E-3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2.0082547470991923</v>
      </c>
      <c r="C269">
        <v>5.8774648613593742E-3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2.0072872784953777</v>
      </c>
      <c r="C270">
        <v>5.761808821293039E-3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2.006586781319089</v>
      </c>
      <c r="C271">
        <v>6.3296754927270838E-3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2.0057024373591554</v>
      </c>
      <c r="C272">
        <v>6.9103590151447566E-3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2.0050019401828685</v>
      </c>
      <c r="C273">
        <v>6.9103590151447566E-3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2.0039998613759669</v>
      </c>
      <c r="C274">
        <v>6.9103590151447566E-3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2.0028343367173287</v>
      </c>
      <c r="C275">
        <v>6.9103590151447566E-3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2.0019364512772855</v>
      </c>
      <c r="C276">
        <v>6.9103590151447566E-3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2.0013169999379787</v>
      </c>
      <c r="C277">
        <v>6.8428546582737053E-3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2.0002820269772914</v>
      </c>
      <c r="C278">
        <v>6.8428546582737053E-3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1.9995815298010049</v>
      </c>
      <c r="C279">
        <v>6.7271986182073683E-3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1.9979987674716848</v>
      </c>
      <c r="C280">
        <v>6.7271986182073683E-3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1.9975991655393037</v>
      </c>
      <c r="C281">
        <v>6.7618088212930364E-3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1.9966316969354876</v>
      </c>
      <c r="C282">
        <v>7.7251198113057681E-3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1.9955139620885194</v>
      </c>
      <c r="C283">
        <v>7.7251198113057681E-3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1.9943484374298803</v>
      </c>
      <c r="C284">
        <v>7.7251198113057681E-3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1.9933809688260649</v>
      </c>
      <c r="C285">
        <v>7.7251198113057681E-3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1.9928290218436295</v>
      </c>
      <c r="C286">
        <v>7.7251198113057681E-3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1.9912808697173952</v>
      </c>
      <c r="C287">
        <v>7.609463771239432E-3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1.9906614183780889</v>
      </c>
      <c r="C288">
        <v>7.5419594143683799E-3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1.9896939497742729</v>
      </c>
      <c r="C289">
        <v>7.5419594143683799E-3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1.9881457976480399</v>
      </c>
      <c r="C290">
        <v>7.5419594143683799E-3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1.9875938506656037</v>
      </c>
      <c r="C291">
        <v>8.6905096082200983E-3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1.9864411428579491</v>
      </c>
      <c r="C292">
        <v>8.6905096082200983E-3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1.9852756181993096</v>
      </c>
      <c r="C293">
        <v>8.6905096082200983E-3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1.9843410437492799</v>
      </c>
      <c r="C294">
        <v>8.725119811305769E-3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1.9827928916230468</v>
      </c>
      <c r="C295">
        <v>8.6094637712394329E-3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1.9819882010799006</v>
      </c>
      <c r="C296">
        <v>8.6094637712394329E-3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1.9805075533105385</v>
      </c>
      <c r="C297">
        <v>8.5419594143683834E-3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1.9798881019712313</v>
      </c>
      <c r="C298">
        <v>8.5419594143683834E-3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1.9782222149980297</v>
      </c>
      <c r="C299">
        <v>9.1226429367860535E-3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1.9773704024342809</v>
      </c>
      <c r="C300">
        <v>9.5052704043811099E-3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1.9762377719294277</v>
      </c>
      <c r="C301">
        <v>9.3896143643147755E-3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1.9751525684786433</v>
      </c>
      <c r="C302">
        <v>9.3896143643147755E-3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1.97368546218939</v>
      </c>
      <c r="C303">
        <v>9.3896143643147755E-3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1.9724022026837833</v>
      </c>
      <c r="C304">
        <v>9.4242245674004445E-3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1.971316999233</v>
      </c>
      <c r="C305">
        <v>9.3567202105293967E-3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1.9699173973006183</v>
      </c>
      <c r="C306">
        <v>1.0122642936786056E-2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1.9692148213174292</v>
      </c>
      <c r="C307">
        <v>1.0122642936786056E-2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1.9676299801812083</v>
      </c>
      <c r="C308">
        <v>1.0389614364314776E-2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1.9659640932080071</v>
      </c>
      <c r="C309">
        <v>1.0389614364314776E-2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1.9649471187432199</v>
      </c>
      <c r="C310">
        <v>1.0389614364314776E-2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1.9639775713325027</v>
      </c>
      <c r="C311">
        <v>1.0322110007443725E-2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1.9622770741562152</v>
      </c>
      <c r="C312">
        <v>1.0322110007443725E-2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1.9607268432230796</v>
      </c>
      <c r="C313">
        <v>1.0787137489795059E-2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1.9595246295544546</v>
      </c>
      <c r="C314">
        <v>1.082174769288073E-2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1.9580419029781906</v>
      </c>
      <c r="C315">
        <v>1.1204375160475786E-2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1.9564570618419697</v>
      </c>
      <c r="C316">
        <v>1.1389614364314772E-2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1.9553022752274125</v>
      </c>
      <c r="C317">
        <v>1.1322110007443723E-2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1.9540865200786781</v>
      </c>
      <c r="C318">
        <v>1.1322110007443723E-2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1.9525016789424563</v>
      </c>
      <c r="C319">
        <v>1.178713748979506E-2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1.9511346084062584</v>
      </c>
      <c r="C320">
        <v>1.178713748979506E-2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1.9494320324230694</v>
      </c>
      <c r="C321">
        <v>1.171963313292401E-2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1.947949305846806</v>
      </c>
      <c r="C322">
        <v>1.2102260600519069E-2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1.9459811694519236</v>
      </c>
      <c r="C323">
        <v>1.2021214763538401E-2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1.9442785934687343</v>
      </c>
      <c r="C324">
        <v>1.2787137489795063E-2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1.9429115229325364</v>
      </c>
      <c r="C325">
        <v>1.2719633132924013E-2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1.9412089469493472</v>
      </c>
      <c r="C326">
        <v>1.2719633132924013E-2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1.9397241415661819</v>
      </c>
      <c r="C327">
        <v>1.2719633132924013E-2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1.9380215655829935</v>
      </c>
      <c r="C328">
        <v>1.2603977092857677E-2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1.9362711997881341</v>
      </c>
      <c r="C329">
        <v>1.3499783725999356E-2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1.9347517842018827</v>
      </c>
      <c r="C330">
        <v>1.3685022929838343E-2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1.9331994744618457</v>
      </c>
      <c r="C331">
        <v>1.3569366889772005E-2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1.9307984801092712</v>
      </c>
      <c r="C332">
        <v>1.3536472735986627E-2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1.9293136747261057</v>
      </c>
      <c r="C333">
        <v>1.3536472735986627E-2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1.9270283364135969</v>
      </c>
      <c r="C334">
        <v>1.41171562584043E-2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1.9256245768674125</v>
      </c>
      <c r="C335">
        <v>1.4501862532900959E-2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1.9233738487579901</v>
      </c>
      <c r="C336">
        <v>1.4501862532900959E-2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1.9210885104454825</v>
      </c>
      <c r="C337">
        <v>1.4434358176029905E-2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1.919601626255415</v>
      </c>
      <c r="C338">
        <v>1.5084624862220229E-2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1.917316287942906</v>
      </c>
      <c r="C339">
        <v>1.5051730708434852E-2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1.9152141100273361</v>
      </c>
      <c r="C340">
        <v>1.5434358176029906E-2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1.9129613031110113</v>
      </c>
      <c r="C341">
        <v>1.5436436982931505E-2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1.9114398087178586</v>
      </c>
      <c r="C342">
        <v>1.5949616148478122E-2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1.9091870018015347</v>
      </c>
      <c r="C343">
        <v>1.5833960108411791E-2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1.9069670890389967</v>
      </c>
      <c r="C344">
        <v>1.5951694955379726E-2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1.9040989883971684</v>
      </c>
      <c r="C345">
        <v>1.6336401229876386E-2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1.9020293418777818</v>
      </c>
      <c r="C346">
        <v>1.688419059850868E-2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1.8998094291152439</v>
      </c>
      <c r="C347">
        <v>1.6886269405410281E-2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1.8975874375458035</v>
      </c>
      <c r="C348">
        <v>1.670310900847289E-2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1.894334630629479</v>
      </c>
      <c r="C349">
        <v>1.7401527377858501E-2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1.8921472492631248</v>
      </c>
      <c r="C350">
        <v>1.7786233652355161E-2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1.8894602302113328</v>
      </c>
      <c r="C351">
        <v>1.7720808102385716E-2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1.8872382386418927</v>
      </c>
      <c r="C352">
        <v>1.8303570431704982E-2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1.8844005905893479</v>
      </c>
      <c r="C353">
        <v>1.8272755084821204E-2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1.8812132092229934</v>
      </c>
      <c r="C354">
        <v>1.8207329534851754E-2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1.8784084553242335</v>
      </c>
      <c r="C355">
        <v>1.9290454178734019E-2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1.8756712057823455</v>
      </c>
      <c r="C356">
        <v>1.9225028628764573E-2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1.8728989832797702</v>
      </c>
      <c r="C357">
        <v>1.9809869764985451E-2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1.8697095231065144</v>
      </c>
      <c r="C358">
        <v>1.9746523021917602E-2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1.8667174511970139</v>
      </c>
      <c r="C359">
        <v>2.0796753512014488E-2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1.8630148118582115</v>
      </c>
      <c r="C360">
        <v>2.0733406768946635E-2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1.8602059003456479</v>
      </c>
      <c r="C361">
        <v>2.1368478395264394E-2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1.8568509155137543</v>
      </c>
      <c r="C362">
        <v>2.1887893981515829E-2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1.8529609581642106</v>
      </c>
      <c r="C363">
        <v>2.2324909553010964E-2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1.8494536282822613</v>
      </c>
      <c r="C364">
        <v>2.281143098547701E-2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1.8457468313296559</v>
      </c>
      <c r="C365">
        <v>2.3381077061825319E-2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1.8422374226408063</v>
      </c>
      <c r="C366">
        <v>2.4020306301946289E-2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1.8377647029619437</v>
      </c>
      <c r="C367">
        <v>2.4905075489018609E-2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1.8334751436800181</v>
      </c>
      <c r="C368">
        <v>2.5546383536041169E-2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1.8298480001442008</v>
      </c>
      <c r="C369">
        <v>2.6085214265505689E-2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1.8254888576985024</v>
      </c>
      <c r="C370">
        <v>2.7672559435766832E-2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1.8208288200089</v>
      </c>
      <c r="C371">
        <v>2.8180937575948896E-2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1.816339125865249</v>
      </c>
      <c r="C372">
        <v>2.9387734085516561E-2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1.8116790881756457</v>
      </c>
      <c r="C373">
        <v>3.0979236869580887E-2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1.806621527360563</v>
      </c>
      <c r="C374">
        <v>3.2272952879232722E-2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1.8014964621886085</v>
      </c>
      <c r="C375">
        <v>3.3731525756456562E-2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1.7963018138528817</v>
      </c>
      <c r="C376">
        <v>3.557547269924359E-2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1.7911092443240544</v>
      </c>
      <c r="C377">
        <v>3.6840814926514559E-2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1.7858491704383592</v>
      </c>
      <c r="C378">
        <v>3.9154308836980831E-2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1.7800084130302438</v>
      </c>
      <c r="C379">
        <v>4.1052643883667903E-2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1.7747985696346444</v>
      </c>
      <c r="C380">
        <v>4.3800712687203022E-2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1.7689059281566708</v>
      </c>
      <c r="C381">
        <v>4.6503738277035737E-2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1.7629824713318114</v>
      </c>
      <c r="C382">
        <v>4.9556859938279331E-2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1.7568637050501006</v>
      </c>
      <c r="C383">
        <v>5.267956476329564E-2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1.7509925575222409</v>
      </c>
      <c r="C384">
        <v>5.6220175050059197E-2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1.7446259299227478</v>
      </c>
      <c r="C385">
        <v>6.0062729725038441E-2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1.7384940473880635</v>
      </c>
      <c r="C386">
        <v>6.4035836097969243E-2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1.732862527167943</v>
      </c>
      <c r="C387">
        <v>6.8746428059161951E-2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1.7268854312478168</v>
      </c>
      <c r="C388">
        <v>7.3239249420331526E-2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1.7208647031298216</v>
      </c>
      <c r="C389">
        <v>7.8667612424585545E-2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1.7150770040273375</v>
      </c>
      <c r="C390">
        <v>8.4341153504266311E-2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1.7096411170455639</v>
      </c>
      <c r="C391">
        <v>8.9016410633247195E-2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1.7038921857599685</v>
      </c>
      <c r="C392">
        <v>9.5521299989154082E-2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1.6984116183220941</v>
      </c>
      <c r="C393">
        <v>0.10110963761805082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1.6934656615303423</v>
      </c>
      <c r="C394">
        <v>0.10761244816705612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1.688486810584807</v>
      </c>
      <c r="C395">
        <v>0.11481020585835272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1.6835429325999582</v>
      </c>
      <c r="C396">
        <v>0.12170638191903504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1.6787513996651628</v>
      </c>
      <c r="C397">
        <v>0.12858693769270613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1.6745755232134716</v>
      </c>
      <c r="C398">
        <v>0.13597859382502223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1.6703996467617812</v>
      </c>
      <c r="C399">
        <v>0.14360053237487977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1.6662912746669618</v>
      </c>
      <c r="C400">
        <v>0.15099010970029428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1.6624176476369525</v>
      </c>
      <c r="C401">
        <v>0.15929276752562452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1.6590076939115175</v>
      </c>
      <c r="C402">
        <v>0.1672588707596537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1.6560627676684359</v>
      </c>
      <c r="C403">
        <v>0.1747935270518256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1.6528508699978239</v>
      </c>
      <c r="C404">
        <v>0.1830574170602671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1.6506697876740963</v>
      </c>
      <c r="C405">
        <v>0.19186701763043917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1.6481060778827739</v>
      </c>
      <c r="C406">
        <v>0.19991069547435472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1.6463062120108063</v>
      </c>
      <c r="C407">
        <v>0.20801979886823974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1.6441230508801765</v>
      </c>
      <c r="C408">
        <v>0.21647863557593428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1.6429038685306261</v>
      </c>
      <c r="C409">
        <v>0.22465524332669046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1.6411694282086282</v>
      </c>
      <c r="C410">
        <v>0.23238105146191376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1.6400156714090484</v>
      </c>
      <c r="C411">
        <v>0.2403028368450581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1.6389079874857604</v>
      </c>
      <c r="C412">
        <v>0.24806117637646544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1.6377500730723775</v>
      </c>
      <c r="C413">
        <v>0.2563174375440096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1.6367773978628328</v>
      </c>
      <c r="C414">
        <v>0.26389053787157796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1.6363137442050313</v>
      </c>
      <c r="C415">
        <v>0.27169599942358957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1.6353023011785974</v>
      </c>
      <c r="C416">
        <v>0.27933868291493058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1.6343233895483484</v>
      </c>
      <c r="C417">
        <v>0.2864824151075438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1.6341083218374539</v>
      </c>
      <c r="C418">
        <v>0.29398906022255133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1.6332429874403691</v>
      </c>
      <c r="C419">
        <v>0.30094963201822722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1.6323274225531867</v>
      </c>
      <c r="C420">
        <v>0.30837731010315605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1.6315604078598573</v>
      </c>
      <c r="C421">
        <v>0.31553942777639088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1.6307584202058401</v>
      </c>
      <c r="C422">
        <v>0.32263539527053059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1.6293255185393085</v>
      </c>
      <c r="C423">
        <v>0.33026669803992015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1.6280231685707283</v>
      </c>
      <c r="C424">
        <v>0.33734644081159593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1.6268205493217391</v>
      </c>
      <c r="C425">
        <v>0.3445324557570319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1.6252699128082395</v>
      </c>
      <c r="C426">
        <v>0.35188540637694099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1.6236517719378685</v>
      </c>
      <c r="C427">
        <v>0.35978822517238424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1.6218002401804639</v>
      </c>
      <c r="C428">
        <v>0.36750996237779165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1.6197984421799068</v>
      </c>
      <c r="C429">
        <v>0.3755966913124954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1.6175677727776439</v>
      </c>
      <c r="C430">
        <v>0.3843028715865055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1.6152342641862969</v>
      </c>
      <c r="C431">
        <v>0.3932781020949459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1.6132854618694497</v>
      </c>
      <c r="C432">
        <v>0.40215501289963163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1.6107247988117734</v>
      </c>
      <c r="C433">
        <v>0.41227849419993656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1.6084813376717237</v>
      </c>
      <c r="C434">
        <v>0.42260352137780083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1.6064522392602174</v>
      </c>
      <c r="C435">
        <v>0.43265219326182958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1.6044272984625132</v>
      </c>
      <c r="C436">
        <v>0.44410985094454719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1.603151692911001</v>
      </c>
      <c r="C437">
        <v>0.45572021643491967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1.6012296164155773</v>
      </c>
      <c r="C438">
        <v>0.46833058192529192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1.6003231602071653</v>
      </c>
      <c r="C439">
        <v>0.4812567383174543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1.5998183847380352</v>
      </c>
      <c r="C440">
        <v>0.4945676009841139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1.6000147928319017</v>
      </c>
      <c r="C441">
        <v>0.50845914717319118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1.5999504659189454</v>
      </c>
      <c r="C442">
        <v>0.522953170236788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1.6012144417252974</v>
      </c>
      <c r="C443">
        <v>0.53696245127283304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1.6030999476778578</v>
      </c>
      <c r="C444">
        <v>0.55230344289966715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1.6057001786735237</v>
      </c>
      <c r="C445">
        <v>0.56737814948568166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1.6084351189809447</v>
      </c>
      <c r="C446">
        <v>0.582684168151829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1.6120218718521162</v>
      </c>
      <c r="C447">
        <v>0.59809058532863246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1.6165781721340036</v>
      </c>
      <c r="C448">
        <v>0.61404271306716662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1.622265024113843</v>
      </c>
      <c r="C449">
        <v>0.62997994514781608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1.6283189466298813</v>
      </c>
      <c r="C450">
        <v>0.64501929178842177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1.6342959809227406</v>
      </c>
      <c r="C451">
        <v>0.66101987061213896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1.6418693190250293</v>
      </c>
      <c r="C452">
        <v>0.67638848627903059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1.6502598594879823</v>
      </c>
      <c r="C453">
        <v>0.69147420519791702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1.6587365948218924</v>
      </c>
      <c r="C454">
        <v>0.70667142254306747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1.6686444720641957</v>
      </c>
      <c r="C455">
        <v>0.72135338191576936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1.6786389069350576</v>
      </c>
      <c r="C456">
        <v>0.7363666891216587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1.6895658374490496</v>
      </c>
      <c r="C457">
        <v>0.75082804934511271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1.7013078915168021</v>
      </c>
      <c r="C458">
        <v>0.76435655116783641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1.7130191302376714</v>
      </c>
      <c r="C459">
        <v>0.77783138951578634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1.7253827144516336</v>
      </c>
      <c r="C460">
        <v>0.79158942401372867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1.7386767155018226</v>
      </c>
      <c r="C461">
        <v>0.80427579654099612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1.7525884518420178</v>
      </c>
      <c r="C462">
        <v>0.81664978603795368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1.766419142345232</v>
      </c>
      <c r="C463">
        <v>0.82878554064736509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1.7807155849599239</v>
      </c>
      <c r="C464">
        <v>0.84025332947667275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1.7965231279332603</v>
      </c>
      <c r="C465">
        <v>0.8513329790468066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1.811701835700984</v>
      </c>
      <c r="C466">
        <v>0.86199740639754785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1.8276810763980511</v>
      </c>
      <c r="C467">
        <v>0.87144539221284401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1.843625706892031</v>
      </c>
      <c r="C468">
        <v>0.88123687492124514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1.8605682585791103</v>
      </c>
      <c r="C469">
        <v>0.89034652674032611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1.877495914608303</v>
      </c>
      <c r="C470">
        <v>0.89856939303497008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1.8946870522422903</v>
      </c>
      <c r="C471">
        <v>0.90662086100787254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1.9122608173438707</v>
      </c>
      <c r="C472">
        <v>0.91349257645531723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1.9303982915030824</v>
      </c>
      <c r="C473">
        <v>0.91979226761752497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1.948370908794721</v>
      </c>
      <c r="C474">
        <v>0.92644130510882028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1.966606339900087</v>
      </c>
      <c r="C475">
        <v>0.93135695127004325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1.9855907192669211</v>
      </c>
      <c r="C476">
        <v>0.93606897274680545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2.0044410571130684</v>
      </c>
      <c r="C477">
        <v>0.94057878055494171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2.0230216769337179</v>
      </c>
      <c r="C478">
        <v>0.9434587040131549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2.0423640618668206</v>
      </c>
      <c r="C479">
        <v>0.94659936247819187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2.0614764637843717</v>
      </c>
      <c r="C480">
        <v>0.94897133302336067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2.0804825935281608</v>
      </c>
      <c r="C481">
        <v>0.95032768328151951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2.0997570237640568</v>
      </c>
      <c r="C482">
        <v>0.95118403309663935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2.1185750857547827</v>
      </c>
      <c r="C483">
        <v>0.95137277988925795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2.13802436116001</v>
      </c>
      <c r="C484">
        <v>0.95064428856815686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2.157872488755296</v>
      </c>
      <c r="C485">
        <v>0.94944869095780327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2.177099086204374</v>
      </c>
      <c r="C486">
        <v>0.94753288162596161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2.1959260817210708</v>
      </c>
      <c r="C487">
        <v>0.94467347584930783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2.2149646114170847</v>
      </c>
      <c r="C488">
        <v>0.94132724923820077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2.2336710435375893</v>
      </c>
      <c r="C489">
        <v>0.93728260425770804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2.2522691246774311</v>
      </c>
      <c r="C490">
        <v>0.93310087175657164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2.2705001352810763</v>
      </c>
      <c r="C491">
        <v>0.92814106746926184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2.2890953878716931</v>
      </c>
      <c r="C492">
        <v>0.92173181774419444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2.306140409529176</v>
      </c>
      <c r="C493">
        <v>0.91494066518065797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2.324246699122825</v>
      </c>
      <c r="C494">
        <v>0.90800096242326944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2.3412010055379446</v>
      </c>
      <c r="C495">
        <v>0.89976244322887844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2.3580887747892478</v>
      </c>
      <c r="C496">
        <v>0.89145849848451708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2.3746372428512803</v>
      </c>
      <c r="C497">
        <v>0.88273731606947492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2.390320356869454</v>
      </c>
      <c r="C498">
        <v>0.87340463478513164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2.4062655983146444</v>
      </c>
      <c r="C499">
        <v>0.86270771151381509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2.420964269264215</v>
      </c>
      <c r="C500">
        <v>0.85182762784556121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2.4356723240800924</v>
      </c>
      <c r="C501">
        <v>0.84113486218804845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2.4493318644551736</v>
      </c>
      <c r="C502">
        <v>0.82911246474664735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2.4635205036847996</v>
      </c>
      <c r="C503">
        <v>0.81757071507460888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2.4761280966344064</v>
      </c>
      <c r="C504">
        <v>0.80518615445313679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2.4886990005740257</v>
      </c>
      <c r="C505">
        <v>0.7919214074855343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2.5003391249198179</v>
      </c>
      <c r="C506">
        <v>0.77894060641024676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2.5113618767332038</v>
      </c>
      <c r="C507">
        <v>0.7660796189888287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2.5216993888997128</v>
      </c>
      <c r="C508">
        <v>0.75185438958043826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2.5319520603730385</v>
      </c>
      <c r="C509">
        <v>0.73763331778585006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2.5412895725395477</v>
      </c>
      <c r="C510">
        <v>0.72391396248360107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2.5497780373359182</v>
      </c>
      <c r="C511">
        <v>0.709166233398971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2.5578343688037215</v>
      </c>
      <c r="C512">
        <v>0.6949683724898752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2.5646746457208032</v>
      </c>
      <c r="C513">
        <v>0.68000874646832554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2.5716305786779516</v>
      </c>
      <c r="C514">
        <v>0.66566685573678241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2.5773898097580519</v>
      </c>
      <c r="C515">
        <v>0.65107430025143032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2.5826165089989295</v>
      </c>
      <c r="C516">
        <v>0.63635601847299694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2.5877275521997403</v>
      </c>
      <c r="C517">
        <v>0.62138707194075482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2.5921904075212643</v>
      </c>
      <c r="C518">
        <v>0.60687241484678256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2.5955722170058073</v>
      </c>
      <c r="C519">
        <v>0.59240762637138178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2.5982733072148774</v>
      </c>
      <c r="C520">
        <v>0.57771255547843992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2.6006243013525356</v>
      </c>
      <c r="C521">
        <v>0.56336965946381068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2.6027596036970735</v>
      </c>
      <c r="C522">
        <v>0.54967703013537184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2.6039166993937126</v>
      </c>
      <c r="C523">
        <v>0.53580124040999522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2.6045100860327208</v>
      </c>
      <c r="C524">
        <v>0.52162802666780772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2.60491823346789</v>
      </c>
      <c r="C525">
        <v>0.5085223172824912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2.6047335483207248</v>
      </c>
      <c r="C526">
        <v>0.49549900791193113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2.6041804635727828</v>
      </c>
      <c r="C527">
        <v>0.48236284593733203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2.6030141639062396</v>
      </c>
      <c r="C528">
        <v>0.46980736748515056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2.6018478642396965</v>
      </c>
      <c r="C529">
        <v>0.45751952825156456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2.5998224469499975</v>
      </c>
      <c r="C530">
        <v>0.44543115608863615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2.5978126499473113</v>
      </c>
      <c r="C531">
        <v>0.43404120229509346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2.5953720737938353</v>
      </c>
      <c r="C532">
        <v>0.42240570855459936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2.5921811952011122</v>
      </c>
      <c r="C533">
        <v>0.41101783356795818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2.589162014332119</v>
      </c>
      <c r="C534">
        <v>0.40042877546135885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2.5854749310386378</v>
      </c>
      <c r="C535">
        <v>0.39008661147948687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2.5818425352510426</v>
      </c>
      <c r="C536">
        <v>0.380462943169802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2.5785259303652381</v>
      </c>
      <c r="C537">
        <v>0.37030601839176897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2.5740628540924835</v>
      </c>
      <c r="C538">
        <v>0.36146108965932433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2.5696672821766007</v>
      </c>
      <c r="C539">
        <v>0.35226955467820542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2.5656218063321279</v>
      </c>
      <c r="C540">
        <v>0.34362409301641861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2.5601974978762625</v>
      </c>
      <c r="C541">
        <v>0.33562681923392068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2.5555862341672584</v>
      </c>
      <c r="C542">
        <v>0.32756204109455145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2.550893238234563</v>
      </c>
      <c r="C543">
        <v>0.32011255668068556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2.5458519200038956</v>
      </c>
      <c r="C544">
        <v>0.31294358517445808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2.5409276119910675</v>
      </c>
      <c r="C545">
        <v>0.30622541328376324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2.5350881446714233</v>
      </c>
      <c r="C546">
        <v>0.29962358381984378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2.5302469613024776</v>
      </c>
      <c r="C547">
        <v>0.29322053503987305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2.5250231504659375</v>
      </c>
      <c r="C548">
        <v>0.2881280898852982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2.5201819670969936</v>
      </c>
      <c r="C549">
        <v>0.28212048542390616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2.5149581562604535</v>
      </c>
      <c r="C550">
        <v>0.27718038531938499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2.5096322308639558</v>
      </c>
      <c r="C551">
        <v>0.27220567501177834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2.5039101365197554</v>
      </c>
      <c r="C552">
        <v>0.26772852358270693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2.4987694503270976</v>
      </c>
      <c r="C553">
        <v>0.26326699244064677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2.4933953732474059</v>
      </c>
      <c r="C554">
        <v>0.25929020332613839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2.4884527431095713</v>
      </c>
      <c r="C555">
        <v>0.2558594875309621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2.4835918451954253</v>
      </c>
      <c r="C556">
        <v>0.25239587758200033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2.4786492150575898</v>
      </c>
      <c r="C557">
        <v>0.24939729511538994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2.4734056896758498</v>
      </c>
      <c r="C558">
        <v>0.24636410244569384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2.4694592646818125</v>
      </c>
      <c r="C559">
        <v>0.2437481474466785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2.4644009785039112</v>
      </c>
      <c r="C560">
        <v>0.2413174316515021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2.4598887656453416</v>
      </c>
      <c r="C561">
        <v>0.2388192114994547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2.4553069696229999</v>
      </c>
      <c r="C562">
        <v>0.2367860188297585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2.4513754402868493</v>
      </c>
      <c r="C563">
        <v>0.23517006383074326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2.4469788834683448</v>
      </c>
      <c r="C564">
        <v>0.23295371076410976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2.4436152208036281</v>
      </c>
      <c r="C565">
        <v>0.23130522436891041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2.4396161871106057</v>
      </c>
      <c r="C566">
        <v>0.23008887130227682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2.4358003138145201</v>
      </c>
      <c r="C567">
        <v>0.22883790803255777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2.4325325926446686</v>
      </c>
      <c r="C568">
        <v>0.22735599455423064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2.4292994816779014</v>
      </c>
      <c r="C569">
        <v>0.2261417202944988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2.4259161044679827</v>
      </c>
      <c r="C570">
        <v>0.22519441746229571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2.42249983310428</v>
      </c>
      <c r="C571">
        <v>0.22406395423315514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2.4196168182089246</v>
      </c>
      <c r="C572">
        <v>0.22286598664714358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2.4168162033283265</v>
      </c>
      <c r="C573">
        <v>0.22185325826497099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2.413948084090856</v>
      </c>
      <c r="C574">
        <v>0.22112239696821237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2.4113140421271302</v>
      </c>
      <c r="C575">
        <v>0.22034374585978309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2.4089130291789136</v>
      </c>
      <c r="C576">
        <v>0.21884904064366939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2.4062485346259042</v>
      </c>
      <c r="C577">
        <v>0.21777157309823642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2.4035968569238784</v>
      </c>
      <c r="C578">
        <v>0.21727478907522102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2.4012142294562837</v>
      </c>
      <c r="C579">
        <v>0.21616479013360401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2.3984510533279941</v>
      </c>
      <c r="C580">
        <v>0.21508732258817104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2.3958873442703634</v>
      </c>
      <c r="C581">
        <v>0.21382669464580073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2.393721158338213</v>
      </c>
      <c r="C582">
        <v>0.21275130590726937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2.3914413951728979</v>
      </c>
      <c r="C583">
        <v>0.21217347604727343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2.3884459397714233</v>
      </c>
      <c r="C584">
        <v>0.2114786359694355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2.3859850950160717</v>
      </c>
      <c r="C585">
        <v>0.21051682446406889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2.3833410898637837</v>
      </c>
      <c r="C586">
        <v>0.21003975498625393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2.381027103480104</v>
      </c>
      <c r="C587">
        <v>0.2092129521946294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2.37820201673778</v>
      </c>
      <c r="C588">
        <v>0.20826877642756167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2.3752612739553896</v>
      </c>
      <c r="C589">
        <v>0.20815594893671993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2.3732994624500234</v>
      </c>
      <c r="C590">
        <v>0.20804312144587822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2.3708739776400809</v>
      </c>
      <c r="C591">
        <v>0.20764842686962265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2.3685302250538278</v>
      </c>
      <c r="C592">
        <v>0.2078998413657541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2.3655261355283708</v>
      </c>
      <c r="C593">
        <v>0.20780188441960057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2.363300117789084</v>
      </c>
      <c r="C594">
        <v>0.20823438050576784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2.3610269780291961</v>
      </c>
      <c r="C595">
        <v>0.20838500950652111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2.3588009602899112</v>
      </c>
      <c r="C596">
        <v>0.20865129454734083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2.3568276861113362</v>
      </c>
      <c r="C597">
        <v>0.2091332713812819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2.3555507514952474</v>
      </c>
      <c r="C598">
        <v>0.21003076983660346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2.3536931333567375</v>
      </c>
      <c r="C599">
        <v>0.21057817222051406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2.3513833045868617</v>
      </c>
      <c r="C600">
        <v>0.21138978083834262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2.3502746347098231</v>
      </c>
      <c r="C601">
        <v>0.21230350401612794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2.3493986310906934</v>
      </c>
      <c r="C602">
        <v>0.21353027149773574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2.3479534066223531</v>
      </c>
      <c r="C603">
        <v>0.21394227818318243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2.3468284300715947</v>
      </c>
      <c r="C604">
        <v>0.21535012725482597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2.3462145538794807</v>
      </c>
      <c r="C605">
        <v>0.21579466533645669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2.3452377647649727</v>
      </c>
      <c r="C606">
        <v>0.21688739129737633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2.3452571807942633</v>
      </c>
      <c r="C607">
        <v>0.21771455684660201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2.3444614732697895</v>
      </c>
      <c r="C608">
        <v>0.2181570161213312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2.3437468115822977</v>
      </c>
      <c r="C609">
        <v>0.2189821028636556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2.3441650798016469</v>
      </c>
      <c r="C610">
        <v>0.21942456213838479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2.3438167389080293</v>
      </c>
      <c r="C611">
        <v>0.22013399284064267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2.3439531400419638</v>
      </c>
      <c r="C612">
        <v>0.22039121291153296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2.3436702246983163</v>
      </c>
      <c r="C613">
        <v>0.22091540440995183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2.344315647383993</v>
      </c>
      <c r="C614">
        <v>0.22117470328774347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2.3445985199048782</v>
      </c>
      <c r="C615">
        <v>0.22151573438922506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2.3444637919974811</v>
      </c>
      <c r="C616">
        <v>0.22142634821144097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2.3448948519546171</v>
      </c>
      <c r="C617">
        <v>0.22120159144839002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2.3451406727079123</v>
      </c>
      <c r="C618">
        <v>0.22135946215293428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2.3461853103412498</v>
      </c>
      <c r="C619">
        <v>0.2204865175105945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2.3466142914914845</v>
      </c>
      <c r="C620">
        <v>0.22049583802128703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2.3464754059702839</v>
      </c>
      <c r="C621">
        <v>0.21932407694194367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2.3469718914773892</v>
      </c>
      <c r="C622">
        <v>0.21911562685261299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2.3466349499013659</v>
      </c>
      <c r="C623">
        <v>0.21836110344395049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2.3468766130408585</v>
      </c>
      <c r="C624">
        <v>0.21719142117150869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2.3471878593441242</v>
      </c>
      <c r="C625">
        <v>0.21671876484825991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2.3474295224836172</v>
      </c>
      <c r="C626">
        <v>0.21548157821894715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2.3475555295830444</v>
      </c>
      <c r="C627">
        <v>0.21439570697709676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2.3470333488031816</v>
      </c>
      <c r="C628">
        <v>0.21392512946074982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2.3472750119426755</v>
      </c>
      <c r="C629">
        <v>0.21238912639443319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2.3468203355196842</v>
      </c>
      <c r="C630">
        <v>0.21127036099879737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2.3471437308828662</v>
      </c>
      <c r="C631">
        <v>0.21076725208626626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2.3464363108991657</v>
      </c>
      <c r="C632">
        <v>0.20908269882609801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2.3464466619585247</v>
      </c>
      <c r="C633">
        <v>0.20793140203427818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2.3457392419748251</v>
      </c>
      <c r="C634">
        <v>0.20631643193788252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2.3449507761541426</v>
      </c>
      <c r="C635">
        <v>0.205815401832253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2.3441277001303744</v>
      </c>
      <c r="C636">
        <v>0.20458305920345254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2.3440826958927814</v>
      </c>
      <c r="C637">
        <v>0.20305121375093924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2.3432596198690137</v>
      </c>
      <c r="C638">
        <v>0.20193660596910665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2.3424711540483329</v>
      </c>
      <c r="C639">
        <v>0.20136807150660602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2.3419632011352887</v>
      </c>
      <c r="C640">
        <v>0.20000792377782203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2.341024469071455</v>
      </c>
      <c r="C641">
        <v>0.19879120143603274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2.339286920127579</v>
      </c>
      <c r="C642">
        <v>0.19794423287279547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2.3384638441038126</v>
      </c>
      <c r="C643">
        <v>0.19701486429480178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2.3378402351507015</v>
      </c>
      <c r="C644">
        <v>0.19593522947365621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2.3368686089330826</v>
      </c>
      <c r="C645">
        <v>0.19502075655354781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2.3362449999799741</v>
      </c>
      <c r="C646">
        <v>0.19394112173240213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2.3345770341998704</v>
      </c>
      <c r="C647">
        <v>0.1937776758806653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2.3335707977791653</v>
      </c>
      <c r="C648">
        <v>0.1922479092350535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2.3324011155067241</v>
      </c>
      <c r="C649">
        <v>0.19196880734325023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2.3312117186890813</v>
      </c>
      <c r="C650">
        <v>0.19104151757215826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2.3300420364166397</v>
      </c>
      <c r="C651">
        <v>0.19027767365280315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2.3289201439558687</v>
      </c>
      <c r="C652">
        <v>0.18953354427864857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2.3277525404903288</v>
      </c>
      <c r="C653">
        <v>0.1887697003592935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2.3267463040696237</v>
      </c>
      <c r="C654">
        <v>0.18842309411061922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2.3255787006040829</v>
      </c>
      <c r="C655">
        <v>0.18829462121956927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2.3238761246208943</v>
      </c>
      <c r="C656">
        <v>0.1869847039808821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2.3232892046777716</v>
      </c>
      <c r="C657">
        <v>0.1868233369360468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2.3216347803777793</v>
      </c>
      <c r="C658">
        <v>0.18644212048428679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2.320534681269109</v>
      </c>
      <c r="C659">
        <v>0.18596563032872751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2.3193670778035704</v>
      </c>
      <c r="C660">
        <v>0.18576965308080648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2.3177822366673482</v>
      </c>
      <c r="C661">
        <v>0.18553870287219848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2.3166146332018078</v>
      </c>
      <c r="C662">
        <v>0.18499470835976806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2.3157125901479616</v>
      </c>
      <c r="C663">
        <v>0.18479873111184705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2.314510376479336</v>
      </c>
      <c r="C664">
        <v>0.18463736406701176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2.3133427730137952</v>
      </c>
      <c r="C665">
        <v>0.1840587593514956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2.3117925420806604</v>
      </c>
      <c r="C666">
        <v>0.18396489666353133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2.3105903284120353</v>
      </c>
      <c r="C667">
        <v>0.1840015856735186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2.3090400974789</v>
      </c>
      <c r="C668">
        <v>0.18362036922175862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2.3080577332171988</v>
      </c>
      <c r="C669">
        <v>0.18345900217692326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2.3069230239054441</v>
      </c>
      <c r="C670">
        <v>0.18349569118691053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2.3053727929723093</v>
      </c>
      <c r="C671">
        <v>0.18329971393898953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2.3043904287106072</v>
      </c>
      <c r="C672">
        <v>0.18390426962041082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2.3031071692050014</v>
      </c>
      <c r="C673">
        <v>0.18332566490489477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2.3015223280687795</v>
      </c>
      <c r="C674">
        <v>0.18374498138247711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2.2999592802846616</v>
      </c>
      <c r="C675">
        <v>0.18416429786005942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2.2987916768191212</v>
      </c>
      <c r="C676">
        <v>0.1835856931445434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2.2978093125574195</v>
      </c>
      <c r="C677">
        <v>0.18393750526525468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2.2964097106250376</v>
      </c>
      <c r="C678">
        <v>0.18435682174283693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2.2952421071594977</v>
      </c>
      <c r="C679">
        <v>0.18377821702732089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2.2942597428977969</v>
      </c>
      <c r="C680">
        <v>0.18408187746483684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2.2930921394322574</v>
      </c>
      <c r="C681">
        <v>0.18446658373933356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2.2917271477029599</v>
      </c>
      <c r="C682">
        <v>0.18468851195315983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2.2907776775950444</v>
      </c>
      <c r="C683">
        <v>0.18510782843074211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2.289610074129504</v>
      </c>
      <c r="C684">
        <v>0.1850424028807727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2.2886277098678036</v>
      </c>
      <c r="C685">
        <v>0.18546171935835501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2.2866820346160903</v>
      </c>
      <c r="C686">
        <v>0.18588103583593729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2.2855144311505491</v>
      </c>
      <c r="C687">
        <v>0.18588311464283896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2.2845320668888478</v>
      </c>
      <c r="C688">
        <v>0.18669995424590155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2.2836307484641281</v>
      </c>
      <c r="C689">
        <v>0.18726989972423716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2.2821480218878638</v>
      </c>
      <c r="C690">
        <v>0.18730658873422446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2.2811656576261612</v>
      </c>
      <c r="C691">
        <v>0.18772590521180679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2.2801832933644612</v>
      </c>
      <c r="C692">
        <v>0.18862379065185009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2.2790156898989204</v>
      </c>
      <c r="C693">
        <v>0.188544823621771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2.2782164860341583</v>
      </c>
      <c r="C694">
        <v>0.18908187494632128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2.2760855715786041</v>
      </c>
      <c r="C695">
        <v>0.19004726474323561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2.2751707116737747</v>
      </c>
      <c r="C696">
        <v>0.18996829771315654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2.2742693932490536</v>
      </c>
      <c r="C697">
        <v>0.19032010983386777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2.2731017897835146</v>
      </c>
      <c r="C698">
        <v>0.19147073883462112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2.2723025859187498</v>
      </c>
      <c r="C699">
        <v>0.19190495097008872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2.2711349824532094</v>
      </c>
      <c r="C700">
        <v>0.192324267447671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2.2699531511208515</v>
      </c>
      <c r="C701">
        <v>0.19322215288771433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2.268968708052248</v>
      </c>
      <c r="C702">
        <v>0.19326092070460313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2.2679167606267741</v>
      </c>
      <c r="C703">
        <v>0.19422631050151742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2.2664212171995257</v>
      </c>
      <c r="C704">
        <v>0.19504315010458012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2.265436774130924</v>
      </c>
      <c r="C705">
        <v>0.1950123347576963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2.2644523310623215</v>
      </c>
      <c r="C706">
        <v>0.1960473077183833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2.2630852605261231</v>
      </c>
      <c r="C707">
        <v>0.19697980336151225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2.2621008174575206</v>
      </c>
      <c r="C708">
        <v>0.19683333197456213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2.2614172696328234</v>
      </c>
      <c r="C709">
        <v>0.19791645661844437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2.2598521430418028</v>
      </c>
      <c r="C710">
        <v>0.19880080057837807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2.2586478505662759</v>
      </c>
      <c r="C711">
        <v>0.19923501271384567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2.2578465678946098</v>
      </c>
      <c r="C712">
        <v>0.20031813735772791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2.2565951533984787</v>
      </c>
      <c r="C713">
        <v>0.20113497696079047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2.2550975311643287</v>
      </c>
      <c r="C714">
        <v>0.20117374477767935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2.2541110092888239</v>
      </c>
      <c r="C715">
        <v>0.20195597417765629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2.2532422222602886</v>
      </c>
      <c r="C716">
        <v>0.20300620466775321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2.2516750168623663</v>
      </c>
      <c r="C717">
        <v>0.20344041680322078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2.2508041510269274</v>
      </c>
      <c r="C718">
        <v>0.20440788540703669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2.2498851335082941</v>
      </c>
      <c r="C719">
        <v>0.20522472501009931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2.2480509566828442</v>
      </c>
      <c r="C720">
        <v>0.2057766719925348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2.2471800908474062</v>
      </c>
      <c r="C721">
        <v>0.20674414059635071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2.2457960458464212</v>
      </c>
      <c r="C722">
        <v>0.2074934758425423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2.2442267616415985</v>
      </c>
      <c r="C723">
        <v>0.20857795466420015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2.2432381609591907</v>
      </c>
      <c r="C724">
        <v>0.20947791891114503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2.241401905326839</v>
      </c>
      <c r="C725">
        <v>0.21041249336117562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2.2400157815189532</v>
      </c>
      <c r="C726">
        <v>0.21084878430354476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2.2386296577110669</v>
      </c>
      <c r="C727">
        <v>0.21178335875357532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2.2371739507394075</v>
      </c>
      <c r="C728">
        <v>0.21314835048287153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2.2357182437677494</v>
      </c>
      <c r="C729">
        <v>0.21358464142524072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2.2338799093284951</v>
      </c>
      <c r="C730">
        <v>0.21463695072223923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2.2318414400275168</v>
      </c>
      <c r="C731">
        <v>0.21618718165537437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2.2304511586058275</v>
      </c>
      <c r="C732">
        <v>0.21682293966840124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2.2284126893048493</v>
      </c>
      <c r="C733">
        <v>0.21795764898015602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2.2266377016086629</v>
      </c>
      <c r="C734">
        <v>0.21955811040338805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2.2247128095408497</v>
      </c>
      <c r="C735">
        <v>0.22037910762025392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2.2220894991036504</v>
      </c>
      <c r="C736">
        <v>0.22151589573891026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2.2202300325858069</v>
      </c>
      <c r="C737">
        <v>0.22303531132516169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2.2178026993965285</v>
      </c>
      <c r="C738">
        <v>0.22521853507771306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2.2155436309463026</v>
      </c>
      <c r="C739">
        <v>0.22674002947086608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2.2130318189353662</v>
      </c>
      <c r="C740">
        <v>0.22846165872574334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2.2103184610468709</v>
      </c>
      <c r="C741">
        <v>0.23025151696661761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2.2079877306259714</v>
      </c>
      <c r="C742">
        <v>0.2323578524959915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2.2048747708050938</v>
      </c>
      <c r="C743">
        <v>0.23496521813099494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2.20207485528804</v>
      </c>
      <c r="C744">
        <v>0.23777412964355765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2.1996412605648601</v>
      </c>
      <c r="C745">
        <v>0.24061801411680736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2.1970563504542184</v>
      </c>
      <c r="C746">
        <v>0.24336357888630222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2.1949194933611396</v>
      </c>
      <c r="C747">
        <v>0.24695954520371161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2.1918982923081289</v>
      </c>
      <c r="C748">
        <v>0.25036369188700314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2.1897108802097698</v>
      </c>
      <c r="C749">
        <v>0.25401717425952475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2.1872544178769799</v>
      </c>
      <c r="C750">
        <v>0.25792378717747788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2.185098850788096</v>
      </c>
      <c r="C751">
        <v>0.26211850360154987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2.1835111503706464</v>
      </c>
      <c r="C752">
        <v>0.26552235650166156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2.1822392408549858</v>
      </c>
      <c r="C753">
        <v>0.2701101195410337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2.1803233010738414</v>
      </c>
      <c r="C754">
        <v>0.27387309524006886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2.1779949676225288</v>
      </c>
      <c r="C755">
        <v>0.27759074780513349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2.1760378623212162</v>
      </c>
      <c r="C756">
        <v>0.28126271447862605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2.1733387315658472</v>
      </c>
      <c r="C757">
        <v>0.28490766154751346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2.1705634623296239</v>
      </c>
      <c r="C758">
        <v>0.28903602157937408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2.1676618241224501</v>
      </c>
      <c r="C759">
        <v>0.29374922274745535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2.1648017822813896</v>
      </c>
      <c r="C760">
        <v>0.29904518624485615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2.1613178125908421</v>
      </c>
      <c r="C761">
        <v>0.30510499366161198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2.1579903706773491</v>
      </c>
      <c r="C762">
        <v>0.31174340579388393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2.1552682341876004</v>
      </c>
      <c r="C763">
        <v>0.31886379476009685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2.152270492146338</v>
      </c>
      <c r="C764">
        <v>0.3273941367180519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2.1498427206966104</v>
      </c>
      <c r="C765">
        <v>0.33574056853674661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2.1485521001231396</v>
      </c>
      <c r="C766">
        <v>0.34481207645790762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2.1473314496981626</v>
      </c>
      <c r="C767">
        <v>0.35442682914917589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2.1472472255203185</v>
      </c>
      <c r="C768">
        <v>0.36440374502051587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2.1472509699868683</v>
      </c>
      <c r="C769">
        <v>0.37477535546811114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2.1479022410591946</v>
      </c>
      <c r="C770">
        <v>0.38545546562100419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2.1502058576246137</v>
      </c>
      <c r="C771">
        <v>0.39586785460404528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2.1524782969716232</v>
      </c>
      <c r="C772">
        <v>0.40698626641786428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2.1557167939066142</v>
      </c>
      <c r="C773">
        <v>0.41751908735313931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2.15923715792702</v>
      </c>
      <c r="C774">
        <v>0.42847814284067942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2.1634610651236668</v>
      </c>
      <c r="C775">
        <v>0.43948044265528902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2.1685454441212446</v>
      </c>
      <c r="C776">
        <v>0.45044463592652173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2.1738662600058123</v>
      </c>
      <c r="C777">
        <v>0.46141746332173783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2.1801468970576563</v>
      </c>
      <c r="C778">
        <v>0.47215479590982051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2.1868613592602442</v>
      </c>
      <c r="C779">
        <v>0.48347004030915613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2.1938223286028387</v>
      </c>
      <c r="C780">
        <v>0.49441270238071494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2.2021312332586858</v>
      </c>
      <c r="C781">
        <v>0.5054492206226836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2.2111503183591141</v>
      </c>
      <c r="C782">
        <v>0.5174611738013849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2.2215820965316988</v>
      </c>
      <c r="C783">
        <v>0.52890664621129013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2.2327573111741743</v>
      </c>
      <c r="C784">
        <v>0.54084349791708553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2.2457278463564001</v>
      </c>
      <c r="C785">
        <v>0.55261139197956533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2.2613881545337433</v>
      </c>
      <c r="C786">
        <v>0.56460785152420934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2.2777430797067142</v>
      </c>
      <c r="C787">
        <v>0.57453785497021614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2.2967046532309219</v>
      </c>
      <c r="C788">
        <v>0.58446577960932133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2.3176942703908461</v>
      </c>
      <c r="C789">
        <v>0.59156407202150074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2.3399249397372568</v>
      </c>
      <c r="C790">
        <v>0.59729426986636891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2.3641137076840901</v>
      </c>
      <c r="C791">
        <v>0.59986415544219007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2.3885601395245932</v>
      </c>
      <c r="C792">
        <v>0.59988553265173095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2.4126246051710143</v>
      </c>
      <c r="C793">
        <v>0.59613057923759549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2.4374799343413955</v>
      </c>
      <c r="C794">
        <v>0.58961314171335821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2.4609838132625912</v>
      </c>
      <c r="C795">
        <v>0.57992251823103091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2.4822528893948381</v>
      </c>
      <c r="C796">
        <v>0.56758403701607707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2.5015222705605518</v>
      </c>
      <c r="C797">
        <v>0.55273551021826706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2.5183411571441976</v>
      </c>
      <c r="C798">
        <v>0.53630870885160276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2.5332427487760665</v>
      </c>
      <c r="C799">
        <v>0.51813711683727215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2.5442322513281916</v>
      </c>
      <c r="C800">
        <v>0.49853513265687266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2.5536698125293609</v>
      </c>
      <c r="C801">
        <v>0.47943902258261484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2.5596603121331394</v>
      </c>
      <c r="C802">
        <v>0.4598952408440366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24C2-0E46-4A6D-9330-45D8BFFCA4A0}">
  <dimension ref="A1:G827"/>
  <sheetViews>
    <sheetView workbookViewId="0">
      <selection activeCell="B2" sqref="B2"/>
    </sheetView>
  </sheetViews>
  <sheetFormatPr defaultRowHeight="15" x14ac:dyDescent="0.25"/>
  <cols>
    <col min="1" max="1" width="14.28515625" customWidth="1"/>
    <col min="2" max="3" width="10.5703125" style="2" customWidth="1"/>
  </cols>
  <sheetData>
    <row r="1" spans="1:7" x14ac:dyDescent="0.25">
      <c r="A1" t="s">
        <v>68</v>
      </c>
      <c r="B1" s="2" t="s">
        <v>64</v>
      </c>
      <c r="C1" s="2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 s="2">
        <v>2.0385450736489616</v>
      </c>
      <c r="C2" s="2">
        <v>2.0976762641068377E-5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 s="2">
        <v>2.0385450736489616</v>
      </c>
      <c r="C3" s="2">
        <v>2.0976762641068377E-5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 s="2">
        <v>2.0386619039015224</v>
      </c>
      <c r="C4" s="2">
        <v>2.0976762641068377E-5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 s="2">
        <v>2.0379121925304604</v>
      </c>
      <c r="C5" s="2">
        <v>2.0976762641068377E-5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 s="2">
        <v>2.0375337004354694</v>
      </c>
      <c r="C6" s="2">
        <v>2.0976762641068377E-5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 s="2">
        <v>2.0375450736489618</v>
      </c>
      <c r="C7" s="2">
        <v>2.0976762641068377E-5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 s="2">
        <v>2.0374586236402843</v>
      </c>
      <c r="C8" s="2">
        <v>2.0976762641068377E-5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 s="2">
        <v>2.037524096886322</v>
      </c>
      <c r="C9" s="2">
        <v>2.0976762641068377E-5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 s="2">
        <v>2.0369121925304605</v>
      </c>
      <c r="C10" s="2">
        <v>2.0976762641068377E-5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 s="2">
        <v>2.0369121925304605</v>
      </c>
      <c r="C11" s="2">
        <v>2.0976762641068377E-5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 s="2">
        <v>2.0368257425217822</v>
      </c>
      <c r="C12" s="2">
        <v>2.0976762641068377E-5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 s="2">
        <v>2.036891215767819</v>
      </c>
      <c r="C13" s="2">
        <v>2.0976762641068377E-5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 s="2">
        <v>2.0362793114119588</v>
      </c>
      <c r="C14" s="2">
        <v>2.0976762641068377E-5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 s="2">
        <v>2.0360176495695295</v>
      </c>
      <c r="C15" s="2">
        <v>2.0976762641068377E-5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 s="2">
        <v>2.0358798425543276</v>
      </c>
      <c r="C16" s="2">
        <v>2.0976762641068377E-5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 s="2">
        <v>2.0358798425543276</v>
      </c>
      <c r="C17" s="2">
        <v>2.0976762641068377E-5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 s="2">
        <v>2.0358798425543276</v>
      </c>
      <c r="C18" s="2">
        <v>2.0976762641068377E-5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 s="2">
        <v>2.0352583346493178</v>
      </c>
      <c r="C19" s="2">
        <v>2.0976762641068377E-5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 s="2">
        <v>2.0352583346493178</v>
      </c>
      <c r="C20" s="2">
        <v>2.0976762641068377E-5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 s="2">
        <v>2.0352583346493178</v>
      </c>
      <c r="C21" s="2">
        <v>2.0976762641068377E-5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 s="2">
        <v>2.035375164901879</v>
      </c>
      <c r="C22" s="2">
        <v>2.0976762641068377E-5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 s="2">
        <v>2.0342469614358261</v>
      </c>
      <c r="C23" s="2">
        <v>2.0976762641068377E-5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 s="2">
        <v>2.0342469614358261</v>
      </c>
      <c r="C24" s="2">
        <v>2.0976762641068377E-5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 s="2">
        <v>2.0342469614358261</v>
      </c>
      <c r="C25" s="2">
        <v>2.0976762641068377E-5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 s="2">
        <v>2.0342259846731849</v>
      </c>
      <c r="C26" s="2">
        <v>2.0976762641068377E-5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 s="2">
        <v>2.0336140803173239</v>
      </c>
      <c r="C27" s="2">
        <v>2.0976762641068377E-5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 s="2">
        <v>2.0336140803173239</v>
      </c>
      <c r="C28" s="2">
        <v>2.0976762641068377E-5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 s="2">
        <v>2.0337963838159223</v>
      </c>
      <c r="C29" s="2">
        <v>2.0976762641068377E-5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 s="2">
        <v>2.0336044767681747</v>
      </c>
      <c r="C30" s="2">
        <v>2.0976762641068377E-5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 s="2">
        <v>2.032614080317324</v>
      </c>
      <c r="C31" s="2">
        <v>2.0976762641068377E-5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 s="2">
        <v>2.0327309105698843</v>
      </c>
      <c r="C32" s="2">
        <v>2.0976762641068377E-5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 s="2">
        <v>2.0325931035546816</v>
      </c>
      <c r="C33" s="2">
        <v>2.0976762641068377E-5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 s="2">
        <v>2.0325931035546816</v>
      </c>
      <c r="C34" s="2">
        <v>2.0976762641068377E-5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 s="2">
        <v>2.0327099338072432</v>
      </c>
      <c r="C35" s="2">
        <v>2.0976762641068377E-5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 s="2">
        <v>2.0319602224361812</v>
      </c>
      <c r="C36" s="2">
        <v>2.0976762641068377E-5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 s="2">
        <v>2.0319602224361812</v>
      </c>
      <c r="C37" s="2">
        <v>-4.4496483396402973E-5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 s="2">
        <v>2.0319602224361812</v>
      </c>
      <c r="C38" s="2">
        <v>-4.4496483396402973E-5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 s="2">
        <v>2.03156075357855</v>
      </c>
      <c r="C39" s="2">
        <v>-4.4496483396402973E-5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 s="2">
        <v>2.0309488492226895</v>
      </c>
      <c r="C40" s="2">
        <v>-4.4496483396402973E-5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 s="2">
        <v>2.03096022243618</v>
      </c>
      <c r="C41" s="2">
        <v>-4.4496483396402973E-5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 s="2">
        <v>2.0311425259347793</v>
      </c>
      <c r="C42" s="2">
        <v>-4.4496483396402973E-5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 s="2">
        <v>2.0309392456735393</v>
      </c>
      <c r="C43" s="2">
        <v>-4.4496483396402973E-5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 s="2">
        <v>2.0303273413176788</v>
      </c>
      <c r="C44" s="2">
        <v>-4.4496483396402973E-5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 s="2">
        <v>2.0305096448162772</v>
      </c>
      <c r="C45" s="2">
        <v>-4.4496483396402973E-5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 s="2">
        <v>2.0299278724600476</v>
      </c>
      <c r="C46" s="2">
        <v>-4.4496483396402973E-5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 s="2">
        <v>2.0293159681041875</v>
      </c>
      <c r="C47" s="2">
        <v>-4.4496483396402973E-5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 s="2">
        <v>2.0294982716027858</v>
      </c>
      <c r="C48" s="2">
        <v>-4.4496483396402973E-5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 s="2">
        <v>2.0292949913415459</v>
      </c>
      <c r="C49" s="2">
        <v>-4.4496483396402973E-5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 s="2">
        <v>2.0292949913415459</v>
      </c>
      <c r="C50" s="2">
        <v>-4.4496483396402973E-5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 s="2">
        <v>2.028876763697776</v>
      </c>
      <c r="C51" s="2">
        <v>-4.4496483396402973E-5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 s="2">
        <v>2.0286734834365361</v>
      </c>
      <c r="C52" s="2">
        <v>-4.4496483396402973E-5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 s="2">
        <v>2.0286734834365361</v>
      </c>
      <c r="C53" s="2">
        <v>-4.4496483396402973E-5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 s="2">
        <v>2.0284772948401444</v>
      </c>
      <c r="C54" s="2">
        <v>-4.4496483396402973E-5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 s="2">
        <v>2.0276621102230443</v>
      </c>
      <c r="C55" s="2">
        <v>-4.4496483396402973E-5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 s="2">
        <v>2.0276621102230443</v>
      </c>
      <c r="C56" s="2">
        <v>-4.4496483396402973E-5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 s="2">
        <v>2.0278444137216423</v>
      </c>
      <c r="C57" s="2">
        <v>-4.4496483396402973E-5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 s="2">
        <v>2.0276411334604028</v>
      </c>
      <c r="C58" s="2">
        <v>-4.4496483396402973E-5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 s="2">
        <v>2.0270292291045418</v>
      </c>
      <c r="C59" s="2">
        <v>-4.4496483396402973E-5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 s="2">
        <v>2.0272115326031401</v>
      </c>
      <c r="C60" s="2">
        <v>-4.4496483396402973E-5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 s="2">
        <v>2.0266411334604033</v>
      </c>
      <c r="C61" s="2">
        <v>-4.4496483396402973E-5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 s="2">
        <v>2.0260947023505791</v>
      </c>
      <c r="C62" s="2">
        <v>-4.4496483396402973E-5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 s="2">
        <v>2.0262115326031402</v>
      </c>
      <c r="C63" s="2">
        <v>-4.4496483396402973E-5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 s="2">
        <v>2.0260082523419012</v>
      </c>
      <c r="C64" s="2">
        <v>-4.4496483396402973E-5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 s="2">
        <v>2.0261905558404996</v>
      </c>
      <c r="C65" s="2">
        <v>-4.4496483396402973E-5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 s="2">
        <v>2.0253753712233986</v>
      </c>
      <c r="C66" s="2">
        <v>-4.4496483396402973E-5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 s="2">
        <v>2.0249968791284085</v>
      </c>
      <c r="C67" s="2">
        <v>-4.4496483396402973E-5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 s="2">
        <v>2.0251791826270078</v>
      </c>
      <c r="C68" s="2">
        <v>-4.4496483396402973E-5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 s="2">
        <v>2.0243639980099069</v>
      </c>
      <c r="C69" s="2">
        <v>-4.4496483396402973E-5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 s="2">
        <v>2.024440844469436</v>
      </c>
      <c r="C70" s="2">
        <v>5.6740787246445184E-4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 s="2">
        <v>2.024557674721998</v>
      </c>
      <c r="C71" s="2">
        <v>5.6740787246445184E-4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 s="2">
        <v>2.024354394460758</v>
      </c>
      <c r="C72" s="2">
        <v>5.6740787246445184E-4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 s="2">
        <v>2.0238079633509343</v>
      </c>
      <c r="C73" s="2">
        <v>8.2906971489337615E-4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 s="2">
        <v>2.0235463015085058</v>
      </c>
      <c r="C74" s="2">
        <v>8.2906971489337615E-4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 s="2">
        <v>2.0233430212472654</v>
      </c>
      <c r="C75" s="2">
        <v>8.2906971489337615E-4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 s="2">
        <v>2.0229134203900028</v>
      </c>
      <c r="C76" s="2">
        <v>8.2906971489337615E-4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 s="2">
        <v>2.0227101401287642</v>
      </c>
      <c r="C77" s="2">
        <v>8.2906971489337615E-4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 s="2">
        <v>2.0227756133748014</v>
      </c>
      <c r="C78" s="2">
        <v>8.2906971489337615E-4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 s="2">
        <v>2.0229038168408549</v>
      </c>
      <c r="C79" s="2">
        <v>8.2906971489337615E-4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 s="2">
        <v>2.0217101401287634</v>
      </c>
      <c r="C80" s="2">
        <v>8.2906971489337615E-4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 s="2">
        <v>2.021892443627364</v>
      </c>
      <c r="C81" s="2">
        <v>8.2906971489337615E-4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 s="2">
        <v>2.021892443627364</v>
      </c>
      <c r="C82" s="2">
        <v>8.2906971489337615E-4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 s="2">
        <v>2.0211427322562994</v>
      </c>
      <c r="C83" s="2">
        <v>8.2906971489337615E-4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 s="2">
        <v>2.0212595625088605</v>
      </c>
      <c r="C84" s="2">
        <v>8.2906971489337615E-4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 s="2">
        <v>2.0210562822476215</v>
      </c>
      <c r="C85" s="2">
        <v>8.2906971489337615E-4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 s="2">
        <v>2.0205098511377972</v>
      </c>
      <c r="C86" s="2">
        <v>8.2906971489337615E-4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 s="2">
        <v>2.0202481892953683</v>
      </c>
      <c r="C87" s="2">
        <v>8.1769650140145716E-4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 s="2">
        <v>2.0201217554936584</v>
      </c>
      <c r="C88" s="2">
        <v>8.1769650140145716E-4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 s="2">
        <v>2.0196266813903585</v>
      </c>
      <c r="C89" s="2">
        <v>8.1769650140145716E-4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 s="2">
        <v>2.0194888743751571</v>
      </c>
      <c r="C90" s="2">
        <v>8.1769650140145716E-4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 s="2">
        <v>2.0196057046277174</v>
      </c>
      <c r="C91" s="2">
        <v>8.1769650140145716E-4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 s="2">
        <v>2.0189938002718568</v>
      </c>
      <c r="C92" s="2">
        <v>8.1769650140145716E-4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 s="2">
        <v>2.0184775011616645</v>
      </c>
      <c r="C93" s="2">
        <v>8.1769650140145716E-4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 s="2">
        <v>2.0185943314142252</v>
      </c>
      <c r="C94" s="2">
        <v>8.1769650140145716E-4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 s="2">
        <v>2.0178446200431623</v>
      </c>
      <c r="C95" s="2">
        <v>8.1769650140145716E-4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 s="2">
        <v>2.0179728235092163</v>
      </c>
      <c r="C96" s="2">
        <v>8.1769650140145716E-4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 s="2">
        <v>2.0178350164940135</v>
      </c>
      <c r="C97" s="2">
        <v>8.1769650140145716E-4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 s="2">
        <v>2.0168446200431629</v>
      </c>
      <c r="C98" s="2">
        <v>8.1769650140145716E-4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 s="2">
        <v>2.0169614502957236</v>
      </c>
      <c r="C99" s="2">
        <v>8.1769650140145716E-4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 s="2">
        <v>2.0168236432805218</v>
      </c>
      <c r="C100" s="2">
        <v>8.1769650140145716E-4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 s="2">
        <v>2.0163285691772215</v>
      </c>
      <c r="C101" s="2">
        <v>8.1769650140145716E-4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 s="2">
        <v>2.0161907621620201</v>
      </c>
      <c r="C102" s="2">
        <v>8.1769650140145716E-4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 s="2">
        <v>2.0163075924145817</v>
      </c>
      <c r="C103" s="2">
        <v>8.1769650140145716E-4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 s="2">
        <v>2.0151907621620206</v>
      </c>
      <c r="C104" s="2">
        <v>8.1769650140145716E-4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 s="2">
        <v>2.0151907621620206</v>
      </c>
      <c r="C105" s="2">
        <v>8.1769650140145716E-4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 s="2">
        <v>2.0153730656606181</v>
      </c>
      <c r="C106" s="2">
        <v>8.1769650140145716E-4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 s="2">
        <v>2.0145578810435181</v>
      </c>
      <c r="C107" s="2">
        <v>8.1769650140145716E-4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 s="2">
        <v>2.014740184542116</v>
      </c>
      <c r="C108" s="2">
        <v>8.1769650140145716E-4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 s="2">
        <v>2.0145369042808769</v>
      </c>
      <c r="C109" s="2">
        <v>8.1769650140145716E-4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 s="2">
        <v>2.0136633380825875</v>
      </c>
      <c r="C110" s="2">
        <v>8.1769650140145716E-4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 s="2">
        <v>2.0135255310673847</v>
      </c>
      <c r="C111" s="2">
        <v>8.1769650140145716E-4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 s="2">
        <v>2.0136537345334378</v>
      </c>
      <c r="C112" s="2">
        <v>8.1769650140145716E-4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 s="2">
        <v>2.0129040231623749</v>
      </c>
      <c r="C113" s="2">
        <v>8.1769650140145716E-4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 s="2">
        <v>2.0130208534149361</v>
      </c>
      <c r="C114" s="2">
        <v>8.1769650140145716E-4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 s="2">
        <v>2.0118926499488832</v>
      </c>
      <c r="C115" s="2">
        <v>8.1769650140145716E-4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 s="2">
        <v>2.0120094802014439</v>
      </c>
      <c r="C116" s="2">
        <v>8.1769650140145716E-4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 s="2">
        <v>2.0118716731862416</v>
      </c>
      <c r="C117" s="2">
        <v>8.1769650140145716E-4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 s="2">
        <v>2.0112597688303806</v>
      </c>
      <c r="C118" s="2">
        <v>8.1769650140145716E-4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 s="2">
        <v>2.0114534455424709</v>
      </c>
      <c r="C119" s="2">
        <v>8.1769650140145716E-4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 s="2">
        <v>2.0108716731862426</v>
      </c>
      <c r="C120" s="2">
        <v>8.1769650140145716E-4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 s="2">
        <v>2.01044207232898</v>
      </c>
      <c r="C121" s="2">
        <v>8.1769650140145716E-4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 s="2">
        <v>2.01023879206774</v>
      </c>
      <c r="C122" s="2">
        <v>8.1769650140145716E-4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 s="2">
        <v>2.0098091912104774</v>
      </c>
      <c r="C123" s="2">
        <v>7.0086624884038501E-4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 s="2">
        <v>2.0096059109492379</v>
      </c>
      <c r="C124" s="2">
        <v>7.0086624884038501E-4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 s="2">
        <v>2.0094097223528467</v>
      </c>
      <c r="C125" s="2">
        <v>7.0086624884038501E-4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 s="2">
        <v>2.008605910949238</v>
      </c>
      <c r="C126" s="2">
        <v>7.0086624884038501E-4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 s="2">
        <v>2.0087882144478368</v>
      </c>
      <c r="C127" s="2">
        <v>7.0086624884038501E-4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 s="2">
        <v>2.0085849341865969</v>
      </c>
      <c r="C128" s="2">
        <v>7.0086624884038501E-4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 s="2">
        <v>2.0081553333293343</v>
      </c>
      <c r="C129" s="2">
        <v>7.0086624884038501E-4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 s="2">
        <v>2.0076390342191428</v>
      </c>
      <c r="C130" s="2">
        <v>7.0086624884038501E-4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 s="2">
        <v>2.0071439601158425</v>
      </c>
      <c r="C131" s="2">
        <v>7.0086624884038501E-4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 s="2">
        <v>2.0070061531006411</v>
      </c>
      <c r="C132" s="2">
        <v>7.0086624884038501E-4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 s="2">
        <v>2.0065224522108318</v>
      </c>
      <c r="C133" s="2">
        <v>7.0086624884038501E-4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 s="2">
        <v>2.0065014754481911</v>
      </c>
      <c r="C134" s="2">
        <v>7.0086624884038501E-4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 s="2">
        <v>2.0059197030919624</v>
      </c>
      <c r="C135" s="2">
        <v>7.0086624884038501E-4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 s="2">
        <v>2.0054901022346994</v>
      </c>
      <c r="C136" s="2">
        <v>7.0086624884038501E-4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 s="2">
        <v>2.0052868219734599</v>
      </c>
      <c r="C137" s="2">
        <v>7.0086624884038501E-4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 s="2">
        <v>2.0048572211161977</v>
      </c>
      <c r="C138" s="2">
        <v>6.3539300280291452E-4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 s="2">
        <v>2.004719414100995</v>
      </c>
      <c r="C139" s="2">
        <v>6.3539300280291452E-4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 s="2">
        <v>2.0044691254720584</v>
      </c>
      <c r="C140" s="2">
        <v>6.3539300280291452E-4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 s="2">
        <v>2.0037194141009951</v>
      </c>
      <c r="C141" s="2">
        <v>6.3539300280291452E-4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 s="2">
        <v>2.0038362443535567</v>
      </c>
      <c r="C142" s="2">
        <v>6.3539300280291452E-4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 s="2">
        <v>2.0030865329824943</v>
      </c>
      <c r="C143" s="2">
        <v>6.3539300280291452E-4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 s="2">
        <v>2.0028248711400654</v>
      </c>
      <c r="C144" s="2">
        <v>6.3539300280291452E-4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 s="2">
        <v>2.0020751597690025</v>
      </c>
      <c r="C145" s="2">
        <v>6.3539300280291452E-4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 s="2">
        <v>2.0020655562198528</v>
      </c>
      <c r="C146" s="2">
        <v>6.3539300280291452E-4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 s="2">
        <v>2.002182386472414</v>
      </c>
      <c r="C147" s="2">
        <v>6.3539300280291452E-4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 s="2">
        <v>2.0014326751013511</v>
      </c>
      <c r="C148" s="2">
        <v>6.3539300280291452E-4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 s="2">
        <v>2.0011710132589222</v>
      </c>
      <c r="C149" s="2">
        <v>1.0138850977929104E-3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 s="2">
        <v>2.0004213018878585</v>
      </c>
      <c r="C150" s="2">
        <v>1.0138850977929104E-3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 s="2">
        <v>2.0006036053864573</v>
      </c>
      <c r="C151" s="2">
        <v>1.0138850977929104E-3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 s="2">
        <v>1.9999166242354094</v>
      </c>
      <c r="C152" s="2">
        <v>1.625789453653765E-3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 s="2">
        <v>1.9994003251252175</v>
      </c>
      <c r="C153" s="2">
        <v>1.625789453653765E-3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 s="2">
        <v>1.9989052510219176</v>
      </c>
      <c r="C154" s="2">
        <v>1.625789453653765E-3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 s="2">
        <v>1.9987674440067149</v>
      </c>
      <c r="C155" s="2">
        <v>1.625789453653765E-3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 s="2">
        <v>1.9983378431494536</v>
      </c>
      <c r="C156" s="2">
        <v>1.625789453653765E-3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 s="2">
        <v>1.9977560707932236</v>
      </c>
      <c r="C157" s="2">
        <v>1.5089592010926935E-3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 s="2">
        <v>1.9971345628882133</v>
      </c>
      <c r="C158" s="2">
        <v>1.5089592010926935E-3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 s="2">
        <v>1.9973168663868122</v>
      </c>
      <c r="C159" s="2">
        <v>1.5089592010926935E-3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 s="2">
        <v>1.9971135861255731</v>
      </c>
      <c r="C160" s="2">
        <v>1.5089592010926935E-3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 s="2">
        <v>1.9961022129120809</v>
      </c>
      <c r="C161" s="2">
        <v>1.5089592010926935E-3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 s="2">
        <v>1.9962845164106797</v>
      </c>
      <c r="C162" s="2">
        <v>1.5089592010926935E-3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 s="2">
        <v>1.9954693317935788</v>
      </c>
      <c r="C163" s="2">
        <v>1.5089592010926935E-3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 s="2">
        <v>1.9956630085056692</v>
      </c>
      <c r="C164" s="2">
        <v>1.5089592010926935E-3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 s="2">
        <v>1.994534805039617</v>
      </c>
      <c r="C165" s="2">
        <v>1.5089592010926935E-3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 s="2">
        <v>1.994448355030938</v>
      </c>
      <c r="C166" s="2">
        <v>1.4975859876007747E-3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 s="2">
        <v>1.9940187541736758</v>
      </c>
      <c r="C167" s="2">
        <v>1.4975859876007747E-3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 s="2">
        <v>1.9938809471584733</v>
      </c>
      <c r="C168" s="2">
        <v>1.4975859876007747E-3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 s="2">
        <v>1.9928041006989448</v>
      </c>
      <c r="C169" s="2">
        <v>1.4975859876007747E-3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 s="2">
        <v>1.992997777411035</v>
      </c>
      <c r="C170" s="2">
        <v>1.4975859876007747E-3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 s="2">
        <v>1.9922480660399722</v>
      </c>
      <c r="C171" s="2">
        <v>1.7008662488403855E-3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 s="2">
        <v>1.9921616160312934</v>
      </c>
      <c r="C172" s="2">
        <v>1.7008662488403855E-3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 s="2">
        <v>1.9913535230790405</v>
      </c>
      <c r="C173" s="2">
        <v>1.7008662488403855E-3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 s="2">
        <v>1.9906038117079781</v>
      </c>
      <c r="C174" s="2">
        <v>1.7008662488403855E-3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 s="2">
        <v>1.9905942081588286</v>
      </c>
      <c r="C175" s="2">
        <v>1.7008662488403855E-3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 s="2">
        <v>1.9898958537942888</v>
      </c>
      <c r="C176" s="2">
        <v>1.7008662488403855E-3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 s="2">
        <v>1.9895828349453368</v>
      </c>
      <c r="C177" s="2">
        <v>1.7008662488403855E-3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 s="2">
        <v>1.9889499538268351</v>
      </c>
      <c r="C178" s="2">
        <v>1.7008662488403855E-3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 s="2">
        <v>1.9889289770641942</v>
      </c>
      <c r="C179" s="2">
        <v>1.7008662488403855E-3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 s="2">
        <v>1.9884339029608937</v>
      </c>
      <c r="C180" s="2">
        <v>1.7008662488403855E-3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 s="2">
        <v>1.987928977064193</v>
      </c>
      <c r="C181" s="2">
        <v>1.7008662488403855E-3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 s="2">
        <v>1.9872960959456911</v>
      </c>
      <c r="C182" s="2">
        <v>1.7008662488403855E-3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 s="2">
        <v>1.9872751191830509</v>
      </c>
      <c r="C183" s="2">
        <v>1.584035996279314E-3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 s="2">
        <v>1.9862847227321998</v>
      </c>
      <c r="C184" s="2">
        <v>1.584035996279314E-3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 s="2">
        <v>1.9856518416136977</v>
      </c>
      <c r="C185" s="2">
        <v>1.584035996279314E-3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 s="2">
        <v>1.985642238064548</v>
      </c>
      <c r="C186" s="2">
        <v>1.9625280912693114E-3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 s="2">
        <v>1.9850093569460463</v>
      </c>
      <c r="C187" s="2">
        <v>1.9625280912693114E-3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 s="2">
        <v>1.9846963380970946</v>
      </c>
      <c r="C188" s="2">
        <v>1.9625280912693114E-3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 s="2">
        <v>1.9839979837325548</v>
      </c>
      <c r="C189" s="2">
        <v>2.5744324471301651E-3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 s="2">
        <v>1.9839770069699143</v>
      </c>
      <c r="C190" s="2">
        <v>2.5089592010926927E-3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 s="2">
        <v>1.9829770069699135</v>
      </c>
      <c r="C191" s="2">
        <v>2.5089592010926927E-3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 s="2">
        <v>1.9824305758600906</v>
      </c>
      <c r="C192" s="2">
        <v>2.5089592010926927E-3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 s="2">
        <v>1.9824095990974491</v>
      </c>
      <c r="C193" s="2">
        <v>2.5089592010926927E-3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 s="2">
        <v>1.9817112447329099</v>
      </c>
      <c r="C194" s="2">
        <v>2.5089592010926927E-3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 s="2">
        <v>1.9813117758752792</v>
      </c>
      <c r="C195" s="2">
        <v>2.5089592010926927E-3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 s="2">
        <v>1.9806902679702685</v>
      </c>
      <c r="C196" s="2">
        <v>2.5089592010926927E-3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 s="2">
        <v>1.9801438368604454</v>
      </c>
      <c r="C197" s="2">
        <v>2.5089592010926927E-3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 s="2">
        <v>1.9797443680028142</v>
      </c>
      <c r="C198" s="2">
        <v>2.5089592010926927E-3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 s="2">
        <v>1.979111486884312</v>
      </c>
      <c r="C199" s="2">
        <v>2.5089592010926927E-3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 s="2">
        <v>1.9791018833351637</v>
      </c>
      <c r="C200" s="2">
        <v>2.5089592010926927E-3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 s="2">
        <v>1.9780250368756334</v>
      </c>
      <c r="C201" s="2">
        <v>2.5089592010926927E-3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 s="2">
        <v>1.9772753255045714</v>
      </c>
      <c r="C202" s="2">
        <v>2.5089592010926927E-3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 s="2">
        <v>1.9774576290031698</v>
      </c>
      <c r="C203" s="2">
        <v>2.392128948531622E-3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 s="2">
        <v>1.9764462557896776</v>
      </c>
      <c r="C204" s="2">
        <v>2.3807557350397036E-3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 s="2">
        <v>1.9758247478846673</v>
      </c>
      <c r="C205" s="2">
        <v>2.3807557350397036E-3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 s="2">
        <v>1.9758037711220262</v>
      </c>
      <c r="C206" s="2">
        <v>2.3807557350397036E-3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 s="2">
        <v>1.9751708900035245</v>
      </c>
      <c r="C207" s="2">
        <v>2.3807557350397036E-3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 s="2">
        <v>1.9741595167900319</v>
      </c>
      <c r="C208" s="2">
        <v>2.3807557350397036E-3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 s="2">
        <v>1.9740217097748305</v>
      </c>
      <c r="C209" s="2">
        <v>2.3807557350397036E-3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 s="2">
        <v>1.9734002018698205</v>
      </c>
      <c r="C210" s="2">
        <v>2.3807557350397036E-3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 s="2">
        <v>1.9723888286563285</v>
      </c>
      <c r="C211" s="2">
        <v>2.7592478300296989E-3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 s="2">
        <v>1.972367851893688</v>
      </c>
      <c r="C212" s="2">
        <v>2.7592478300296989E-3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 s="2">
        <v>1.9719382510364247</v>
      </c>
      <c r="C213" s="2">
        <v>2.7592478300296989E-3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 s="2">
        <v>1.9709382510364253</v>
      </c>
      <c r="C214" s="2">
        <v>3.371152185890553E-3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 s="2">
        <v>1.9709172742737846</v>
      </c>
      <c r="C215" s="2">
        <v>3.371152185890553E-3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 s="2">
        <v>1.970284393155282</v>
      </c>
      <c r="C216" s="2">
        <v>3.371152185890553E-3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 s="2">
        <v>1.9692730199417905</v>
      </c>
      <c r="C217" s="2">
        <v>3.371152185890553E-3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 s="2">
        <v>1.969263416392641</v>
      </c>
      <c r="C218" s="2">
        <v>3.371152185890553E-3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 s="2">
        <v>1.9686305352741393</v>
      </c>
      <c r="C219" s="2">
        <v>3.371152185890553E-3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 s="2">
        <v>1.9676191620606469</v>
      </c>
      <c r="C220" s="2">
        <v>3.2543219333294815E-3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 s="2">
        <v>1.9669862809421454</v>
      </c>
      <c r="C221" s="2">
        <v>3.2543219333294815E-3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 s="2">
        <v>1.9665981852980061</v>
      </c>
      <c r="C222" s="2">
        <v>3.2543219333294815E-3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 s="2">
        <v>1.9659653041795038</v>
      </c>
      <c r="C223" s="2">
        <v>3.18884868729201E-3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 s="2">
        <v>1.9653324230610028</v>
      </c>
      <c r="C224" s="2">
        <v>3.18884868729201E-3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 s="2">
        <v>1.964321049847511</v>
      </c>
      <c r="C225" s="2">
        <v>3.18884868729201E-3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 s="2">
        <v>1.9643114462983609</v>
      </c>
      <c r="C226" s="2">
        <v>3.18884868729201E-3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 s="2">
        <v>1.9636785651798601</v>
      </c>
      <c r="C227" s="2">
        <v>3.18884868729201E-3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 s="2">
        <v>1.9626671919663685</v>
      </c>
      <c r="C228" s="2">
        <v>3.18884868729201E-3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 s="2">
        <v>1.9618965038326643</v>
      </c>
      <c r="C229" s="2">
        <v>3.18884868729201E-3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 s="2">
        <v>1.9618869002835146</v>
      </c>
      <c r="C230" s="2">
        <v>3.5673407822820061E-3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 s="2">
        <v>1.9608755270700227</v>
      </c>
      <c r="C231" s="2">
        <v>3.5559675687900864E-3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 s="2">
        <v>1.9602426459515196</v>
      </c>
      <c r="C232" s="2">
        <v>3.5559675687900864E-3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 s="2">
        <v>1.9592312727380283</v>
      </c>
      <c r="C233" s="2">
        <v>4.1678719246509427E-3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 s="2">
        <v>1.9586097648330183</v>
      </c>
      <c r="C234" s="2">
        <v>4.1678719246509427E-3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 s="2">
        <v>1.9585887880703767</v>
      </c>
      <c r="C235" s="2">
        <v>4.0510416720898699E-3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 s="2">
        <v>1.9576428881029235</v>
      </c>
      <c r="C236" s="2">
        <v>4.0510416720898699E-3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 s="2">
        <v>1.956806726723181</v>
      </c>
      <c r="C237" s="2">
        <v>4.0510416720898699E-3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 s="2">
        <v>1.9558067267231807</v>
      </c>
      <c r="C238" s="2">
        <v>4.2543219333294816E-3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 s="2">
        <v>1.9551738456046803</v>
      </c>
      <c r="C239" s="2">
        <v>4.2543219333294816E-3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 s="2">
        <v>1.9547232679847766</v>
      </c>
      <c r="C240" s="2">
        <v>4.2543219333294816E-3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 s="2">
        <v>1.9537118947712846</v>
      </c>
      <c r="C241" s="2">
        <v>4.2543219333294816E-3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 s="2">
        <v>1.9537022912221351</v>
      </c>
      <c r="C242" s="2">
        <v>4.2543219333294816E-3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 s="2">
        <v>1.9524876377474036</v>
      </c>
      <c r="C243" s="2">
        <v>4.2543219333294816E-3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 s="2">
        <v>1.9519202298749398</v>
      </c>
      <c r="C244" s="2">
        <v>4.2543219333294816E-3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 s="2">
        <v>1.9512987219699287</v>
      </c>
      <c r="C245" s="2">
        <v>4.2543219333294816E-3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 s="2">
        <v>1.9504041790089977</v>
      </c>
      <c r="C246" s="2">
        <v>4.5673407822820053E-3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 s="2">
        <v>1.9496334908752941</v>
      </c>
      <c r="C247" s="2">
        <v>4.5673407822820053E-3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 s="2">
        <v>1.9486221176618024</v>
      </c>
      <c r="C248" s="2">
        <v>5.0624148855817905E-3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 s="2">
        <v>1.9480006097567926</v>
      </c>
      <c r="C249" s="2">
        <v>5.0624148855817905E-3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 s="2">
        <v>1.9473467518756493</v>
      </c>
      <c r="C250" s="2">
        <v>5.0624148855817905E-3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 s="2">
        <v>1.9469472830180172</v>
      </c>
      <c r="C251" s="2">
        <v>5.0510416720898716E-3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 s="2">
        <v>1.9463912483590455</v>
      </c>
      <c r="C252" s="2">
        <v>5.0510416720898716E-3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 s="2">
        <v>1.9451765948843145</v>
      </c>
      <c r="C253" s="2">
        <v>5.0510416720898716E-3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 s="2">
        <v>1.944726017264411</v>
      </c>
      <c r="C254" s="2">
        <v>5.0510416720898716E-3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 s="2">
        <v>1.9437146440509196</v>
      </c>
      <c r="C255" s="2">
        <v>5.0510416720898716E-3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 s="2">
        <v>1.9428898558846692</v>
      </c>
      <c r="C256" s="2">
        <v>5.0510416720898716E-3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 s="2">
        <v>1.9420607861697761</v>
      </c>
      <c r="C257" s="2">
        <v>5.0510416720898716E-3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 s="2">
        <v>1.9412246247900349</v>
      </c>
      <c r="C258" s="2">
        <v>5.0510416720898716E-3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 s="2">
        <v>1.9407854203836234</v>
      </c>
      <c r="C259" s="2">
        <v>4.9342114195287997E-3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 s="2">
        <v>1.9396362401549281</v>
      </c>
      <c r="C260" s="2">
        <v>5.3127035145187958E-3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 s="2">
        <v>1.9390033590364266</v>
      </c>
      <c r="C261" s="2">
        <v>5.9246078703796496E-3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 s="2">
        <v>1.9379823822737858</v>
      </c>
      <c r="C262" s="2">
        <v>5.9246078703796496E-3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 s="2">
        <v>1.9373495011552844</v>
      </c>
      <c r="C263" s="2">
        <v>5.8591346243421789E-3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 s="2">
        <v>1.9363171511791508</v>
      </c>
      <c r="C264" s="2">
        <v>5.8591346243421789E-3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 s="2">
        <v>1.9356956432741415</v>
      </c>
      <c r="C265" s="2">
        <v>5.8591346243421789E-3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 s="2">
        <v>1.9340513889421471</v>
      </c>
      <c r="C266" s="2">
        <v>5.8591346243421789E-3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 s="2">
        <v>1.9334839810696829</v>
      </c>
      <c r="C267" s="2">
        <v>5.8477614108502583E-3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 s="2">
        <v>1.9323975310610046</v>
      </c>
      <c r="C268" s="2">
        <v>5.8477614108502583E-3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 s="2">
        <v>1.9318301231885395</v>
      </c>
      <c r="C269" s="2">
        <v>5.8477614108502583E-3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 s="2">
        <v>1.9307977732124075</v>
      </c>
      <c r="C270" s="2">
        <v>5.7309311582891872E-3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 s="2">
        <v>1.9300270850787027</v>
      </c>
      <c r="C271" s="2">
        <v>6.3127035145187959E-3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 s="2">
        <v>1.9291439153312635</v>
      </c>
      <c r="C272" s="2">
        <v>6.9246078703796505E-3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 s="2">
        <v>1.92837322719756</v>
      </c>
      <c r="C273" s="2">
        <v>6.9246078703796505E-3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 s="2">
        <v>1.927352250434919</v>
      </c>
      <c r="C274" s="2">
        <v>6.9246078703796505E-3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 s="2">
        <v>1.9260864881979154</v>
      </c>
      <c r="C275" s="2">
        <v>6.9246078703796505E-3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 s="2">
        <v>1.9251405882304611</v>
      </c>
      <c r="C276" s="2">
        <v>6.9246078703796505E-3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 s="2">
        <v>1.9244981035628099</v>
      </c>
      <c r="C277" s="2">
        <v>6.859134624342178E-3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 s="2">
        <v>1.9234002803406394</v>
      </c>
      <c r="C278" s="2">
        <v>6.859134624342178E-3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 s="2">
        <v>1.9226295922069354</v>
      </c>
      <c r="C279" s="2">
        <v>6.7423043717811061E-3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 s="2">
        <v>1.9209967110884327</v>
      </c>
      <c r="C280" s="2">
        <v>6.7423043717811061E-3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 s="2">
        <v>1.9205461334685299</v>
      </c>
      <c r="C281" s="2">
        <v>6.7309311582891846E-3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 s="2">
        <v>1.919513783492397</v>
      </c>
      <c r="C282" s="2">
        <v>7.7213276091400379E-3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 s="2">
        <v>1.9183759764771948</v>
      </c>
      <c r="C283" s="2">
        <v>7.7213276091400379E-3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 s="2">
        <v>1.9171102142401903</v>
      </c>
      <c r="C284" s="2">
        <v>7.7213276091400379E-3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 s="2">
        <v>1.9160778642640577</v>
      </c>
      <c r="C285" s="2">
        <v>7.7213276091400379E-3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 s="2">
        <v>1.9155008528424442</v>
      </c>
      <c r="C286" s="2">
        <v>7.7213276091400379E-3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 s="2">
        <v>1.9138565985104492</v>
      </c>
      <c r="C287" s="2">
        <v>7.604497356578966E-3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 s="2">
        <v>1.9132141138427992</v>
      </c>
      <c r="C288" s="2">
        <v>7.5390241105414927E-3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 s="2">
        <v>1.9121817638666656</v>
      </c>
      <c r="C289" s="2">
        <v>7.5390241105414927E-3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 s="2">
        <v>1.9105375095346728</v>
      </c>
      <c r="C290" s="2">
        <v>7.5390241105414927E-3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 s="2">
        <v>1.9099604981130585</v>
      </c>
      <c r="C291" s="2">
        <v>8.7327008226319568E-3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 s="2">
        <v>1.9087248678756863</v>
      </c>
      <c r="C292" s="2">
        <v>8.7327008226319568E-3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 s="2">
        <v>1.9074591056386814</v>
      </c>
      <c r="C293" s="2">
        <v>8.7327008226319568E-3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 s="2">
        <v>1.9065036021220785</v>
      </c>
      <c r="C294" s="2">
        <v>8.721327609140038E-3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 s="2">
        <v>1.9048593477900853</v>
      </c>
      <c r="C295" s="2">
        <v>8.6044973565789669E-3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 s="2">
        <v>1.9040135828611935</v>
      </c>
      <c r="C296" s="2">
        <v>8.6044973565789669E-3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 s="2">
        <v>1.9024348017752382</v>
      </c>
      <c r="C297" s="2">
        <v>8.5390241105414953E-3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 s="2">
        <v>1.9017923171075863</v>
      </c>
      <c r="C298" s="2">
        <v>8.5390241105414953E-3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 s="2">
        <v>1.9000102557603902</v>
      </c>
      <c r="C299" s="2">
        <v>9.1509284664023482E-3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 s="2">
        <v>1.8990947360368184</v>
      </c>
      <c r="C300" s="2">
        <v>9.5294205613923443E-3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 s="2">
        <v>1.8979058202593444</v>
      </c>
      <c r="C301" s="2">
        <v>9.412590308831275E-3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 s="2">
        <v>1.8967356632680088</v>
      </c>
      <c r="C302" s="2">
        <v>9.412590308831275E-3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 s="2">
        <v>1.8952196124020677</v>
      </c>
      <c r="C303" s="2">
        <v>9.412590308831275E-3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 s="2">
        <v>1.8938160431498616</v>
      </c>
      <c r="C304" s="2">
        <v>9.4012170953393544E-3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 s="2">
        <v>1.8926458861585269</v>
      </c>
      <c r="C305" s="2">
        <v>9.3357438493018863E-3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 s="2">
        <v>1.8911953085386237</v>
      </c>
      <c r="C306" s="2">
        <v>1.0150928466402351E-2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 s="2">
        <v>1.8904036436422786</v>
      </c>
      <c r="C307" s="2">
        <v>1.0150928466402351E-2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 s="2">
        <v>1.8887497857611353</v>
      </c>
      <c r="C308" s="2">
        <v>1.0412590308831276E-2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 s="2">
        <v>1.8869677244139393</v>
      </c>
      <c r="C309" s="2">
        <v>1.0412590308831276E-2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 s="2">
        <v>1.8858956388890256</v>
      </c>
      <c r="C310" s="2">
        <v>1.0412590308831276E-2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 s="2">
        <v>1.8848423121502524</v>
      </c>
      <c r="C311" s="2">
        <v>1.0347117062793803E-2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 s="2">
        <v>1.8830716240165479</v>
      </c>
      <c r="C312" s="2">
        <v>1.0347117062793803E-2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 s="2">
        <v>1.8814063929219123</v>
      </c>
      <c r="C313" s="2">
        <v>1.0842191166093583E-2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 s="2">
        <v>1.8801310271357605</v>
      </c>
      <c r="C314" s="2">
        <v>1.0830817952601665E-2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 s="2">
        <v>1.8785312692871627</v>
      </c>
      <c r="C315" s="2">
        <v>1.1209310047591662E-2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 s="2">
        <v>1.8768774114060198</v>
      </c>
      <c r="C316" s="2">
        <v>1.1412590308831272E-2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 s="2">
        <v>1.8756208044060056</v>
      </c>
      <c r="C317" s="2">
        <v>1.1347117062793802E-2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 s="2">
        <v>1.8742827083998379</v>
      </c>
      <c r="C318" s="2">
        <v>1.1347117062793802E-2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 s="2">
        <v>1.8726288505186939</v>
      </c>
      <c r="C319" s="2">
        <v>1.1842191166093585E-2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 s="2">
        <v>1.8711459229226577</v>
      </c>
      <c r="C320" s="2">
        <v>1.1842191166093585E-2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 s="2">
        <v>1.8693542580263127</v>
      </c>
      <c r="C321" s="2">
        <v>1.1776717920056114E-2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 s="2">
        <v>1.8677545001777158</v>
      </c>
      <c r="C322" s="2">
        <v>1.2155210015046112E-2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 s="2">
        <v>1.8656639497744623</v>
      </c>
      <c r="C323" s="2">
        <v>1.202700654899312E-2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 s="2">
        <v>1.8638722848781168</v>
      </c>
      <c r="C324" s="2">
        <v>1.2842191166093586E-2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 s="2">
        <v>1.8623893572820807</v>
      </c>
      <c r="C325" s="2">
        <v>1.2776717920056116E-2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 s="2">
        <v>1.8605976923857348</v>
      </c>
      <c r="C326" s="2">
        <v>1.2776717920056116E-2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 s="2">
        <v>1.8589769577744968</v>
      </c>
      <c r="C327" s="2">
        <v>1.2776717920056116E-2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 s="2">
        <v>1.8571852928781523</v>
      </c>
      <c r="C328" s="2">
        <v>1.2659887667495043E-2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 s="2">
        <v>1.8552656727600052</v>
      </c>
      <c r="C329" s="2">
        <v>1.3584810872308424E-2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 s="2">
        <v>1.8536563113622586</v>
      </c>
      <c r="C330" s="2">
        <v>1.3788091133548034E-2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 s="2">
        <v>1.8519701035049825</v>
      </c>
      <c r="C331" s="2">
        <v>1.3671260880986963E-2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 s="2">
        <v>1.8494287272375742</v>
      </c>
      <c r="C332" s="2">
        <v>1.3594414421457573E-2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 s="2">
        <v>1.8478079926263362</v>
      </c>
      <c r="C333" s="2">
        <v>1.3594414421457573E-2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 s="2">
        <v>1.8453834466114882</v>
      </c>
      <c r="C334" s="2">
        <v>1.4206318777318429E-2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 s="2">
        <v>1.8438909154663032</v>
      </c>
      <c r="C335" s="2">
        <v>1.4605787634949494E-2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 s="2">
        <v>1.8414549962379647</v>
      </c>
      <c r="C336" s="2">
        <v>1.4605787634949494E-2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 s="2">
        <v>1.8390304502231181</v>
      </c>
      <c r="C337" s="2">
        <v>1.4540314388912021E-2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 s="2">
        <v>1.837388738849238</v>
      </c>
      <c r="C338" s="2">
        <v>1.5238668753451414E-2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 s="2">
        <v>1.8349641928343905</v>
      </c>
      <c r="C339" s="2">
        <v>1.5161822293922026E-2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 s="2">
        <v>1.8327219503181427</v>
      </c>
      <c r="C340" s="2">
        <v>1.554031438891202E-2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 s="2">
        <v>1.8302650543271617</v>
      </c>
      <c r="C341" s="2">
        <v>1.5561291151553087E-2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 s="2">
        <v>1.8286347161667744</v>
      </c>
      <c r="C342" s="2">
        <v>1.6107722261376467E-2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 s="2">
        <v>1.8261778201757943</v>
      </c>
      <c r="C343" s="2">
        <v>1.5990892008815396E-2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 s="2">
        <v>1.8237977706443438</v>
      </c>
      <c r="C344" s="2">
        <v>1.6128699024017534E-2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 s="2">
        <v>1.8207403435109946</v>
      </c>
      <c r="C345" s="2">
        <v>1.6528167881648601E-2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 s="2">
        <v>1.8184657510186133</v>
      </c>
      <c r="C346" s="2">
        <v>1.7063225777980067E-2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 s="2">
        <v>1.8160857014871632</v>
      </c>
      <c r="C347" s="2">
        <v>1.7084202540621138E-2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 s="2">
        <v>1.8136846751930715</v>
      </c>
      <c r="C348" s="2">
        <v>1.6901899042022592E-2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 s="2">
        <v>1.8102277792020907</v>
      </c>
      <c r="C349" s="2">
        <v>1.7651610413085588E-2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 s="2">
        <v>1.8078153796945071</v>
      </c>
      <c r="C350" s="2">
        <v>1.8051079270716655E-2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 s="2">
        <v>1.8049192792971156</v>
      </c>
      <c r="C351" s="2">
        <v>1.8006582787320254E-2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 s="2">
        <v>1.8025182530030235</v>
      </c>
      <c r="C352" s="2">
        <v>1.8639463905822169E-2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 s="2">
        <v>1.7994074991309006</v>
      </c>
      <c r="C353" s="2">
        <v>1.8583594208933848E-2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 s="2">
        <v>1.7959950996233176</v>
      </c>
      <c r="C354" s="2">
        <v>1.8539097725537447E-2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 s="2">
        <v>1.7929611922107229</v>
      </c>
      <c r="C355" s="2">
        <v>1.9688277954231503E-2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 s="2">
        <v>1.7899927580441677</v>
      </c>
      <c r="C356" s="2">
        <v>1.9643781470835106E-2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 s="2">
        <v>1.7869265006554413</v>
      </c>
      <c r="C357" s="2">
        <v>2.0297639351978099E-2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 s="2">
        <v>1.7834931243852168</v>
      </c>
      <c r="C358" s="2">
        <v>2.0274119631222762E-2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 s="2">
        <v>1.7802349599487419</v>
      </c>
      <c r="C359" s="2">
        <v>2.1346453400387433E-2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 s="2">
        <v>1.7762551525686936</v>
      </c>
      <c r="C360" s="2">
        <v>2.1322933679632096E-2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 s="2">
        <v>1.7731792916308171</v>
      </c>
      <c r="C361" s="2">
        <v>2.2049125329939752E-2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 s="2">
        <v>1.76948015312359</v>
      </c>
      <c r="C362" s="2">
        <v>2.2658486727686351E-2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 s="2">
        <v>1.765276088719661</v>
      </c>
      <c r="C363" s="2">
        <v>2.3151266117123145E-2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 s="2">
        <v>1.7614505164107217</v>
      </c>
      <c r="C364" s="2">
        <v>2.3683781055340341E-2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 s="2">
        <v>1.7574287555053916</v>
      </c>
      <c r="C365" s="2">
        <v>2.43654762222516E-2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 s="2">
        <v>1.753582206433812</v>
      </c>
      <c r="C366" s="2">
        <v>2.5133621397841401E-2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 s="2">
        <v>1.7487452609113809</v>
      </c>
      <c r="C367" s="2">
        <v>2.6128335413705184E-2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 s="2">
        <v>1.7440906188875491</v>
      </c>
      <c r="C368" s="2">
        <v>2.6917457351936049E-2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 s="2">
        <v>1.7401062628007673</v>
      </c>
      <c r="C369" s="2">
        <v>2.7543282821958968E-2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 s="2">
        <v>1.7353651707682562</v>
      </c>
      <c r="C370" s="2">
        <v>2.93296617341679E-2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 s="2">
        <v>1.7303039682219459</v>
      </c>
      <c r="C371" s="2">
        <v>3.0008813942964892E-2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 s="2">
        <v>1.7253949371746007</v>
      </c>
      <c r="C372" s="2">
        <v>3.1437677522824864E-2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 s="2">
        <v>1.7203337346282885</v>
      </c>
      <c r="C373" s="2">
        <v>3.3266009960315916E-2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 s="2">
        <v>1.714842931224716</v>
      </c>
      <c r="C374" s="2">
        <v>3.4776810858489729E-2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 s="2">
        <v>1.7092866545751049</v>
      </c>
      <c r="C375" s="2">
        <v>3.6495173566546912E-2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 s="2">
        <v>1.7036439279168154</v>
      </c>
      <c r="C376" s="2">
        <v>3.8671205559355618E-2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 s="2">
        <v>1.6980221780211653</v>
      </c>
      <c r="C377" s="2">
        <v>4.0256309958944553E-2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 s="2">
        <v>1.6923349548794806</v>
      </c>
      <c r="C378" s="2">
        <v>4.2892771365057099E-2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 s="2">
        <v>1.6860358273819327</v>
      </c>
      <c r="C379" s="2">
        <v>4.5183090652312574E-2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 s="2">
        <v>1.6804209380094113</v>
      </c>
      <c r="C380" s="2">
        <v>4.8367952900498938E-2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 s="2">
        <v>1.6741400442484844</v>
      </c>
      <c r="C381" s="2">
        <v>5.1504037116645203E-2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 s="2">
        <v>1.6678032807906669</v>
      </c>
      <c r="C382" s="2">
        <v>5.5050963403914355E-2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 s="2">
        <v>1.661312282261743</v>
      </c>
      <c r="C383" s="2">
        <v>5.868433969986208E-2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 s="2">
        <v>1.6550688293357321</v>
      </c>
      <c r="C384" s="2">
        <v>6.274303530442836E-2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 s="2">
        <v>1.6483836290451963</v>
      </c>
      <c r="C385" s="2">
        <v>6.7161215973594007E-2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 s="2">
        <v>1.6419414445646794</v>
      </c>
      <c r="C386" s="2">
        <v>7.1747335657593017E-2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 s="2">
        <v>1.6360155591943553</v>
      </c>
      <c r="C387" s="2">
        <v>7.7034800976404749E-2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 s="2">
        <v>1.6298299817138533</v>
      </c>
      <c r="C388" s="2">
        <v>8.2151336010109807E-2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 s="2">
        <v>1.6235584025368306</v>
      </c>
      <c r="C389" s="2">
        <v>8.8202628939498345E-2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 s="2">
        <v>1.6176180588428504</v>
      </c>
      <c r="C390" s="2">
        <v>9.4557088924439037E-2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 s="2">
        <v>1.6120003375469709</v>
      </c>
      <c r="C391" s="2">
        <v>9.9823329236358255E-2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 s="2">
        <v>1.6060905741647806</v>
      </c>
      <c r="C392" s="2">
        <v>0.10703747032179585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 s="2">
        <v>1.6005332712725249</v>
      </c>
      <c r="C393" s="2">
        <v>0.11322177331540126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 s="2">
        <v>1.5955574924922447</v>
      </c>
      <c r="C394" s="2">
        <v>0.1204149376381978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 s="2">
        <v>1.5905048672524371</v>
      </c>
      <c r="C395" s="2">
        <v>0.12824603792191133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 s="2">
        <v>1.5855500652347998</v>
      </c>
      <c r="C396" s="2">
        <v>0.13582684957668797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 s="2">
        <v>1.5807216970188724</v>
      </c>
      <c r="C397" s="2">
        <v>0.14332395424880798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 s="2">
        <v>1.5766030563809763</v>
      </c>
      <c r="C398" s="2">
        <v>0.15134651326811036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 s="2">
        <v>1.5724844157430806</v>
      </c>
      <c r="C399" s="2">
        <v>0.15962113058069247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 s="2">
        <v>1.5684312483512222</v>
      </c>
      <c r="C400" s="2">
        <v>0.16762271283735372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 s="2">
        <v>1.5646210967693843</v>
      </c>
      <c r="C401" s="2">
        <v>0.1765423577757011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 s="2">
        <v>1.5613176407485883</v>
      </c>
      <c r="C402" s="2">
        <v>0.1851138908629413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 s="2">
        <v>1.5585092588310938</v>
      </c>
      <c r="C403" s="2">
        <v>0.193197374421547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 s="2">
        <v>1.5554392150711687</v>
      </c>
      <c r="C404" s="2">
        <v>0.20208643904810428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 s="2">
        <v>1.5534250410081318</v>
      </c>
      <c r="C405" s="2">
        <v>0.21148958480835184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 s="2">
        <v>1.5510323748501058</v>
      </c>
      <c r="C406" s="2">
        <v>0.22007754595149906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 s="2">
        <v>1.5494339165465387</v>
      </c>
      <c r="C407" s="2">
        <v>0.22871000357804266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 s="2">
        <v>1.5473987657208617</v>
      </c>
      <c r="C408" s="2">
        <v>0.23764410684004678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 s="2">
        <v>1.5464122117731556</v>
      </c>
      <c r="C409" s="2">
        <v>0.24634203771262797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 s="2">
        <v>1.544858249952985</v>
      </c>
      <c r="C410" s="2">
        <v>0.25453780281706107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 s="2">
        <v>1.5439161924886764</v>
      </c>
      <c r="C411" s="2">
        <v>0.26294600341972385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 s="2">
        <v>1.5430045152682479</v>
      </c>
      <c r="C412" s="2">
        <v>0.27110941854802395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 s="2">
        <v>1.542020504278657</v>
      </c>
      <c r="C413" s="2">
        <v>0.27984475423915323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 s="2">
        <v>1.5412397735503052</v>
      </c>
      <c r="C414" s="2">
        <v>0.28780488910621371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 s="2">
        <v>1.540963520406494</v>
      </c>
      <c r="C415" s="2">
        <v>0.29603805902919511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 s="2">
        <v>1.5401522093663513</v>
      </c>
      <c r="C416" s="2">
        <v>0.30408464390493417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 s="2">
        <v>1.5393085483500766</v>
      </c>
      <c r="C417" s="2">
        <v>0.31157770600600165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 s="2">
        <v>1.5392590951882603</v>
      </c>
      <c r="C418" s="2">
        <v>0.31951174217782313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 s="2">
        <v>1.5385112876619047</v>
      </c>
      <c r="C419" s="2">
        <v>0.32682250078029229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 s="2">
        <v>1.5376911463663849</v>
      </c>
      <c r="C420" s="2">
        <v>0.33464931024870215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 s="2">
        <v>1.5370646817829554</v>
      </c>
      <c r="C421" s="2">
        <v>0.34217723421020357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 s="2">
        <v>1.5363403939773557</v>
      </c>
      <c r="C422" s="2">
        <v>0.34962806346792435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 s="2">
        <v>1.5349318680467299</v>
      </c>
      <c r="C423" s="2">
        <v>0.35769301505800777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 s="2">
        <v>1.5336912811309373</v>
      </c>
      <c r="C424" s="2">
        <v>0.36519007938965453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 s="2">
        <v>1.5325348134935926</v>
      </c>
      <c r="C425" s="2">
        <v>0.37278319727912906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 s="2">
        <v>1.5309884805477645</v>
      </c>
      <c r="C426" s="2">
        <v>0.38060485374112774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 s="2">
        <v>1.5293766743558992</v>
      </c>
      <c r="C427" s="2">
        <v>0.3889825448620991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 s="2">
        <v>1.5275102308962709</v>
      </c>
      <c r="C428" s="2">
        <v>0.39719890924711299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 s="2">
        <v>1.5255383303975729</v>
      </c>
      <c r="C429" s="2">
        <v>0.40587722446552221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 s="2">
        <v>1.5232771479411165</v>
      </c>
      <c r="C430" s="2">
        <v>0.41519802435158243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 s="2">
        <v>1.5209292672317289</v>
      </c>
      <c r="C431" s="2">
        <v>0.42480146284271253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 s="2">
        <v>1.5189808553799757</v>
      </c>
      <c r="C432" s="2">
        <v>0.43428355839091703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 s="2">
        <v>1.5164412676907482</v>
      </c>
      <c r="C433" s="2">
        <v>0.44515961964217832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 s="2">
        <v>1.5142356756131159</v>
      </c>
      <c r="C434" s="2">
        <v>0.45625284625247226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 s="2">
        <v>1.5122773808941465</v>
      </c>
      <c r="C435" s="2">
        <v>0.46706363432560349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 s="2">
        <v>1.5103610397004594</v>
      </c>
      <c r="C436" s="2">
        <v>0.47934577671337192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 s="2">
        <v>1.5091969217621362</v>
      </c>
      <c r="C437" s="2">
        <v>0.49186354933851306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 s="2">
        <v>1.5074530011998344</v>
      </c>
      <c r="C438" s="2">
        <v>0.50538132196365382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 s="2">
        <v>1.5067927876201885</v>
      </c>
      <c r="C439" s="2">
        <v>0.51927031386486744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 s="2">
        <v>1.5066041284230871</v>
      </c>
      <c r="C440" s="2">
        <v>0.53355877462371248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 s="2">
        <v>1.507116335474826</v>
      </c>
      <c r="C441" s="2">
        <v>0.54845913973841842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 s="2">
        <v>1.5074298109720599</v>
      </c>
      <c r="C442" s="2">
        <v>0.56392990399586174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 s="2">
        <v>1.5091956337535395</v>
      </c>
      <c r="C443" s="2">
        <v>0.57896807612576973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 s="2">
        <v>1.5116249179653112</v>
      </c>
      <c r="C444" s="2">
        <v>0.59538222846636657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 s="2">
        <v>1.514817798645939</v>
      </c>
      <c r="C445" s="2">
        <v>0.61146489707967089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 s="2">
        <v>1.5182205718666824</v>
      </c>
      <c r="C446" s="2">
        <v>0.6277812261980974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 s="2">
        <v>1.5225388648109979</v>
      </c>
      <c r="C447" s="2">
        <v>0.64423987502209068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 s="2">
        <v>1.527910484494087</v>
      </c>
      <c r="C448" s="2">
        <v>0.66121260497977441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 s="2">
        <v>1.5344500431920096</v>
      </c>
      <c r="C449" s="2">
        <v>0.67813422617518593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 s="2">
        <v>1.541472529485969</v>
      </c>
      <c r="C450" s="2">
        <v>0.69410994740314291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 s="2">
        <v>1.5484087658391568</v>
      </c>
      <c r="C451" s="2">
        <v>0.71105508831930986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 s="2">
        <v>1.5570406135308619</v>
      </c>
      <c r="C452" s="2">
        <v>0.72727661655965226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 s="2">
        <v>1.566599354159631</v>
      </c>
      <c r="C453" s="2">
        <v>0.74320377198345056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 s="2">
        <v>1.5762074338863288</v>
      </c>
      <c r="C454" s="2">
        <v>0.75920580413452887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 s="2">
        <v>1.5873545591502052</v>
      </c>
      <c r="C455" s="2">
        <v>0.77464042841314251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 s="2">
        <v>1.5986602199476718</v>
      </c>
      <c r="C456" s="2">
        <v>0.79034183646678235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 s="2">
        <v>1.610900407499102</v>
      </c>
      <c r="C457" s="2">
        <v>0.80546623309880871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 s="2">
        <v>1.6240465112249534</v>
      </c>
      <c r="C458" s="2">
        <v>0.8195469065412101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 s="2">
        <v>1.6371367452539167</v>
      </c>
      <c r="C459" s="2">
        <v>0.83354589090954945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 s="2">
        <v>1.6509463104100619</v>
      </c>
      <c r="C460" s="2">
        <v>0.84776030204639152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 s="2">
        <v>1.6656694255575273</v>
      </c>
      <c r="C461" s="2">
        <v>0.86086728641191335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 s="2">
        <v>1.6811232450456659</v>
      </c>
      <c r="C462" s="2">
        <v>0.87352668442780568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 s="2">
        <v>1.6964488610677506</v>
      </c>
      <c r="C463" s="2">
        <v>0.88595931353551671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 s="2">
        <v>1.7123021494135195</v>
      </c>
      <c r="C464" s="2">
        <v>0.89758890453339024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 s="2">
        <v>1.7296808921064715</v>
      </c>
      <c r="C465" s="2">
        <v>0.90880967136873447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 s="2">
        <v>1.746396373437038</v>
      </c>
      <c r="C466" s="2">
        <v>0.91949615360151948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 s="2">
        <v>1.7639156661712145</v>
      </c>
      <c r="C467" s="2">
        <v>0.92891436171299913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 s="2">
        <v>1.7814463321188816</v>
      </c>
      <c r="C468" s="2">
        <v>0.93857128517201649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 s="2">
        <v>1.7999560213039083</v>
      </c>
      <c r="C469" s="2">
        <v>0.94754145862170702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 s="2">
        <v>1.8184146017266616</v>
      </c>
      <c r="C470" s="2">
        <v>0.95549828912565538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 s="2">
        <v>1.8371510908936841</v>
      </c>
      <c r="C471" s="2">
        <v>0.9632356235403392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 s="2">
        <v>1.8562660721556954</v>
      </c>
      <c r="C472" s="2">
        <v>0.96971428738286702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 s="2">
        <v>1.8759208722486544</v>
      </c>
      <c r="C473" s="2">
        <v>0.97556922534388324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 s="2">
        <v>1.895368110531729</v>
      </c>
      <c r="C474" s="2">
        <v>0.98171668477718299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 s="2">
        <v>1.9150350571319521</v>
      </c>
      <c r="C475" s="2">
        <v>0.98601660961724957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 s="2">
        <v>1.9354451028243602</v>
      </c>
      <c r="C476" s="2">
        <v>0.99007839233564243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 s="2">
        <v>1.955703456403775</v>
      </c>
      <c r="C477" s="2">
        <v>0.99386480926788212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 s="2">
        <v>1.9756209709509989</v>
      </c>
      <c r="C478" s="2">
        <v>0.99594859028693927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 s="2">
        <v>1.9963117165900401</v>
      </c>
      <c r="C479" s="2">
        <v>0.99823110286050154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 s="2">
        <v>2.0166714578877634</v>
      </c>
      <c r="C480" s="2">
        <v>0.99974727593918589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 s="2">
        <v>2.0369351456276581</v>
      </c>
      <c r="C481" s="2">
        <v>1.0001797420352141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 s="2">
        <v>2.057363151373782</v>
      </c>
      <c r="C482" s="2">
        <v>1.0000193108057718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 s="2">
        <v>2.0772842614909566</v>
      </c>
      <c r="C483" s="2">
        <v>0.99916503790215527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 s="2">
        <v>2.0978106636851148</v>
      </c>
      <c r="C484" s="2">
        <v>0.99735074879156949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 s="2">
        <v>2.1186693229003386</v>
      </c>
      <c r="C485" s="2">
        <v>0.99502040881504361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 s="2">
        <v>2.138864520685269</v>
      </c>
      <c r="C486" s="2">
        <v>0.99198186268057742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 s="2">
        <v>2.158609140850297</v>
      </c>
      <c r="C487" s="2">
        <v>0.98789043811949662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 s="2">
        <v>2.1784617610125072</v>
      </c>
      <c r="C488" s="2">
        <v>0.98334544466823903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 s="2">
        <v>2.1979292768008531</v>
      </c>
      <c r="C489" s="2">
        <v>0.97805073984591839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 s="2">
        <v>2.2172797622687295</v>
      </c>
      <c r="C490" s="2">
        <v>0.97260411176888195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 s="2">
        <v>2.2361473201405699</v>
      </c>
      <c r="C491" s="2">
        <v>0.96637036750223437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 s="2">
        <v>2.2553585082469656</v>
      </c>
      <c r="C492" s="2">
        <v>0.95862283600969511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 s="2">
        <v>2.2729044652587271</v>
      </c>
      <c r="C493" s="2">
        <v>0.95052941064255014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 s="2">
        <v>2.2914529652286024</v>
      </c>
      <c r="C494" s="2">
        <v>0.94224230856331448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 s="2">
        <v>2.3087984331814893</v>
      </c>
      <c r="C495" s="2">
        <v>0.93265607273292028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 s="2">
        <v>2.3260576822674199</v>
      </c>
      <c r="C496" s="2">
        <v>0.92302534041912909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 s="2">
        <v>2.3428896423124796</v>
      </c>
      <c r="C497" s="2">
        <v>0.91302748922383947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 s="2">
        <v>2.3587433524139527</v>
      </c>
      <c r="C498" s="2">
        <v>0.90236186397580087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 s="2">
        <v>2.3748865927174365</v>
      </c>
      <c r="C499" s="2">
        <v>0.8903526084932063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 s="2">
        <v>2.389635867317863</v>
      </c>
      <c r="C500" s="2">
        <v>0.87816104951201335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 s="2">
        <v>2.4044059186130227</v>
      </c>
      <c r="C501" s="2">
        <v>0.86619374755470158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 s="2">
        <v>2.4180154164659973</v>
      </c>
      <c r="C502" s="2">
        <v>0.85287144214934085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 s="2">
        <v>2.4321761063634106</v>
      </c>
      <c r="C503" s="2">
        <v>0.8401279178299369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 s="2">
        <v>2.4446156954693006</v>
      </c>
      <c r="C504" s="2">
        <v>0.82648295895266177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 s="2">
        <v>2.4570456810260413</v>
      </c>
      <c r="C505" s="2">
        <v>0.81199678385323004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 s="2">
        <v>2.4684529201557992</v>
      </c>
      <c r="C506" s="2">
        <v>0.79784435612114035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 s="2">
        <v>2.4792386513805464</v>
      </c>
      <c r="C507" s="2">
        <v>0.78385071216689339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 s="2">
        <v>2.4892282050185841</v>
      </c>
      <c r="C508" s="2">
        <v>0.76851343797809146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 s="2">
        <v>2.4991567981009482</v>
      </c>
      <c r="C509" s="2">
        <v>0.75321811731457056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 s="2">
        <v>2.5081463517389859</v>
      </c>
      <c r="C510" s="2">
        <v>0.7384274743034992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 s="2">
        <v>2.5161715405312295</v>
      </c>
      <c r="C511" s="2">
        <v>0.72271113479384286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 s="2">
        <v>2.5237785016797005</v>
      </c>
      <c r="C512" s="2">
        <v>0.7075508299431591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 s="2">
        <v>2.530126312870046</v>
      </c>
      <c r="C513" s="2">
        <v>0.69161729400065697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 s="2">
        <v>2.5365909543129526</v>
      </c>
      <c r="C514" s="2">
        <v>0.67641446239882708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 s="2">
        <v>2.5418105620372433</v>
      </c>
      <c r="C515" s="2">
        <v>0.66096385405236135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 s="2">
        <v>2.5464696224121974</v>
      </c>
      <c r="C516" s="2">
        <v>0.64544546064346475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 s="2">
        <v>2.5510118525345895</v>
      </c>
      <c r="C517" s="2">
        <v>0.62967929048993232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 s="2">
        <v>2.5548767050550851</v>
      </c>
      <c r="C518" s="2">
        <v>0.61439903920270966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 s="2">
        <v>2.5576133541095278</v>
      </c>
      <c r="C519" s="2">
        <v>0.59926771989992922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 s="2">
        <v>2.5597049755382049</v>
      </c>
      <c r="C520" s="2">
        <v>0.58388434230386932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 s="2">
        <v>2.5613857548957579</v>
      </c>
      <c r="C521" s="2">
        <v>0.56893278354157339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 s="2">
        <v>2.5629165807308469</v>
      </c>
      <c r="C522" s="2">
        <v>0.55467957914381705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 s="2">
        <v>2.5634059013528114</v>
      </c>
      <c r="C523" s="2">
        <v>0.54024407124746188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 s="2">
        <v>2.563355403143829</v>
      </c>
      <c r="C524" s="2">
        <v>0.52560022824745189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 s="2">
        <v>2.5631016246736067</v>
      </c>
      <c r="C525" s="2">
        <v>0.51202185849347948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 s="2">
        <v>2.5622640102750127</v>
      </c>
      <c r="C526" s="2">
        <v>0.498560070747817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 s="2">
        <v>2.5610408121165804</v>
      </c>
      <c r="C527" s="2">
        <v>0.48503502773261853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 s="2">
        <v>2.559238059578421</v>
      </c>
      <c r="C528" s="2">
        <v>0.47212188907328084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 s="2">
        <v>2.5574353070402616</v>
      </c>
      <c r="C529" s="2">
        <v>0.45952861268349277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 s="2">
        <v>2.5547172348464362</v>
      </c>
      <c r="C530" s="2">
        <v>0.447131524890096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 s="2">
        <v>2.5520828696352691</v>
      </c>
      <c r="C531" s="2">
        <v>0.4354841484677624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 s="2">
        <v>2.5490186553225889</v>
      </c>
      <c r="C532" s="2">
        <v>0.42361020320515475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 s="2">
        <v>2.5452229633754628</v>
      </c>
      <c r="C533" s="2">
        <v>0.41198380354546216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 s="2">
        <v>2.5415678214695623</v>
      </c>
      <c r="C534" s="2">
        <v>0.40124943496239923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 s="2">
        <v>2.5372977839375279</v>
      </c>
      <c r="C535" s="2">
        <v>0.39073001376186739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 s="2">
        <v>2.5330630876518985</v>
      </c>
      <c r="C536" s="2">
        <v>0.3810070183922965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 s="2">
        <v>2.5291996106423431</v>
      </c>
      <c r="C537" s="2">
        <v>0.37069087745300427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 s="2">
        <v>2.5241634336833378</v>
      </c>
      <c r="C538" s="2">
        <v>0.36181319870016498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 s="2">
        <v>2.5191927299703707</v>
      </c>
      <c r="C539" s="2">
        <v>0.35250843097436446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 s="2">
        <v>2.5146328683285253</v>
      </c>
      <c r="C540" s="2">
        <v>0.34382694081791687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 s="2">
        <v>2.5086272716813101</v>
      </c>
      <c r="C541" s="2">
        <v>0.33582282826336762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 s="2">
        <v>2.503506614445878</v>
      </c>
      <c r="C542" s="2">
        <v>0.32775324246278076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 s="2">
        <v>2.4983275756292547</v>
      </c>
      <c r="C543" s="2">
        <v>0.32028418780456286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 s="2">
        <v>2.4928096675126934</v>
      </c>
      <c r="C544" s="2">
        <v>0.3131395252087894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 s="2">
        <v>2.4873969681909478</v>
      </c>
      <c r="C545" s="2">
        <v>0.30649702838116388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 s="2">
        <v>2.4810452294248764</v>
      </c>
      <c r="C546" s="2">
        <v>0.2999015399212358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 s="2">
        <v>2.4757817103318249</v>
      </c>
      <c r="C547" s="2">
        <v>0.29357206194256286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 s="2">
        <v>2.4701396991437847</v>
      </c>
      <c r="C548" s="2">
        <v>0.28859024750283835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 s="2">
        <v>2.4648761800507342</v>
      </c>
      <c r="C549" s="2">
        <v>0.28266939361878662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 s="2">
        <v>2.459234168862694</v>
      </c>
      <c r="C550" s="2">
        <v>0.27781401298077235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 s="2">
        <v>2.4535380576421066</v>
      </c>
      <c r="C551" s="2">
        <v>0.27297000555625006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 s="2">
        <v>2.4474007241065161</v>
      </c>
      <c r="C552" s="2">
        <v>0.26858872225889452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 s="2">
        <v>2.4419078931471692</v>
      </c>
      <c r="C553" s="2">
        <v>0.26429114594419545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 s="2">
        <v>2.4361604249200592</v>
      </c>
      <c r="C554" s="2">
        <v>0.26042616175703215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 s="2">
        <v>2.4309010062215846</v>
      </c>
      <c r="C555" s="2">
        <v>0.2571844551392215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 s="2">
        <v>2.4256999691042971</v>
      </c>
      <c r="C556" s="2">
        <v>0.25386590206188148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 s="2">
        <v>2.4204405504058215</v>
      </c>
      <c r="C557" s="2">
        <v>0.25104242308784119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 s="2">
        <v>2.4148610211935453</v>
      </c>
      <c r="C558" s="2">
        <v>0.24823031732729289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 s="2">
        <v>2.4106688454054499</v>
      </c>
      <c r="C559" s="2">
        <v>0.24578533044824266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 s="2">
        <v>2.4052925964544127</v>
      </c>
      <c r="C560" s="2">
        <v>0.24354362383043202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 s="2">
        <v>2.4005396250727284</v>
      </c>
      <c r="C561" s="2">
        <v>0.24123644396658392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 s="2">
        <v>2.3957002036823667</v>
      </c>
      <c r="C562" s="2">
        <v>0.23942433820603545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 s="2">
        <v>2.3915591366565438</v>
      </c>
      <c r="C563" s="2">
        <v>0.23797935132698531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 s="2">
        <v>2.3869229955274198</v>
      </c>
      <c r="C564" s="2">
        <v>0.2359849420678384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 s="2">
        <v>2.383363700857827</v>
      </c>
      <c r="C565" s="2">
        <v>0.23457230516492122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 s="2">
        <v>2.3791571605859674</v>
      </c>
      <c r="C566" s="2">
        <v>0.23357789590577424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 s="2">
        <v>2.3751329238127052</v>
      </c>
      <c r="C567" s="2">
        <v>0.23259485986011941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 s="2">
        <v>2.3717529413714371</v>
      </c>
      <c r="C568" s="2">
        <v>0.23130156509406413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 s="2">
        <v>2.3683615857166758</v>
      </c>
      <c r="C569" s="2">
        <v>0.23032813259755841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 s="2">
        <v>2.364864773022846</v>
      </c>
      <c r="C570" s="2">
        <v>0.22961636194348153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 s="2">
        <v>2.3612911138694881</v>
      </c>
      <c r="C571" s="2">
        <v>0.22872228779080606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 s="2">
        <v>2.3583106002858507</v>
      </c>
      <c r="C572" s="2">
        <v>0.22776274039209318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 s="2">
        <v>2.355446668710524</v>
      </c>
      <c r="C573" s="2">
        <v>0.22700647325461992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 s="2">
        <v>2.3525172638891587</v>
      </c>
      <c r="C574" s="2">
        <v>0.22656297672184797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 s="2">
        <v>2.3497726744506933</v>
      </c>
      <c r="C575" s="2">
        <v>0.22599152496727415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 s="2">
        <v>2.3473593204952703</v>
      </c>
      <c r="C576" s="2">
        <v>0.2247538205800427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 s="2">
        <v>2.344668057795579</v>
      </c>
      <c r="C577" s="2">
        <v>0.22388323507430935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 s="2">
        <v>2.3420069270955182</v>
      </c>
      <c r="C578" s="2">
        <v>0.22362455392443675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 s="2">
        <v>2.3396284350005283</v>
      </c>
      <c r="C579" s="2">
        <v>0.2227863183948364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 s="2">
        <v>2.3368924275731882</v>
      </c>
      <c r="C580" s="2">
        <v>0.22191573288910305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 s="2">
        <v>2.334352608742241</v>
      </c>
      <c r="C581" s="2">
        <v>0.22086284388477123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 s="2">
        <v>2.3322423907685561</v>
      </c>
      <c r="C582" s="2">
        <v>0.22001323514167892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 s="2">
        <v>2.3300363193049511</v>
      </c>
      <c r="C583" s="2">
        <v>0.21962635052575344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 s="2">
        <v>2.3270873969934112</v>
      </c>
      <c r="C584" s="2">
        <v>0.21913425711501014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 s="2">
        <v>2.3247199987938476</v>
      </c>
      <c r="C585" s="2">
        <v>0.21838050186183783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 s="2">
        <v>2.3221702970956866</v>
      </c>
      <c r="C586" s="2">
        <v>0.21805933873620104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 s="2">
        <v>2.31998472300875</v>
      </c>
      <c r="C587" s="2">
        <v>0.21743652997510363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 s="2">
        <v>2.3172736945746317</v>
      </c>
      <c r="C588" s="2">
        <v>0.21659931598352608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 s="2">
        <v>2.3144458358879518</v>
      </c>
      <c r="C589" s="2">
        <v>0.21662178309244534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 s="2">
        <v>2.3126920806347799</v>
      </c>
      <c r="C590" s="2">
        <v>0.21664425020136457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 s="2">
        <v>2.3104316298205649</v>
      </c>
      <c r="C591" s="2">
        <v>0.21635394670558275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 s="2">
        <v>2.3082295605875385</v>
      </c>
      <c r="C592" s="2">
        <v>0.21672004404905795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 s="2">
        <v>2.3053781821801049</v>
      </c>
      <c r="C593" s="2">
        <v>0.21670789754179451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 s="2">
        <v>2.303313919962279</v>
      </c>
      <c r="C594" s="2">
        <v>0.21723532162122733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 s="2">
        <v>2.3011799029497748</v>
      </c>
      <c r="C595" s="2">
        <v>0.21744997509595884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 s="2">
        <v>2.2991156407319506</v>
      </c>
      <c r="C596" s="2">
        <v>0.21778145882325142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 s="2">
        <v>2.2973201320214036</v>
      </c>
      <c r="C597" s="2">
        <v>0.21826289607300961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 s="2">
        <v>2.2962533579192805</v>
      </c>
      <c r="C598" s="2">
        <v>0.21919967187728717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 s="2">
        <v>2.2945746794612933</v>
      </c>
      <c r="C599" s="2">
        <v>0.21972560561044174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 s="2">
        <v>2.2924310588996395</v>
      </c>
      <c r="C600" s="2">
        <v>0.22056204630824783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 s="2">
        <v>2.2914954795338405</v>
      </c>
      <c r="C601" s="2">
        <v>0.22145258703859944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 s="2">
        <v>2.2907819392154214</v>
      </c>
      <c r="C602" s="2">
        <v>0.22263516985526255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 s="2">
        <v>2.2894982479985151</v>
      </c>
      <c r="C603" s="2">
        <v>0.2230210329331653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 s="2">
        <v>2.2885487835349241</v>
      </c>
      <c r="C604" s="2">
        <v>0.2243649424857859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 s="2">
        <v>2.2881247734185148</v>
      </c>
      <c r="C605" s="2">
        <v>0.22471845558755554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 s="2">
        <v>2.2872597892313515</v>
      </c>
      <c r="C606" s="2">
        <v>0.22574934629122378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 s="2">
        <v>2.2874620479545689</v>
      </c>
      <c r="C607" s="2">
        <v>0.22648135148798332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 s="2">
        <v>2.2867583905033619</v>
      </c>
      <c r="C608" s="2">
        <v>0.22681388782711198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 s="2">
        <v>2.2861829365182089</v>
      </c>
      <c r="C609" s="2">
        <v>0.22752491626123073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 s="2">
        <v>2.2867174522624905</v>
      </c>
      <c r="C610" s="2">
        <v>0.22785745260035939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 s="2">
        <v>2.2865066052745346</v>
      </c>
      <c r="C611" s="2">
        <v>0.22845165078191698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 s="2">
        <v>2.2867283504141138</v>
      </c>
      <c r="C612" s="2">
        <v>0.22858090685980603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 s="2">
        <v>2.2865619999095541</v>
      </c>
      <c r="C613" s="2">
        <v>0.22897182478012396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 s="2">
        <v>2.2872882226336744</v>
      </c>
      <c r="C614" s="2">
        <v>0.22912205762065402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 s="2">
        <v>2.287682667722704</v>
      </c>
      <c r="C615" s="2">
        <v>0.2293306720423734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 s="2">
        <v>2.2876007974945725</v>
      </c>
      <c r="C616" s="2">
        <v>0.22903283914730121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 s="2">
        <v>2.2880797228600303</v>
      </c>
      <c r="C617" s="2">
        <v>0.22868065797543213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 s="2">
        <v>2.2883553679642477</v>
      </c>
      <c r="C618" s="2">
        <v>0.22870696889855296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 s="2">
        <v>2.2895230441450938</v>
      </c>
      <c r="C619" s="2">
        <v>0.22767741012478543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 s="2">
        <v>2.2899809927479113</v>
      </c>
      <c r="C620" s="2">
        <v>0.22751004433581595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 s="2">
        <v>2.2898571689944975</v>
      </c>
      <c r="C621" s="2">
        <v>0.22618135181088889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 s="2">
        <v>2.2903805908433519</v>
      </c>
      <c r="C622" s="2">
        <v>0.22584305573681263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 s="2">
        <v>2.2900233548290672</v>
      </c>
      <c r="C623" s="2">
        <v>0.22488148209338371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 s="2">
        <v>2.2902570464080023</v>
      </c>
      <c r="C624" s="2">
        <v>0.22357376633109777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 s="2">
        <v>2.2905771879956167</v>
      </c>
      <c r="C625" s="2">
        <v>0.22292496329236994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 s="2">
        <v>2.2908108795745519</v>
      </c>
      <c r="C626" s="2">
        <v>0.22155177428404649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 s="2">
        <v>2.2909277409009268</v>
      </c>
      <c r="C627" s="2">
        <v>0.22032341686559093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 s="2">
        <v>2.2903672246254025</v>
      </c>
      <c r="C628" s="2">
        <v>0.21969559058950439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 s="2">
        <v>2.2906009162043381</v>
      </c>
      <c r="C629" s="2">
        <v>0.21802326783002124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 s="2">
        <v>2.2901058731748511</v>
      </c>
      <c r="C630" s="2">
        <v>0.21671806395203619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 s="2">
        <v>2.2903979463349757</v>
      </c>
      <c r="C631" s="2">
        <v>0.21612258765208253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 s="2">
        <v>2.2896341497982129</v>
      </c>
      <c r="C632" s="2">
        <v>0.21425658818050905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 s="2">
        <v>2.2896341808720249</v>
      </c>
      <c r="C633" s="2">
        <v>0.21298373427865705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 s="2">
        <v>2.2888703843352625</v>
      </c>
      <c r="C634" s="2">
        <v>0.21120418481576192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 s="2">
        <v>2.2879783843324448</v>
      </c>
      <c r="C635" s="2">
        <v>0.21062968527844939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 s="2">
        <v>2.2870977575431199</v>
      </c>
      <c r="C636" s="2">
        <v>0.20922862791054447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 s="2">
        <v>2.2870042469434066</v>
      </c>
      <c r="C637" s="2">
        <v>0.20759825867634352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 s="2">
        <v>2.2861236201540822</v>
      </c>
      <c r="C638" s="2">
        <v>0.20633500832364068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 s="2">
        <v>2.2852316201512668</v>
      </c>
      <c r="C639" s="2">
        <v>0.20569503554029053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 s="2">
        <v>2.2846640122108939</v>
      </c>
      <c r="C640" s="2">
        <v>0.20420521634731367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 s="2">
        <v>2.2836665551690079</v>
      </c>
      <c r="C641" s="2">
        <v>0.20288786596206534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 s="2">
        <v>2.2817770670504922</v>
      </c>
      <c r="C642" s="2">
        <v>0.20194447787891187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 s="2">
        <v>2.2808964402611687</v>
      </c>
      <c r="C643" s="2">
        <v>0.2008845077874486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 s="2">
        <v>2.2802120020682342</v>
      </c>
      <c r="C644" s="2">
        <v>0.19971908065691624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 s="2">
        <v>2.279137698566819</v>
      </c>
      <c r="C645" s="2">
        <v>0.19871021932772523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 s="2">
        <v>2.2784532603738867</v>
      </c>
      <c r="C646" s="2">
        <v>0.19754479219719281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 s="2">
        <v>2.276650222264049</v>
      </c>
      <c r="C647" s="2">
        <v>0.19730000672283016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 s="2">
        <v>2.2755872919761257</v>
      </c>
      <c r="C648" s="2">
        <v>0.19569061425127021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 s="2">
        <v>2.2742795762138406</v>
      </c>
      <c r="C649" s="2">
        <v>0.19532899852434632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 s="2">
        <v>2.2730343424273176</v>
      </c>
      <c r="C650" s="2">
        <v>0.1942900051955242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 s="2">
        <v>2.2717266266650324</v>
      </c>
      <c r="C651" s="2">
        <v>0.19349579734106476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 s="2">
        <v>2.2705468661245485</v>
      </c>
      <c r="C652" s="2">
        <v>0.19263910751084121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 s="2">
        <v>2.2692601271249035</v>
      </c>
      <c r="C653" s="2">
        <v>0.19184489965638174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 s="2">
        <v>2.2681971968369803</v>
      </c>
      <c r="C654" s="2">
        <v>0.19141781068342045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 s="2">
        <v>2.2669104578373345</v>
      </c>
      <c r="C655" s="2">
        <v>0.19127084843122819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 s="2">
        <v>2.2651187929409895</v>
      </c>
      <c r="C656" s="2">
        <v>0.18985336300741593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 s="2">
        <v>2.2644439582972051</v>
      </c>
      <c r="C657" s="2">
        <v>0.18962955429569425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 s="2">
        <v>2.262703650407385</v>
      </c>
      <c r="C658" s="2">
        <v>0.18921383853622484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 s="2">
        <v>2.2614823846537764</v>
      </c>
      <c r="C659" s="2">
        <v>0.18867701097555065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 s="2">
        <v>2.2601956456541328</v>
      </c>
      <c r="C660" s="2">
        <v>0.18846457547732084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 s="2">
        <v>2.2585417877729883</v>
      </c>
      <c r="C661" s="2">
        <v>0.1881543167569206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 s="2">
        <v>2.2572550487733434</v>
      </c>
      <c r="C662" s="2">
        <v>0.18755201595020887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 s="2">
        <v>2.256267195280607</v>
      </c>
      <c r="C663" s="2">
        <v>0.1873395804519791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 s="2">
        <v>2.254991829494454</v>
      </c>
      <c r="C664" s="2">
        <v>0.18711577174025745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 s="2">
        <v>2.253705090494809</v>
      </c>
      <c r="C665" s="2">
        <v>0.1865248441470376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 s="2">
        <v>2.2520398594001745</v>
      </c>
      <c r="C666" s="2">
        <v>0.18636650868135332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 s="2">
        <v>2.2507644936140219</v>
      </c>
      <c r="C667" s="2">
        <v>0.18637611223050252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 s="2">
        <v>2.2490992625193869</v>
      </c>
      <c r="C668" s="2">
        <v>0.1859603964710331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 s="2">
        <v>2.2480158037809819</v>
      </c>
      <c r="C669" s="2">
        <v>0.1857365877593114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 s="2">
        <v>2.246805911240866</v>
      </c>
      <c r="C670" s="2">
        <v>0.18574619130846054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 s="2">
        <v>2.2451406801462319</v>
      </c>
      <c r="C671" s="2">
        <v>0.18553375581023079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 s="2">
        <v>2.2440572214078256</v>
      </c>
      <c r="C672" s="2">
        <v>0.18612513171560952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 s="2">
        <v>2.24265365215562</v>
      </c>
      <c r="C673" s="2">
        <v>0.18553420412238975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 s="2">
        <v>2.2409997942744764</v>
      </c>
      <c r="C674" s="2">
        <v>0.18592229976652891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 s="2">
        <v>2.2393044311802104</v>
      </c>
      <c r="C675" s="2">
        <v>0.18631039541066802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 s="2">
        <v>2.2380176921805655</v>
      </c>
      <c r="C676" s="2">
        <v>0.1857194678174483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 s="2">
        <v>2.2369342334421596</v>
      </c>
      <c r="C677" s="2">
        <v>0.18604209021554996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 s="2">
        <v>2.2354836558222564</v>
      </c>
      <c r="C678" s="2">
        <v>0.18643018585968904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 s="2">
        <v>2.2341969168226115</v>
      </c>
      <c r="C679" s="2">
        <v>0.18583925826646927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 s="2">
        <v>2.2331134580842065</v>
      </c>
      <c r="C680" s="2">
        <v>0.18611052365804734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 s="2">
        <v>2.2318267190845624</v>
      </c>
      <c r="C681" s="2">
        <v>0.18650999251567846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 s="2">
        <v>2.230364768251166</v>
      </c>
      <c r="C682" s="2">
        <v>0.18672287632606721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 s="2">
        <v>2.2293581559722906</v>
      </c>
      <c r="C683" s="2">
        <v>0.18711097197020632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 s="2">
        <v>2.2280714169726452</v>
      </c>
      <c r="C684" s="2">
        <v>0.18706647548680994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 s="2">
        <v>2.2269879582342407</v>
      </c>
      <c r="C685" s="2">
        <v>0.18745457113094907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 s="2">
        <v>2.224914103044985</v>
      </c>
      <c r="C686" s="2">
        <v>0.18784266677508821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 s="2">
        <v>2.2236273640453392</v>
      </c>
      <c r="C687" s="2">
        <v>0.18786364353772933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 s="2">
        <v>2.2225439053069334</v>
      </c>
      <c r="C688" s="2">
        <v>0.18868134003913076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 s="2">
        <v>2.2215886500345818</v>
      </c>
      <c r="C689" s="2">
        <v>0.18928408915800141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 s="2">
        <v>2.2199888921859845</v>
      </c>
      <c r="C690" s="2">
        <v>0.18929369270715057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 s="2">
        <v>2.2189054334475777</v>
      </c>
      <c r="C691" s="2">
        <v>0.18968178835128974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 s="2">
        <v>2.2178219747091736</v>
      </c>
      <c r="C692" s="2">
        <v>0.19062768831874416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 s="2">
        <v>2.2165352357095278</v>
      </c>
      <c r="C693" s="2">
        <v>0.19052046161533223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 s="2">
        <v>2.215634080469723</v>
      </c>
      <c r="C694" s="2">
        <v>0.19104636427467353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 s="2">
        <v>2.2133569450192261</v>
      </c>
      <c r="C695" s="2">
        <v>0.19205773748816546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 s="2">
        <v>2.2123389595268588</v>
      </c>
      <c r="C696" s="2">
        <v>0.19195051078475353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 s="2">
        <v>2.2113837042545059</v>
      </c>
      <c r="C697" s="2">
        <v>0.19227313318285519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 s="2">
        <v>2.2100969652548619</v>
      </c>
      <c r="C698" s="2">
        <v>0.19348778665758673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 s="2">
        <v>2.2091958100150544</v>
      </c>
      <c r="C699" s="2">
        <v>0.19392699106399824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 s="2">
        <v>2.207909071015409</v>
      </c>
      <c r="C700" s="2">
        <v>0.19431508670813732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 s="2">
        <v>2.2066294236806132</v>
      </c>
      <c r="C701" s="2">
        <v>0.1952609866755918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 s="2">
        <v>2.2055249881795662</v>
      </c>
      <c r="C702" s="2">
        <v>0.19529156698738195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 s="2">
        <v>2.2043550794324824</v>
      </c>
      <c r="C703" s="2">
        <v>0.19630294020087385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 s="2">
        <v>2.2027251895842528</v>
      </c>
      <c r="C704" s="2">
        <v>0.19712063670227536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 s="2">
        <v>2.2016207540832076</v>
      </c>
      <c r="C705" s="2">
        <v>0.19706476700538705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 s="2">
        <v>2.2005163185821615</v>
      </c>
      <c r="C706" s="2">
        <v>0.1981625902275575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 s="2">
        <v>2.1990333909861244</v>
      </c>
      <c r="C707" s="2">
        <v>0.19909711698151999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 s="2">
        <v>2.1979289554850783</v>
      </c>
      <c r="C708" s="2">
        <v>0.19892441703207062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 s="2">
        <v>2.1971446304978333</v>
      </c>
      <c r="C709" s="2">
        <v>0.20007359726076468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 s="2">
        <v>2.1954282906409257</v>
      </c>
      <c r="C710" s="2">
        <v>0.20095676700820361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 s="2">
        <v>2.1941319480921324</v>
      </c>
      <c r="C711" s="2">
        <v>0.2013959714146151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 s="2">
        <v>2.1932098160896834</v>
      </c>
      <c r="C712" s="2">
        <v>0.20254515164330916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 s="2">
        <v>2.1918437187462088</v>
      </c>
      <c r="C713" s="2">
        <v>0.20336284814471056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 s="2">
        <v>2.190192852135338</v>
      </c>
      <c r="C714" s="2">
        <v>0.2033934284565008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 s="2">
        <v>2.1890674398716503</v>
      </c>
      <c r="C715" s="2">
        <v>0.20422249817139415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 s="2">
        <v>2.1880798346231658</v>
      </c>
      <c r="C716" s="2">
        <v>0.20529483194055886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 s="2">
        <v>2.1863425180036176</v>
      </c>
      <c r="C717" s="2">
        <v>0.20573403634697029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 s="2">
        <v>2.1853339359924906</v>
      </c>
      <c r="C718" s="2">
        <v>0.20676638632310329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 s="2">
        <v>2.1842739969748406</v>
      </c>
      <c r="C719" s="2">
        <v>0.2075840828245048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 s="2">
        <v>2.1822750185128639</v>
      </c>
      <c r="C720" s="2">
        <v>0.20816109424611837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 s="2">
        <v>2.1812664365017378</v>
      </c>
      <c r="C721" s="2">
        <v>0.20919344422225133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 s="2">
        <v>2.1797114233807884</v>
      </c>
      <c r="C722" s="2">
        <v>0.20994566747761534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 s="2">
        <v>2.177953129998599</v>
      </c>
      <c r="C723" s="2">
        <v>0.21108322624856618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 s="2">
        <v>2.1768067409722693</v>
      </c>
      <c r="C724" s="2">
        <v>0.2120501029786617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 s="2">
        <v>2.1747867857476515</v>
      </c>
      <c r="C725" s="2">
        <v>0.21300560649526531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 s="2">
        <v>2.1732107958640605</v>
      </c>
      <c r="C726" s="2">
        <v>0.21346578766431784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 s="2">
        <v>2.17163480598047</v>
      </c>
      <c r="C727" s="2">
        <v>0.21442129118092143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 s="2">
        <v>2.1699723660882002</v>
      </c>
      <c r="C728" s="2">
        <v>0.21588324201431675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 s="2">
        <v>2.1683099261959313</v>
      </c>
      <c r="C729" s="2">
        <v>0.2163434231833693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 s="2">
        <v>2.1662689942086715</v>
      </c>
      <c r="C730" s="2">
        <v>0.21743673371517508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 s="2">
        <v>2.1639736731979005</v>
      </c>
      <c r="C731" s="2">
        <v>0.2191019648098099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 s="2">
        <v>2.1623557297890272</v>
      </c>
      <c r="C732" s="2">
        <v>0.21975833457525396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 s="2">
        <v>2.1600604087782567</v>
      </c>
      <c r="C733" s="2">
        <v>0.22096822711536945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 s="2">
        <v>2.1580429965117522</v>
      </c>
      <c r="C734" s="2">
        <v>0.22270579197916898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 s="2">
        <v>2.1558435289909008</v>
      </c>
      <c r="C735" s="2">
        <v>0.22356544200585263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 s="2">
        <v>2.1528943500989866</v>
      </c>
      <c r="C736" s="2">
        <v>0.22479631130860919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 s="2">
        <v>2.1507393790615321</v>
      </c>
      <c r="C737" s="2">
        <v>0.22640567270635581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 s="2">
        <v>2.1480026356678472</v>
      </c>
      <c r="C738" s="2">
        <v>0.2287761186886573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 s="2">
        <v>2.145397087010489</v>
      </c>
      <c r="C739" s="2">
        <v>0.23040645684904498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 s="2">
        <v>2.1425227848458532</v>
      </c>
      <c r="C740" s="2">
        <v>0.23229118403294455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 s="2">
        <v>2.1394313173221855</v>
      </c>
      <c r="C741" s="2">
        <v>0.23427398268326585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 s="2">
        <v>2.1367183418935083</v>
      </c>
      <c r="C742" s="2">
        <v>0.23655817872479651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 s="2">
        <v>2.1331762967499364</v>
      </c>
      <c r="C743" s="2">
        <v>0.23941687430363973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 s="2">
        <v>2.1299262936926771</v>
      </c>
      <c r="C744" s="2">
        <v>0.24249273524151554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 s="2">
        <v>2.1270408976326145</v>
      </c>
      <c r="C745" s="2">
        <v>0.24566641940156181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 s="2">
        <v>2.1240106699826846</v>
      </c>
      <c r="C746" s="2">
        <v>0.24871876061868223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 s="2">
        <v>2.1214034309111396</v>
      </c>
      <c r="C747" s="2">
        <v>0.25272384522385399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 s="2">
        <v>2.1179130220921571</v>
      </c>
      <c r="C748" s="2">
        <v>0.25655844785607806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 s="2">
        <v>2.1152266729210338</v>
      </c>
      <c r="C749" s="2">
        <v>0.26073817106913655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 s="2">
        <v>2.11225768514484</v>
      </c>
      <c r="C750" s="2">
        <v>0.26519577195264871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 s="2">
        <v>2.1096088078824473</v>
      </c>
      <c r="C751" s="2">
        <v>0.27002907372878554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 s="2">
        <v>2.1075417029762846</v>
      </c>
      <c r="C752" s="2">
        <v>0.27413084969413481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 s="2">
        <v>2.1058458173461942</v>
      </c>
      <c r="C753" s="2">
        <v>0.27953324975692195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 s="2">
        <v>2.1035145076394883</v>
      </c>
      <c r="C754" s="2">
        <v>0.28414567533754981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 s="2">
        <v>2.1007882106917029</v>
      </c>
      <c r="C755" s="2">
        <v>0.28884604127313451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 s="2">
        <v>2.0985867948652359</v>
      </c>
      <c r="C756" s="2">
        <v>0.29352515112801342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 s="2">
        <v>2.0956353883496401</v>
      </c>
      <c r="C757" s="2">
        <v>0.29826694302656442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 s="2">
        <v>2.092716052492114</v>
      </c>
      <c r="C758" s="2">
        <v>0.30353867088884912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 s="2">
        <v>2.0897564535234916</v>
      </c>
      <c r="C759" s="2">
        <v>0.30946425663227661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 s="2">
        <v>2.0869667322281398</v>
      </c>
      <c r="C760" s="2">
        <v>0.31602272349420629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 s="2">
        <v>2.0836740236945244</v>
      </c>
      <c r="C761" s="2">
        <v>0.32337539821059536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 s="2">
        <v>2.0806354248663572</v>
      </c>
      <c r="C762" s="2">
        <v>0.33131900052020419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 s="2">
        <v>2.0783065225424076</v>
      </c>
      <c r="C763" s="2">
        <v>0.33974404007957115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 s="2">
        <v>2.0758135022801336</v>
      </c>
      <c r="C764" s="2">
        <v>0.34961968833265461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 s="2">
        <v>2.0740089535151878</v>
      </c>
      <c r="C765" s="2">
        <v>0.35919471248830037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 s="2">
        <v>2.0735444704886588</v>
      </c>
      <c r="C766" s="2">
        <v>0.36953336418661542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 s="2">
        <v>2.0731755616339864</v>
      </c>
      <c r="C767" s="2">
        <v>0.38035599609280285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 s="2">
        <v>2.0741141202973488</v>
      </c>
      <c r="C768" s="2">
        <v>0.39150128147090529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 s="2">
        <v>2.075173990829823</v>
      </c>
      <c r="C769" s="2">
        <v>0.40293687034478931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 s="2">
        <v>2.0770667832275147</v>
      </c>
      <c r="C770" s="2">
        <v>0.4146134236165262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 s="2">
        <v>2.0806789067523876</v>
      </c>
      <c r="C771" s="2">
        <v>0.42590999444699457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 s="2">
        <v>2.0843117587956486</v>
      </c>
      <c r="C772" s="2">
        <v>0.43787713053257787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 s="2">
        <v>2.0890141844795229</v>
      </c>
      <c r="C773" s="2">
        <v>0.44907208813817889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 s="2">
        <v>2.0940293807680992</v>
      </c>
      <c r="C774" s="2">
        <v>0.46064581715683411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 s="2">
        <v>2.099815496332099</v>
      </c>
      <c r="C775" s="2">
        <v>0.47211062905789192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 s="2">
        <v>2.106505310094021</v>
      </c>
      <c r="C776" s="2">
        <v>0.48338931638384086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 s="2">
        <v>2.1134499922654264</v>
      </c>
      <c r="C777" s="2">
        <v>0.49457045980568387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 s="2">
        <v>2.1214013177895228</v>
      </c>
      <c r="C778" s="2">
        <v>0.50539026681866717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 s="2">
        <v>2.1297827235568509</v>
      </c>
      <c r="C779" s="2">
        <v>0.51665707861929522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 s="2">
        <v>2.1383699525435342</v>
      </c>
      <c r="C780" s="2">
        <v>0.52741063075634775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 s="2">
        <v>2.1482869266669802</v>
      </c>
      <c r="C781" s="2">
        <v>0.53810877366864551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 s="2">
        <v>2.1589164195708235</v>
      </c>
      <c r="C782" s="2">
        <v>0.54968352222584971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 s="2">
        <v>2.1708619536677065</v>
      </c>
      <c r="C783" s="2">
        <v>0.56055355238388993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 s="2">
        <v>2.1835202547892369</v>
      </c>
      <c r="C784" s="2">
        <v>0.57179777417443756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 s="2">
        <v>2.1978730891987972</v>
      </c>
      <c r="C785" s="2">
        <v>0.58276687842308372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 s="2">
        <v>2.2148570015589417</v>
      </c>
      <c r="C786" s="2">
        <v>0.59389046598709028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 s="2">
        <v>2.2324441235100907</v>
      </c>
      <c r="C787" s="2">
        <v>0.60280216020491739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 s="2">
        <v>2.252513143183132</v>
      </c>
      <c r="C788" s="2">
        <v>0.61169287766010361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 s="2">
        <v>2.2744731329848431</v>
      </c>
      <c r="C789" s="2">
        <v>0.61763569434177179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 s="2">
        <v>2.2975830117316347</v>
      </c>
      <c r="C790" s="2">
        <v>0.62214193125505968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 s="2">
        <v>2.3225740088136977</v>
      </c>
      <c r="C791" s="2">
        <v>0.62349168404692334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 s="2">
        <v>2.3476777839300897</v>
      </c>
      <c r="C792" s="2">
        <v>0.62230173076156992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 s="2">
        <v>2.3722475226881738</v>
      </c>
      <c r="C793" s="2">
        <v>0.6173221639920391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 s="2">
        <v>2.3975487872570453</v>
      </c>
      <c r="C794" s="2">
        <v>0.60956471794980405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 s="2">
        <v>2.421450831212538</v>
      </c>
      <c r="C795" s="2">
        <v>0.59864625799324978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 s="2">
        <v>2.4429496669138038</v>
      </c>
      <c r="C796" s="2">
        <v>0.58508514680471024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 s="2">
        <v>2.4623975066065289</v>
      </c>
      <c r="C797" s="2">
        <v>0.56906590585928629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 s="2">
        <v>2.4792921845225635</v>
      </c>
      <c r="C798" s="2">
        <v>0.55149046369055499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 s="2">
        <v>2.4942524484383677</v>
      </c>
      <c r="C799" s="2">
        <v>0.53221387595491909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 s="2">
        <v>2.5051738317790786</v>
      </c>
      <c r="C800" s="2">
        <v>0.51151656328094641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 s="2">
        <v>2.5145461537376756</v>
      </c>
      <c r="C801" s="2">
        <v>0.49136588178470442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 s="2">
        <v>2.5203746692244802</v>
      </c>
      <c r="C802" s="2">
        <v>0.47077338583375472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9007-51A4-4DED-8D59-6392CBBBEBF3}">
  <dimension ref="A1:G827"/>
  <sheetViews>
    <sheetView workbookViewId="0">
      <selection activeCell="J16" sqref="J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1.9704823959738724</v>
      </c>
      <c r="C2">
        <v>4.304645331281744E-5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1.9704823959738724</v>
      </c>
      <c r="C3">
        <v>4.304645331281744E-5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1.9705977110264792</v>
      </c>
      <c r="C4">
        <v>4.304645331281744E-5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1.9698023790056935</v>
      </c>
      <c r="C5">
        <v>4.304645331281744E-5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1.9694297022983922</v>
      </c>
      <c r="C6">
        <v>4.304645331281744E-5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1.9694823959738723</v>
      </c>
      <c r="C7">
        <v>4.304645331281744E-5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1.9693779128954199</v>
      </c>
      <c r="C8">
        <v>4.304645331281744E-5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1.9694393495205609</v>
      </c>
      <c r="C9">
        <v>4.304645331281744E-5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1.9688023790056937</v>
      </c>
      <c r="C10">
        <v>4.304645331281744E-5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1.9688023790056937</v>
      </c>
      <c r="C11">
        <v>4.304645331281744E-5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1.9686978959272396</v>
      </c>
      <c r="C12">
        <v>4.304645331281744E-5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1.9687593325523807</v>
      </c>
      <c r="C13">
        <v>4.304645331281744E-5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1.9681223620375148</v>
      </c>
      <c r="C14">
        <v>4.304645331281744E-5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1.9678650003828202</v>
      </c>
      <c r="C15">
        <v>4.304645331281744E-5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1.9677066388769007</v>
      </c>
      <c r="C16">
        <v>4.304645331281744E-5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1.9677066388769007</v>
      </c>
      <c r="C17">
        <v>4.304645331281744E-5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1.9677066388769007</v>
      </c>
      <c r="C18">
        <v>4.304645331281744E-5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1.967079315584201</v>
      </c>
      <c r="C19">
        <v>4.304645331281744E-5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1.967079315584201</v>
      </c>
      <c r="C20">
        <v>4.304645331281744E-5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1.967079315584201</v>
      </c>
      <c r="C21">
        <v>4.304645331281744E-5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1.9671946306368087</v>
      </c>
      <c r="C22">
        <v>4.304645331281744E-5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1.9660266219087215</v>
      </c>
      <c r="C23">
        <v>4.304645331281744E-5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1.9660266219087215</v>
      </c>
      <c r="C24">
        <v>4.304645331281744E-5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1.9660266219087215</v>
      </c>
      <c r="C25">
        <v>4.304645331281744E-5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1.9659835754554087</v>
      </c>
      <c r="C26">
        <v>4.304645331281744E-5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1.9653466049405419</v>
      </c>
      <c r="C27">
        <v>4.304645331281744E-5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1.9653466049405419</v>
      </c>
      <c r="C28">
        <v>4.304645331281744E-5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1.9655233566182897</v>
      </c>
      <c r="C29">
        <v>4.304645331281744E-5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1.9653562521627086</v>
      </c>
      <c r="C30">
        <v>4.304645331281744E-5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1.964346604940542</v>
      </c>
      <c r="C31">
        <v>4.304645331281744E-5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1.9644619199931483</v>
      </c>
      <c r="C32">
        <v>4.304645331281744E-5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1.9643035584872282</v>
      </c>
      <c r="C33">
        <v>4.304645331281744E-5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1.9643035584872282</v>
      </c>
      <c r="C34">
        <v>4.304645331281744E-5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1.9644188735398349</v>
      </c>
      <c r="C35">
        <v>4.304645331281744E-5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1.9636235415190495</v>
      </c>
      <c r="C36">
        <v>4.304645331281744E-5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1.9636235415190495</v>
      </c>
      <c r="C37">
        <v>-1.8390171828190855E-5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1.9636235415190495</v>
      </c>
      <c r="C38">
        <v>-1.8390171828190855E-5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1.9632078183584358</v>
      </c>
      <c r="C39">
        <v>-1.8390171828190855E-5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1.9625708478435691</v>
      </c>
      <c r="C40">
        <v>-1.8390171828190855E-5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1.9626235415190483</v>
      </c>
      <c r="C41">
        <v>-1.8390171828190855E-5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1.9628002931967972</v>
      </c>
      <c r="C42">
        <v>-1.8390171828190855E-5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1.9625804950657362</v>
      </c>
      <c r="C43">
        <v>-1.8390171828190855E-5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1.9619435245508692</v>
      </c>
      <c r="C44">
        <v>-1.8390171828190855E-5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1.9621202762286172</v>
      </c>
      <c r="C45">
        <v>-1.8390171828190855E-5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1.961527801390256</v>
      </c>
      <c r="C46">
        <v>-1.8390171828190855E-5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1.9608908308753898</v>
      </c>
      <c r="C47">
        <v>-1.8390171828190855E-5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1.9610675825531376</v>
      </c>
      <c r="C48">
        <v>-1.8390171828190855E-5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1.9608477844220764</v>
      </c>
      <c r="C49">
        <v>-1.8390171828190855E-5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1.9608477844220764</v>
      </c>
      <c r="C50">
        <v>-1.8390171828190855E-5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1.9604402592604382</v>
      </c>
      <c r="C51">
        <v>-1.8390171828190855E-5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1.9602204611293774</v>
      </c>
      <c r="C52">
        <v>-1.8390171828190855E-5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1.9602204611293774</v>
      </c>
      <c r="C53">
        <v>-1.8390171828190855E-5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1.9600245360998247</v>
      </c>
      <c r="C54">
        <v>-1.8390171828190855E-5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1.9591677674538972</v>
      </c>
      <c r="C55">
        <v>-1.8390171828190855E-5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1.9591677674538972</v>
      </c>
      <c r="C56">
        <v>-1.8390171828190855E-5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1.9593445191316445</v>
      </c>
      <c r="C57">
        <v>-1.8390171828190855E-5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1.9591247210005838</v>
      </c>
      <c r="C58">
        <v>-1.8390171828190855E-5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1.958487750485717</v>
      </c>
      <c r="C59">
        <v>-1.8390171828190855E-5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1.9586645021634652</v>
      </c>
      <c r="C60">
        <v>-1.8390171828190855E-5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1.9581247210005848</v>
      </c>
      <c r="C61">
        <v>-1.8390171828190855E-5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1.9575491871108581</v>
      </c>
      <c r="C62">
        <v>-1.8390171828190855E-5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1.9576645021634653</v>
      </c>
      <c r="C63">
        <v>-1.8390171828190855E-5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1.9574447040324048</v>
      </c>
      <c r="C64">
        <v>-1.8390171828190855E-5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1.9576214557101523</v>
      </c>
      <c r="C65">
        <v>-1.8390171828190855E-5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1.9567646870642241</v>
      </c>
      <c r="C66">
        <v>-1.8390171828190855E-5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1.9563920103569243</v>
      </c>
      <c r="C67">
        <v>-1.8390171828190855E-5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1.9565687620346726</v>
      </c>
      <c r="C68">
        <v>-1.8390171828190855E-5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1.9557119933887446</v>
      </c>
      <c r="C69">
        <v>-1.8390171828190855E-5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1.9558261236893655</v>
      </c>
      <c r="C70">
        <v>6.1858034303863643E-4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1.9559414387419729</v>
      </c>
      <c r="C71">
        <v>6.1858034303863643E-4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1.9557216406109117</v>
      </c>
      <c r="C72">
        <v>6.1858034303863643E-4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1.9551461067211857</v>
      </c>
      <c r="C73">
        <v>8.7594199773200355E-4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1.9548887450664929</v>
      </c>
      <c r="C74">
        <v>8.7594199773200355E-4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1.9546689469354313</v>
      </c>
      <c r="C75">
        <v>8.7594199773200355E-4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1.9542087280983123</v>
      </c>
      <c r="C76">
        <v>8.7594199773200355E-4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1.9539889299672528</v>
      </c>
      <c r="C77">
        <v>8.7594199773200355E-4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1.954050366592393</v>
      </c>
      <c r="C78">
        <v>8.7594199773200355E-4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1.9542183753204805</v>
      </c>
      <c r="C79">
        <v>8.7594199773200355E-4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1.952988929967252</v>
      </c>
      <c r="C80">
        <v>8.7594199773200355E-4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1.9531656816450014</v>
      </c>
      <c r="C81">
        <v>8.7594199773200355E-4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1.9531656816450014</v>
      </c>
      <c r="C82">
        <v>8.7594199773200355E-4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1.9523703496242137</v>
      </c>
      <c r="C83">
        <v>8.7594199773200355E-4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1.9524856646768201</v>
      </c>
      <c r="C84">
        <v>8.7594199773200355E-4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1.9522658665457602</v>
      </c>
      <c r="C85">
        <v>8.7594199773200355E-4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1.951690332656034</v>
      </c>
      <c r="C86">
        <v>8.7594199773200355E-4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1.9514329710013401</v>
      </c>
      <c r="C87">
        <v>8.2324832225195424E-4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1.9513273031709009</v>
      </c>
      <c r="C88">
        <v>8.2324832225195424E-4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1.9508056477086408</v>
      </c>
      <c r="C89">
        <v>8.2324832225195424E-4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1.9506472862027215</v>
      </c>
      <c r="C90">
        <v>8.2324832225195424E-4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1.9507626012553279</v>
      </c>
      <c r="C91">
        <v>8.2324832225195424E-4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1.9501256307404617</v>
      </c>
      <c r="C92">
        <v>8.2324832225195424E-4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1.9495945925272404</v>
      </c>
      <c r="C93">
        <v>8.2324832225195424E-4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1.9497099075798476</v>
      </c>
      <c r="C94">
        <v>8.2324832225195424E-4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1.9489145755590611</v>
      </c>
      <c r="C95">
        <v>8.2324832225195424E-4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1.9490825842871489</v>
      </c>
      <c r="C96">
        <v>8.2324832225195424E-4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1.9489242227812289</v>
      </c>
      <c r="C97">
        <v>8.2324832225195424E-4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1.9479145755590617</v>
      </c>
      <c r="C98">
        <v>8.2324832225195424E-4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1.948029890611668</v>
      </c>
      <c r="C99">
        <v>8.2324832225195424E-4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1.9478715291057489</v>
      </c>
      <c r="C100">
        <v>8.2324832225195424E-4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1.9473498736434887</v>
      </c>
      <c r="C101">
        <v>8.2324832225195424E-4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1.9471915121375694</v>
      </c>
      <c r="C102">
        <v>8.2324832225195424E-4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1.947306827190177</v>
      </c>
      <c r="C103">
        <v>8.2324832225195424E-4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1.9461915121375695</v>
      </c>
      <c r="C104">
        <v>8.2324832225195424E-4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1.9461915121375695</v>
      </c>
      <c r="C105">
        <v>8.2324832225195424E-4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1.9463682638153164</v>
      </c>
      <c r="C106">
        <v>8.2324832225195424E-4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1.9455114951693897</v>
      </c>
      <c r="C107">
        <v>8.2324832225195424E-4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1.945688246847137</v>
      </c>
      <c r="C108">
        <v>8.2324832225195424E-4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1.9454684487160772</v>
      </c>
      <c r="C109">
        <v>8.2324832225195424E-4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1.9445741165465165</v>
      </c>
      <c r="C110">
        <v>8.2324832225195424E-4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1.944415755040596</v>
      </c>
      <c r="C111">
        <v>8.2324832225195424E-4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1.9445837637686834</v>
      </c>
      <c r="C112">
        <v>8.2324832225195424E-4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1.9437884317478968</v>
      </c>
      <c r="C113">
        <v>8.2324832225195424E-4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1.943903746800504</v>
      </c>
      <c r="C114">
        <v>8.2324832225195424E-4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1.9427357380724168</v>
      </c>
      <c r="C115">
        <v>8.2324832225195424E-4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1.9428510531250234</v>
      </c>
      <c r="C116">
        <v>8.2324832225195424E-4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1.9426926916191039</v>
      </c>
      <c r="C117">
        <v>8.2324832225195424E-4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1.9420557211042366</v>
      </c>
      <c r="C118">
        <v>8.2324832225195424E-4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1.9422851664574645</v>
      </c>
      <c r="C119">
        <v>8.2324832225195424E-4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1.9416926916191046</v>
      </c>
      <c r="C120">
        <v>8.2324832225195424E-4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1.9412324727819859</v>
      </c>
      <c r="C121">
        <v>8.2324832225195424E-4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1.9410126746509242</v>
      </c>
      <c r="C122">
        <v>8.2324832225195424E-4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1.9405524558138052</v>
      </c>
      <c r="C123">
        <v>7.0793326964491664E-4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1.9403326576827449</v>
      </c>
      <c r="C124">
        <v>7.0793326964491664E-4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1.9401367326531922</v>
      </c>
      <c r="C125">
        <v>7.0793326964491664E-4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1.9393326576827445</v>
      </c>
      <c r="C126">
        <v>7.0793326964491664E-4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1.9395094093604928</v>
      </c>
      <c r="C127">
        <v>7.0793326964491664E-4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1.9392896112294318</v>
      </c>
      <c r="C128">
        <v>7.0793326964491664E-4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1.938829392392313</v>
      </c>
      <c r="C129">
        <v>7.0793326964491664E-4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1.9382983541790928</v>
      </c>
      <c r="C130">
        <v>7.0793326964491664E-4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1.9377766987168328</v>
      </c>
      <c r="C131">
        <v>7.0793326964491664E-4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1.9376183372109135</v>
      </c>
      <c r="C132">
        <v>7.0793326964491664E-4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1.9371493754241331</v>
      </c>
      <c r="C133">
        <v>7.0793326964491664E-4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1.9371063289708201</v>
      </c>
      <c r="C134">
        <v>7.0793326964491664E-4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1.9365138541324594</v>
      </c>
      <c r="C135">
        <v>7.0793326964491664E-4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1.9360536352953401</v>
      </c>
      <c r="C136">
        <v>7.0793326964491664E-4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1.9358338371642794</v>
      </c>
      <c r="C137">
        <v>7.0793326964491664E-4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1.935373618327161</v>
      </c>
      <c r="C138">
        <v>6.4649664450390889E-4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1.9352152568212404</v>
      </c>
      <c r="C139">
        <v>6.4649664450390889E-4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1.9350105888420277</v>
      </c>
      <c r="C140">
        <v>6.4649664450390889E-4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1.9342152568212407</v>
      </c>
      <c r="C141">
        <v>6.4649664450390889E-4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1.9343305718738484</v>
      </c>
      <c r="C142">
        <v>6.4649664450390889E-4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1.9335352398530619</v>
      </c>
      <c r="C143">
        <v>6.4649664450390889E-4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1.9332778781983686</v>
      </c>
      <c r="C144">
        <v>6.4649664450390889E-4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1.9324825461775821</v>
      </c>
      <c r="C145">
        <v>6.4649664450390889E-4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1.9324921933997485</v>
      </c>
      <c r="C146">
        <v>6.4649664450390889E-4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1.9326075084523557</v>
      </c>
      <c r="C147">
        <v>6.4649664450390889E-4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1.9318121764315692</v>
      </c>
      <c r="C148">
        <v>6.4649664450390889E-4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1.931554814776876</v>
      </c>
      <c r="C149">
        <v>1.0191733518043135E-3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1.9307594827560886</v>
      </c>
      <c r="C150">
        <v>1.0191733518043135E-3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1.9309362344338372</v>
      </c>
      <c r="C151">
        <v>1.0191733518043135E-3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1.9302474745159954</v>
      </c>
      <c r="C152">
        <v>1.6561438666711408E-3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1.9297164363027759</v>
      </c>
      <c r="C153">
        <v>1.6561438666711408E-3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1.9291947808405157</v>
      </c>
      <c r="C154">
        <v>1.6561438666711408E-3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1.9290364193345959</v>
      </c>
      <c r="C155">
        <v>1.6561438666711408E-3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1.9285762004974782</v>
      </c>
      <c r="C156">
        <v>1.6561438666711408E-3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1.9279837256591159</v>
      </c>
      <c r="C157">
        <v>1.5408288140641032E-3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1.9273564023664163</v>
      </c>
      <c r="C158">
        <v>1.5408288140641032E-3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1.927533154044164</v>
      </c>
      <c r="C159">
        <v>1.5408288140641032E-3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1.9273133559131042</v>
      </c>
      <c r="C160">
        <v>1.5408288140641032E-3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1.9262606622376244</v>
      </c>
      <c r="C161">
        <v>1.5408288140641032E-3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1.9264374139153722</v>
      </c>
      <c r="C162">
        <v>1.5408288140641032E-3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1.9255806452694444</v>
      </c>
      <c r="C163">
        <v>1.5408288140641032E-3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1.9258100906226725</v>
      </c>
      <c r="C164">
        <v>1.5408288140641032E-3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1.9246420818945857</v>
      </c>
      <c r="C165">
        <v>1.5408288140641032E-3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1.9245375988161313</v>
      </c>
      <c r="C166">
        <v>1.4881351385840542E-3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1.924077379979013</v>
      </c>
      <c r="C167">
        <v>1.4881351385840542E-3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1.9239190184730925</v>
      </c>
      <c r="C168">
        <v>1.4881351385840542E-3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1.9228048881724726</v>
      </c>
      <c r="C169">
        <v>1.4881351385840542E-3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1.9230343335257003</v>
      </c>
      <c r="C170">
        <v>1.4881351385840542E-3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1.9222390015049138</v>
      </c>
      <c r="C171">
        <v>1.7079332696449171E-3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1.9221345184264593</v>
      </c>
      <c r="C172">
        <v>1.7079332696449171E-3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1.9213016228820399</v>
      </c>
      <c r="C173">
        <v>1.7079332696449171E-3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1.9205062908612538</v>
      </c>
      <c r="C174">
        <v>1.7079332696449171E-3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1.9205159380834207</v>
      </c>
      <c r="C175">
        <v>1.7079332696449171E-3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1.9197744844900999</v>
      </c>
      <c r="C176">
        <v>1.7079332696449171E-3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1.9194632444079409</v>
      </c>
      <c r="C177">
        <v>1.7079332696449171E-3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1.9187832274397616</v>
      </c>
      <c r="C178">
        <v>1.7079332696449171E-3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1.9187401809864488</v>
      </c>
      <c r="C179">
        <v>1.7079332696449171E-3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1.9182185255241884</v>
      </c>
      <c r="C180">
        <v>1.7079332696449171E-3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1.9177401809864481</v>
      </c>
      <c r="C181">
        <v>1.7079332696449171E-3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1.9170601640182681</v>
      </c>
      <c r="C182">
        <v>1.7079332696449171E-3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1.9170171175649557</v>
      </c>
      <c r="C183">
        <v>1.5926182170378795E-3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1.9160074703427883</v>
      </c>
      <c r="C184">
        <v>1.5926182170378795E-3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1.9153274533746085</v>
      </c>
      <c r="C185">
        <v>1.5926182170378795E-3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1.9153371005967759</v>
      </c>
      <c r="C186">
        <v>1.9652949243382854E-3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1.9146570836285963</v>
      </c>
      <c r="C187">
        <v>1.9652949243382854E-3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1.9143458435464371</v>
      </c>
      <c r="C188">
        <v>1.9652949243382854E-3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1.9136043899531161</v>
      </c>
      <c r="C189">
        <v>2.6022654392051118E-3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1.913561343499804</v>
      </c>
      <c r="C190">
        <v>2.5408288140641028E-3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1.9125613434998034</v>
      </c>
      <c r="C191">
        <v>2.5408288140641028E-3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1.9119858096100779</v>
      </c>
      <c r="C192">
        <v>2.5408288140641028E-3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1.9119427631567649</v>
      </c>
      <c r="C193">
        <v>2.5408288140641028E-3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1.9112013095634439</v>
      </c>
      <c r="C194">
        <v>2.5408288140641028E-3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1.9107855864028311</v>
      </c>
      <c r="C195">
        <v>2.5408288140641028E-3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1.910158263110131</v>
      </c>
      <c r="C196">
        <v>2.5408288140641028E-3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1.9095827292204062</v>
      </c>
      <c r="C197">
        <v>2.5408288140641028E-3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1.9091670060597921</v>
      </c>
      <c r="C198">
        <v>2.5408288140641028E-3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1.9084869890916121</v>
      </c>
      <c r="C199">
        <v>2.5408288140641028E-3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1.9084966363137803</v>
      </c>
      <c r="C200">
        <v>2.5408288140641028E-3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1.9073825060131582</v>
      </c>
      <c r="C201">
        <v>2.5408288140641028E-3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1.9065871739923725</v>
      </c>
      <c r="C202">
        <v>2.5408288140641028E-3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1.9067639256701203</v>
      </c>
      <c r="C203">
        <v>2.4255137614570665E-3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1.9057112319946405</v>
      </c>
      <c r="C204">
        <v>2.3728200859770179E-3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1.9050839087019402</v>
      </c>
      <c r="C205">
        <v>2.3728200859770179E-3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1.9050408622486277</v>
      </c>
      <c r="C206">
        <v>2.3728200859770179E-3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1.9043608452804481</v>
      </c>
      <c r="C207">
        <v>2.3728200859770179E-3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1.9033081516049672</v>
      </c>
      <c r="C208">
        <v>2.3728200859770179E-3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1.9031497900990479</v>
      </c>
      <c r="C209">
        <v>2.3728200859770179E-3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1.9025224668063485</v>
      </c>
      <c r="C210">
        <v>2.3728200859770179E-3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1.9014697731308683</v>
      </c>
      <c r="C211">
        <v>2.7454967932774212E-3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1.9014267266775562</v>
      </c>
      <c r="C212">
        <v>2.7454967932774212E-3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1.9009665078404363</v>
      </c>
      <c r="C213">
        <v>2.7454967932774212E-3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1.8999665078404373</v>
      </c>
      <c r="C214">
        <v>3.3824673081442481E-3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1.8999234613871248</v>
      </c>
      <c r="C215">
        <v>3.3824673081442481E-3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1.8992434444189441</v>
      </c>
      <c r="C216">
        <v>3.3824673081442481E-3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1.898190750743465</v>
      </c>
      <c r="C217">
        <v>3.3824673081442481E-3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1.8982003979656317</v>
      </c>
      <c r="C218">
        <v>3.3824673081442481E-3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1.8975203809974519</v>
      </c>
      <c r="C219">
        <v>3.3824673081442481E-3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1.8964676873219721</v>
      </c>
      <c r="C220">
        <v>3.2671522555372109E-3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1.8957876703537924</v>
      </c>
      <c r="C221">
        <v>3.2671522555372109E-3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1.8954246408686592</v>
      </c>
      <c r="C222">
        <v>3.2671522555372109E-3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1.894744623900479</v>
      </c>
      <c r="C223">
        <v>3.2057156303962027E-3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1.8940646069323004</v>
      </c>
      <c r="C224">
        <v>3.2057156303962027E-3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1.8930119132568204</v>
      </c>
      <c r="C225">
        <v>3.2057156303962027E-3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1.8930215604789864</v>
      </c>
      <c r="C226">
        <v>3.2057156303962027E-3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1.8923415435108077</v>
      </c>
      <c r="C227">
        <v>3.2057156303962027E-3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1.8912888498353286</v>
      </c>
      <c r="C228">
        <v>3.2057156303962027E-3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1.8904504713612287</v>
      </c>
      <c r="C229">
        <v>3.2057156303962027E-3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1.890460118583396</v>
      </c>
      <c r="C230">
        <v>3.5783923376966073E-3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1.8894074249079154</v>
      </c>
      <c r="C231">
        <v>3.5256986622165575E-3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1.8887274079397343</v>
      </c>
      <c r="C232">
        <v>3.5256986622165575E-3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1.8876747142642549</v>
      </c>
      <c r="C233">
        <v>4.1626691770833861E-3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1.8870473909715555</v>
      </c>
      <c r="C234">
        <v>4.1626691770833861E-3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1.8870043445182425</v>
      </c>
      <c r="C235">
        <v>4.047354124476348E-3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1.8860130874679042</v>
      </c>
      <c r="C236">
        <v>4.047354124476348E-3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1.8851132723686632</v>
      </c>
      <c r="C237">
        <v>4.047354124476348E-3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1.8841132723686629</v>
      </c>
      <c r="C238">
        <v>4.2671522555372109E-3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1.8834332554004847</v>
      </c>
      <c r="C239">
        <v>4.2671522555372109E-3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1.8829299901100525</v>
      </c>
      <c r="C240">
        <v>4.2671522555372109E-3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1.8818772964345725</v>
      </c>
      <c r="C241">
        <v>4.2671522555372109E-3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1.8818869436567394</v>
      </c>
      <c r="C242">
        <v>4.2671522555372109E-3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1.8806144518501986</v>
      </c>
      <c r="C243">
        <v>4.2671522555372109E-3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1.8799958715071603</v>
      </c>
      <c r="C244">
        <v>4.2671522555372109E-3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1.87936854821446</v>
      </c>
      <c r="C245">
        <v>4.2671522555372109E-3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1.8784311695915865</v>
      </c>
      <c r="C246">
        <v>4.5783923376966065E-3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1.8775927911174874</v>
      </c>
      <c r="C247">
        <v>4.5783923376966065E-3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1.8765400974420074</v>
      </c>
      <c r="C248">
        <v>5.1000477999563979E-3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1.8759127741493085</v>
      </c>
      <c r="C249">
        <v>5.1000477999563979E-3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1.8751897107278155</v>
      </c>
      <c r="C250">
        <v>5.1000477999563979E-3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1.8747739875672012</v>
      </c>
      <c r="C251">
        <v>5.0473541244763489E-3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1.8742081008996436</v>
      </c>
      <c r="C252">
        <v>5.0473541244763489E-3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1.8729356090931031</v>
      </c>
      <c r="C253">
        <v>5.0473541244763489E-3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1.8724323438026715</v>
      </c>
      <c r="C254">
        <v>5.0473541244763489E-3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1.8713796501271918</v>
      </c>
      <c r="C255">
        <v>5.0473541244763489E-3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1.8705325287034307</v>
      </c>
      <c r="C256">
        <v>5.0473541244763489E-3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1.8696565867056987</v>
      </c>
      <c r="C257">
        <v>5.0473541244763489E-3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1.8687567716064588</v>
      </c>
      <c r="C258">
        <v>5.0473541244763489E-3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1.8683061999915069</v>
      </c>
      <c r="C259">
        <v>4.9320390718693118E-3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1.8670951448101061</v>
      </c>
      <c r="C260">
        <v>5.3047157791697164E-3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1.866415127841927</v>
      </c>
      <c r="C261">
        <v>5.9416862940365424E-3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1.8653720813886143</v>
      </c>
      <c r="C262">
        <v>5.9416862940365424E-3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1.864692064420435</v>
      </c>
      <c r="C263">
        <v>5.8802496688955342E-3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1.863596324291642</v>
      </c>
      <c r="C264">
        <v>5.8802496688955342E-3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1.8629690009989428</v>
      </c>
      <c r="C265">
        <v>5.8802496688955342E-3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1.8612362903552828</v>
      </c>
      <c r="C266">
        <v>5.8802496688955342E-3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1.8606177100122441</v>
      </c>
      <c r="C267">
        <v>5.8275559934154843E-3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1.8595132269337906</v>
      </c>
      <c r="C268">
        <v>5.8275559934154843E-3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1.8588946465907514</v>
      </c>
      <c r="C269">
        <v>5.8275559934154843E-3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1.8577989064619596</v>
      </c>
      <c r="C270">
        <v>5.7122409408084471E-3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1.8569605279878592</v>
      </c>
      <c r="C271">
        <v>6.3047157791697164E-3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1.8560758430404662</v>
      </c>
      <c r="C272">
        <v>6.9416862940365441E-3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1.855237464566367</v>
      </c>
      <c r="C273">
        <v>6.9416862940365441E-3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1.8541944181130541</v>
      </c>
      <c r="C274">
        <v>6.9416862940365441E-3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1.8528343841766954</v>
      </c>
      <c r="C275">
        <v>6.9416862940365441E-3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1.851843127126356</v>
      </c>
      <c r="C276">
        <v>6.9416862940365441E-3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1.8511727573803438</v>
      </c>
      <c r="C277">
        <v>6.8802496688955351E-3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1.85001558062641</v>
      </c>
      <c r="C278">
        <v>6.8802496688955351E-3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1.8491772021523105</v>
      </c>
      <c r="C279">
        <v>6.7649346162884962E-3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1.84749718518413</v>
      </c>
      <c r="C280">
        <v>6.7649346162884962E-3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1.8469939198936993</v>
      </c>
      <c r="C281">
        <v>6.7122409408084446E-3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1.8458981797649063</v>
      </c>
      <c r="C282">
        <v>7.7218881629756795E-3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1.8447398182589865</v>
      </c>
      <c r="C283">
        <v>7.7218881629756795E-3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1.8433797843226261</v>
      </c>
      <c r="C284">
        <v>7.7218881629756795E-3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1.8422840441938342</v>
      </c>
      <c r="C285">
        <v>7.7218881629756795E-3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1.8416751110729628</v>
      </c>
      <c r="C286">
        <v>7.7218881629756795E-3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1.8399424004293019</v>
      </c>
      <c r="C287">
        <v>7.6065731103686423E-3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1.8392720306832904</v>
      </c>
      <c r="C288">
        <v>7.5451364852276315E-3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1.8381762905544967</v>
      </c>
      <c r="C289">
        <v>7.5451364852276315E-3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1.8364435799108381</v>
      </c>
      <c r="C290">
        <v>7.5451364852276315E-3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1.8358346467899658</v>
      </c>
      <c r="C291">
        <v>8.7745818384557285E-3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1.8345191085301127</v>
      </c>
      <c r="C292">
        <v>8.7745818384557285E-3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1.8331590745937527</v>
      </c>
      <c r="C293">
        <v>8.7745818384557285E-3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1.8321774647655813</v>
      </c>
      <c r="C294">
        <v>8.7218881629756804E-3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1.8304447541219222</v>
      </c>
      <c r="C295">
        <v>8.6065731103686441E-3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1.8295545862448481</v>
      </c>
      <c r="C296">
        <v>8.6065731103686441E-3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1.8278833122263305</v>
      </c>
      <c r="C297">
        <v>8.5451364852276342E-3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1.8272129424803167</v>
      </c>
      <c r="C298">
        <v>8.5451364852276342E-3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1.8253218703307375</v>
      </c>
      <c r="C299">
        <v>9.1821070000944593E-3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1.8243414452545519</v>
      </c>
      <c r="C300">
        <v>9.5547837073948639E-3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1.8230955416188137</v>
      </c>
      <c r="C301">
        <v>9.4394686547878276E-3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1.8218414399841008</v>
      </c>
      <c r="C302">
        <v>9.4394686547878276E-3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1.8202767380685274</v>
      </c>
      <c r="C303">
        <v>9.4394686547878276E-3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1.8187583426262486</v>
      </c>
      <c r="C304">
        <v>9.3867749793077777E-3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1.8175042409915365</v>
      </c>
      <c r="C305">
        <v>9.3253383541667713E-3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1.8160009757011051</v>
      </c>
      <c r="C306">
        <v>1.0182107000094462E-2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1.8151195507736926</v>
      </c>
      <c r="C307">
        <v>1.0182107000094462E-2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1.8133964873521999</v>
      </c>
      <c r="C308">
        <v>1.0439468654787828E-2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1.8115054152026207</v>
      </c>
      <c r="C309">
        <v>1.0439468654787828E-2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1.8103748266194888</v>
      </c>
      <c r="C310">
        <v>1.0439468654787828E-2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1.8092360400373839</v>
      </c>
      <c r="C311">
        <v>1.037803202964682E-2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1.8073976615632841</v>
      </c>
      <c r="C312">
        <v>1.037803202964682E-2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1.8056219044663107</v>
      </c>
      <c r="C313">
        <v>1.0899687491906607E-2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1.8042715177521198</v>
      </c>
      <c r="C314">
        <v>1.0846993816426559E-2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1.8025571972802883</v>
      </c>
      <c r="C315">
        <v>1.1219670523726964E-2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1.8008341338587961</v>
      </c>
      <c r="C316">
        <v>1.1439468654787826E-2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1.7994755491456291</v>
      </c>
      <c r="C317">
        <v>1.1378032029646818E-2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1.7980185903284913</v>
      </c>
      <c r="C318">
        <v>1.1378032029646818E-2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1.7962955269069978</v>
      </c>
      <c r="C319">
        <v>1.1899687491906608E-2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1.7946965214877739</v>
      </c>
      <c r="C320">
        <v>1.1899687491906608E-2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1.7928150965603611</v>
      </c>
      <c r="C321">
        <v>1.18382508667656E-2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1.7911007760885305</v>
      </c>
      <c r="C322">
        <v>1.2210927574066008E-2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1.7888936207284107</v>
      </c>
      <c r="C323">
        <v>1.2042918845978919E-2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1.7870121958009979</v>
      </c>
      <c r="C324">
        <v>1.2899687491906611E-2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1.7854131903817736</v>
      </c>
      <c r="C325">
        <v>1.2838250866765603E-2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1.7835317654543603</v>
      </c>
      <c r="C326">
        <v>1.2838250866765603E-2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1.7817743985292167</v>
      </c>
      <c r="C327">
        <v>1.2838250866765603E-2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1.7798929736018048</v>
      </c>
      <c r="C328">
        <v>1.2722935814158565E-2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1.7778098762439529</v>
      </c>
      <c r="C329">
        <v>1.367114641118479E-2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1.7761052029942892</v>
      </c>
      <c r="C330">
        <v>1.3890944542245652E-2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1.7742863994440037</v>
      </c>
      <c r="C331">
        <v>1.3775629489638614E-2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1.7716096424958043</v>
      </c>
      <c r="C332">
        <v>1.3661499189017557E-2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1.7698522755706603</v>
      </c>
      <c r="C333">
        <v>1.3661499189017557E-2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1.7672908336750677</v>
      </c>
      <c r="C334">
        <v>1.4298469703884386E-2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1.7657014754780107</v>
      </c>
      <c r="C335">
        <v>1.4714192864497608E-2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1.7630873399069387</v>
      </c>
      <c r="C336">
        <v>1.4714192864497608E-2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1.7605258980113474</v>
      </c>
      <c r="C337">
        <v>1.4652756239356598E-2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1.7587254846328904</v>
      </c>
      <c r="C338">
        <v>1.5394209832677249E-2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1.7561640427372978</v>
      </c>
      <c r="C339">
        <v>1.5280079532056194E-2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1.7537793525194538</v>
      </c>
      <c r="C340">
        <v>1.5652756239356597E-2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1.7511221704950688</v>
      </c>
      <c r="C341">
        <v>1.5695802692669413E-2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1.7493744507920916</v>
      </c>
      <c r="C342">
        <v>1.6271336582395227E-2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1.7467172687677071</v>
      </c>
      <c r="C343">
        <v>1.6156021529788192E-2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1.7441742170439434</v>
      </c>
      <c r="C344">
        <v>1.6314383035708046E-2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1.7409327581801715</v>
      </c>
      <c r="C345">
        <v>1.673010619632127E-2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1.7384523278335351</v>
      </c>
      <c r="C346">
        <v>1.7252946410567044E-2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1.7359092761097719</v>
      </c>
      <c r="C347">
        <v>1.7295992863879863E-2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1.7333231779326952</v>
      </c>
      <c r="C348">
        <v>1.7119241186131812E-2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1.7296659959083098</v>
      </c>
      <c r="C349">
        <v>1.7914573206918496E-2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1.7270272040557533</v>
      </c>
      <c r="C350">
        <v>1.8330296367531716E-2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1.7239194504164166</v>
      </c>
      <c r="C351">
        <v>1.8311906195703529E-2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1.7213333522393395</v>
      </c>
      <c r="C352">
        <v>1.8991923163883168E-2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1.717953106793463</v>
      </c>
      <c r="C353">
        <v>1.8920839316574928E-2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1.7143143149409066</v>
      </c>
      <c r="C354">
        <v>1.8902449144746737E-2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1.7110481997956497</v>
      </c>
      <c r="C355">
        <v>2.0113504326146642E-2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1.7078435212755352</v>
      </c>
      <c r="C356">
        <v>2.0095114154318451E-2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1.7044816660014859</v>
      </c>
      <c r="C357">
        <v>2.081817757581092E-2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1.7007998276956169</v>
      </c>
      <c r="C358">
        <v>2.0842833857295542E-2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1.6972708679659863</v>
      </c>
      <c r="C359">
        <v>2.193975873807439E-2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1.6930134957703915</v>
      </c>
      <c r="C360">
        <v>2.1964415019559015E-2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1.6896612877185091</v>
      </c>
      <c r="C361">
        <v>2.2784403321830318E-2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1.6856194154762809</v>
      </c>
      <c r="C362">
        <v>2.3489076571494599E-2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1.681099198696312</v>
      </c>
      <c r="C363">
        <v>2.4044771066199476E-2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1.6769516586236426</v>
      </c>
      <c r="C364">
        <v>2.4635314015242691E-2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1.6726081935214219</v>
      </c>
      <c r="C365">
        <v>2.543691214568581E-2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1.6684176069954408</v>
      </c>
      <c r="C366">
        <v>2.6342993354582758E-2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1.6632173732472921</v>
      </c>
      <c r="C367">
        <v>2.7455831567185271E-2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1.6581938911768916</v>
      </c>
      <c r="C368">
        <v>2.8404959229395028E-2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1.6538449431449909</v>
      </c>
      <c r="C369">
        <v>2.9135473512529896E-2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1.6487169779961364</v>
      </c>
      <c r="C370">
        <v>3.1129736652544742E-2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1.6432538996636148</v>
      </c>
      <c r="C371">
        <v>3.1999037517785302E-2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1.6379230773323337</v>
      </c>
      <c r="C372">
        <v>3.3663670403812532E-2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1.6324599989998112</v>
      </c>
      <c r="C373">
        <v>3.5744026450452993E-2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1.6265367018301706</v>
      </c>
      <c r="C374">
        <v>3.7495936995091857E-2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1.6205519680353886</v>
      </c>
      <c r="C375">
        <v>3.9496466244763134E-2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1.6144627511621534</v>
      </c>
      <c r="C376">
        <v>4.20241338863745E-2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1.6084165807422286</v>
      </c>
      <c r="C377">
        <v>4.3957877466431865E-2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1.6023089736971659</v>
      </c>
      <c r="C378">
        <v>4.6945499473955266E-2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1.5955643961372337</v>
      </c>
      <c r="C379">
        <v>4.9656184902971072E-2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1.5895537139729488</v>
      </c>
      <c r="C380">
        <v>5.3304248954859926E-2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1.5828973183441364</v>
      </c>
      <c r="C381">
        <v>5.6905102260949116E-2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1.5761698388680143</v>
      </c>
      <c r="C382">
        <v>6.0974372403131478E-2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1.5693325272689678</v>
      </c>
      <c r="C383">
        <v>6.5148125623767705E-2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1.5627450191269374</v>
      </c>
      <c r="C384">
        <v>6.9753277107551165E-2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1.5557746421047542</v>
      </c>
      <c r="C385">
        <v>7.4772966999961832E-2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1.5490589116679687</v>
      </c>
      <c r="C386">
        <v>7.9995514074797935E-2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1.5428742194444043</v>
      </c>
      <c r="C387">
        <v>8.5880715562797333E-2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1.5365170737207876</v>
      </c>
      <c r="C388">
        <v>9.1641859048528673E-2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1.5300443484733544</v>
      </c>
      <c r="C389">
        <v>9.8329950754989681E-2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1.5239930937874235</v>
      </c>
      <c r="C390">
        <v>0.10537259346812973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1.5182434319614844</v>
      </c>
      <c r="C391">
        <v>0.11124841220516851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1.5122255765066983</v>
      </c>
      <c r="C392">
        <v>0.11916621373606448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1.506638574364374</v>
      </c>
      <c r="C393">
        <v>0.12595475481449164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1.5016777107627615</v>
      </c>
      <c r="C394">
        <v>0.13382950989207479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1.4966027168605294</v>
      </c>
      <c r="C395">
        <v>0.14228305887936421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1.4916848997122298</v>
      </c>
      <c r="C396">
        <v>0.15053193988744046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1.4868727503943719</v>
      </c>
      <c r="C397">
        <v>0.15863120233925773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1.4828547483453134</v>
      </c>
      <c r="C398">
        <v>0.16726295222748805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1.4788367462962548</v>
      </c>
      <c r="C399">
        <v>0.17616171099257896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1.4748801808723382</v>
      </c>
      <c r="C400">
        <v>0.18475041442749646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1.471178262033821</v>
      </c>
      <c r="C401">
        <v>0.19425184020380226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1.4680170286306891</v>
      </c>
      <c r="C402">
        <v>0.20339142124696111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1.4653774506898194</v>
      </c>
      <c r="C403">
        <v>0.21199303192402624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1.4624805110942551</v>
      </c>
      <c r="C404">
        <v>0.22146105846918665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1.4606546553459991</v>
      </c>
      <c r="C405">
        <v>0.23140887877527977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1.4584561228904431</v>
      </c>
      <c r="C406">
        <v>0.2404999304354454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1.4570713126275017</v>
      </c>
      <c r="C407">
        <v>0.24960937226743923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1.4552024104259327</v>
      </c>
      <c r="C408">
        <v>0.2589773605061122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1.454454570677858</v>
      </c>
      <c r="C409">
        <v>0.26814823896324708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1.453088150586745</v>
      </c>
      <c r="C410">
        <v>0.27677358885661363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1.4523587010104997</v>
      </c>
      <c r="C411">
        <v>0.28562018610423356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1.4516400834084053</v>
      </c>
      <c r="C412">
        <v>0.29414979586880707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1.450824540925534</v>
      </c>
      <c r="C413">
        <v>0.30331519139626162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1.4502287965737226</v>
      </c>
      <c r="C414">
        <v>0.31162500302977425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1.4501224932050114</v>
      </c>
      <c r="C415">
        <v>0.32024486999346041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1.4494933496220548</v>
      </c>
      <c r="C416">
        <v>0.32865916470542694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1.4487684659103057</v>
      </c>
      <c r="C417">
        <v>0.33647405242615935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1.4488573043911712</v>
      </c>
      <c r="C418">
        <v>0.34480185265949015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1.4482046892787155</v>
      </c>
      <c r="C419">
        <v>0.35243998870247439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1.447455149285481</v>
      </c>
      <c r="C420">
        <v>0.36064282666103131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1.4469350546454756</v>
      </c>
      <c r="C421">
        <v>0.3685199341868805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1.4462577832515349</v>
      </c>
      <c r="C422">
        <v>0.37631657511446132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1.4448466164619496</v>
      </c>
      <c r="C423">
        <v>0.38480143100919606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1.4436383068547891</v>
      </c>
      <c r="C424">
        <v>0.39271298541737387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1.4424941489420648</v>
      </c>
      <c r="C425">
        <v>0.40071937568183841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1.4409246206465594</v>
      </c>
      <c r="C426">
        <v>0.40901743110464783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1.4392936557259124</v>
      </c>
      <c r="C427">
        <v>0.41788137319501611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1.4373890142467389</v>
      </c>
      <c r="C428">
        <v>0.42661161006094928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1.4354217513904381</v>
      </c>
      <c r="C429">
        <v>0.43589780589279392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1.4331191108792631</v>
      </c>
      <c r="C430">
        <v>0.44585437147065082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1.4307456509919856</v>
      </c>
      <c r="C431">
        <v>0.45611134515651403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1.4287879142653246</v>
      </c>
      <c r="C432">
        <v>0.46623579836992812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1.4262699171794591</v>
      </c>
      <c r="C433">
        <v>0.47788829424778845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1.4241062066290664</v>
      </c>
      <c r="C434">
        <v>0.48977976160851416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1.4222259632380445</v>
      </c>
      <c r="C435">
        <v>0.50139338811822554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1.4204318127536473</v>
      </c>
      <c r="C436">
        <v>0.51453075911468948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1.4193994739663625</v>
      </c>
      <c r="C437">
        <v>0.5279836683710073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1.4178595684953552</v>
      </c>
      <c r="C438">
        <v>0.54243657762732478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1.4174692815806074</v>
      </c>
      <c r="C439">
        <v>0.55731214219712832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1.4176253064096032</v>
      </c>
      <c r="C440">
        <v>0.57260342992754543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1.4184892645082439</v>
      </c>
      <c r="C441">
        <v>0.5885316881728293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1.4192250003121307</v>
      </c>
      <c r="C442">
        <v>0.60499972758099441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1.4215263423040954</v>
      </c>
      <c r="C443">
        <v>0.62108634733219803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1.4245411004953863</v>
      </c>
      <c r="C444">
        <v>0.63857916411437787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1.4283703640592673</v>
      </c>
      <c r="C445">
        <v>0.65568417403740964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1.4324885777121996</v>
      </c>
      <c r="C446">
        <v>0.6730198140656557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1.4375872164413184</v>
      </c>
      <c r="C447">
        <v>0.69053102101966368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1.443824641752542</v>
      </c>
      <c r="C448">
        <v>0.70852202173460466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1.4512649242461912</v>
      </c>
      <c r="C449">
        <v>0.72642548031972742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1.4593042121590658</v>
      </c>
      <c r="C450">
        <v>0.74333768185451077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1.4672615842504779</v>
      </c>
      <c r="C451">
        <v>0.76121648415814913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1.4770055454130153</v>
      </c>
      <c r="C452">
        <v>0.77828196584118192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1.4877826253272195</v>
      </c>
      <c r="C453">
        <v>0.79503892251134911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1.4985849064735932</v>
      </c>
      <c r="C454">
        <v>0.81182510132749885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1.5110236131841499</v>
      </c>
      <c r="C455">
        <v>0.82799269980060941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1.5236973915562904</v>
      </c>
      <c r="C456">
        <v>0.84435662487528196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1.5373097333032906</v>
      </c>
      <c r="C457">
        <v>0.86011161682908321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1.5519121473486419</v>
      </c>
      <c r="C458">
        <v>0.87471817497861148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1.5664434775466862</v>
      </c>
      <c r="C459">
        <v>0.88920379176717623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1.5817593077913648</v>
      </c>
      <c r="C460">
        <v>0.9038318567298369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1.5979706549575883</v>
      </c>
      <c r="C461">
        <v>0.91731239216073046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1.6150191958459259</v>
      </c>
      <c r="C462">
        <v>0.93021086312103562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1.631899728006176</v>
      </c>
      <c r="C463">
        <v>0.94288000982064302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1.6493639920551266</v>
      </c>
      <c r="C464">
        <v>0.95461503791735747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1.6683607435404899</v>
      </c>
      <c r="C465">
        <v>0.96591032637327345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1.6866666460835207</v>
      </c>
      <c r="C466">
        <v>0.97655273098249984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1.7057766235969996</v>
      </c>
      <c r="C467">
        <v>0.98586862197904201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1.7249392947859579</v>
      </c>
      <c r="C468">
        <v>0.9953139200223251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1.745058919521604</v>
      </c>
      <c r="C469">
        <v>1.0040588429936383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1.7650910021274304</v>
      </c>
      <c r="C470">
        <v>1.0116661641348319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1.7854057687126537</v>
      </c>
      <c r="C471">
        <v>1.0189941824091417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1.8060932120051754</v>
      </c>
      <c r="C472">
        <v>1.0249860398486006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1.8272870372294339</v>
      </c>
      <c r="C473">
        <v>1.0302993295430727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1.8482322437486582</v>
      </c>
      <c r="C474">
        <v>1.0358355340099092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1.8693487190159521</v>
      </c>
      <c r="C475">
        <v>1.0394192297020257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1.8911913743460411</v>
      </c>
      <c r="C476">
        <v>1.0427209074579642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1.912856494818407</v>
      </c>
      <c r="C477">
        <v>1.0456721984997104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1.9341097919514394</v>
      </c>
      <c r="C478">
        <v>1.0468532153741648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1.9561337648237733</v>
      </c>
      <c r="C479">
        <v>1.0481624545433736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1.9777246519804794</v>
      </c>
      <c r="C480">
        <v>1.0487023238177962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1.9992207032808986</v>
      </c>
      <c r="C481">
        <v>1.0480925745359611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2.0207716606255932</v>
      </c>
      <c r="C482">
        <v>1.0468039930379316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2.04175936527791</v>
      </c>
      <c r="C483">
        <v>1.0447911633664237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2.0633148884871026</v>
      </c>
      <c r="C484">
        <v>1.0417795184469014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2.0851281749229993</v>
      </c>
      <c r="C485">
        <v>1.0382031716118072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2.1062280451595696</v>
      </c>
      <c r="C486">
        <v>1.0339286821079117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2.1268246501057093</v>
      </c>
      <c r="C487">
        <v>1.0285043095765503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2.1474161736941775</v>
      </c>
      <c r="C488">
        <v>1.0226554709349149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2.1675658686173565</v>
      </c>
      <c r="C489">
        <v>1.0160113002724924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2.1875776812309353</v>
      </c>
      <c r="C490">
        <v>1.0092012099064758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2.2069904884252898</v>
      </c>
      <c r="C491">
        <v>1.0016012704493527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2.2267137525218272</v>
      </c>
      <c r="C492">
        <v>0.99243677245533313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2.2446612595213922</v>
      </c>
      <c r="C493">
        <v>0.98296167418045388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2.2635410637861604</v>
      </c>
      <c r="C494">
        <v>0.97325713055234608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2.2811674062175147</v>
      </c>
      <c r="C495">
        <v>0.96226052019388431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2.2986776504162867</v>
      </c>
      <c r="C496">
        <v>0.95124551966359383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2.3156715881972705</v>
      </c>
      <c r="C497">
        <v>0.93991053610148234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2.3315785287991231</v>
      </c>
      <c r="C498">
        <v>0.9278674981771966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2.347787183353498</v>
      </c>
      <c r="C499">
        <v>0.91451400335072708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2.3624677952434263</v>
      </c>
      <c r="C500">
        <v>0.90098375684650978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2.3771688863296747</v>
      </c>
      <c r="C501">
        <v>0.88771635492666667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2.3906062285590446</v>
      </c>
      <c r="C502">
        <v>0.87308580242915945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2.4046026463956292</v>
      </c>
      <c r="C503">
        <v>0.85912652395017097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2.4167522232879324</v>
      </c>
      <c r="C504">
        <v>0.84422856100379373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2.4289114474024034</v>
      </c>
      <c r="C505">
        <v>0.82853200601664945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2.4399652841659152</v>
      </c>
      <c r="C506">
        <v>0.81322340126732917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2.4503917976367262</v>
      </c>
      <c r="C507">
        <v>0.7981162044772413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2.4599196807602834</v>
      </c>
      <c r="C508">
        <v>0.78169855078497097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2.469403332678541</v>
      </c>
      <c r="C509">
        <v>0.76536698999932529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2.4779312158020983</v>
      </c>
      <c r="C510">
        <v>0.74954743745377272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2.485391275098328</v>
      </c>
      <c r="C511">
        <v>0.73290971794363891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2.4924438092329178</v>
      </c>
      <c r="C512">
        <v>0.71683788510106328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2.4982054613891398</v>
      </c>
      <c r="C513">
        <v>0.69999537651918553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2.504082428597969</v>
      </c>
      <c r="C514">
        <v>0.68399006165942156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2.5086760720261028</v>
      </c>
      <c r="C515">
        <v>0.66774655849676834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2.5126866233668363</v>
      </c>
      <c r="C516">
        <v>0.65149770628964254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2.5165818596549618</v>
      </c>
      <c r="C517">
        <v>0.6350106657796275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2.5197786888030809</v>
      </c>
      <c r="C518">
        <v>0.6190438315086797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2.5218075092231134</v>
      </c>
      <c r="C519">
        <v>0.60332171612148378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2.5232336626319309</v>
      </c>
      <c r="C520">
        <v>0.58733259185742748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2.5241913992046534</v>
      </c>
      <c r="C521">
        <v>0.57185493088277739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2.5250681242284223</v>
      </c>
      <c r="C522">
        <v>0.55711872350144787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2.524847659900205</v>
      </c>
      <c r="C523">
        <v>0.54220576444237001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2.524120813640252</v>
      </c>
      <c r="C524">
        <v>0.52717423031070465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2.5231741692492378</v>
      </c>
      <c r="C525">
        <v>0.51320413280418042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2.5216574738981783</v>
      </c>
      <c r="C526">
        <v>0.49938301405261559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2.5197442287383094</v>
      </c>
      <c r="C527">
        <v>0.48555170312819679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2.5172897531923675</v>
      </c>
      <c r="C528">
        <v>0.47235736271864487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2.5148352776464256</v>
      </c>
      <c r="C529">
        <v>0.45953179919511339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2.5114229442812892</v>
      </c>
      <c r="C530">
        <v>0.44690216070113414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2.5081602294724128</v>
      </c>
      <c r="C531">
        <v>0.43506785422794164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2.5044709595287702</v>
      </c>
      <c r="C532">
        <v>0.42302679075104355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2.5000745394954569</v>
      </c>
      <c r="C533">
        <v>0.41123553073116392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2.49579134549026</v>
      </c>
      <c r="C534">
        <v>0.40041516965783286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2.4909499801503543</v>
      </c>
      <c r="C535">
        <v>0.38978253561507986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2.4861255557590822</v>
      </c>
      <c r="C536">
        <v>0.38001486821722891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2.4817237866812976</v>
      </c>
      <c r="C537">
        <v>0.36960203230553679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2.476135618703597</v>
      </c>
      <c r="C538">
        <v>0.36073562923011898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2.4706088873510383</v>
      </c>
      <c r="C539">
        <v>0.35137548699390675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2.4655505728345712</v>
      </c>
      <c r="C540">
        <v>0.34270500894804146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2.4589958040880169</v>
      </c>
      <c r="C541">
        <v>0.33473293804218424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2.4533880611865033</v>
      </c>
      <c r="C542">
        <v>0.32669943051118566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2.4477427547613555</v>
      </c>
      <c r="C543">
        <v>0.31925019981957392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2.4417705331515167</v>
      </c>
      <c r="C544">
        <v>0.31216490288560167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2.4358945966211545</v>
      </c>
      <c r="C545">
        <v>0.30562513451539769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2.429062891296093</v>
      </c>
      <c r="C546">
        <v>0.29907023599334626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2.4233980099471313</v>
      </c>
      <c r="C547">
        <v>0.29284170770530171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2.41736045189087</v>
      </c>
      <c r="C548">
        <v>0.28798612059576423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2.4116955705419096</v>
      </c>
      <c r="C549">
        <v>0.28217476469152569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2.4056580124856479</v>
      </c>
      <c r="C550">
        <v>0.27742484541242807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2.3996117114797246</v>
      </c>
      <c r="C551">
        <v>0.27272761980881066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2.3930861616635566</v>
      </c>
      <c r="C552">
        <v>0.26845630953865995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2.3872596587886945</v>
      </c>
      <c r="C553">
        <v>0.26433461782476819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2.3811594793553064</v>
      </c>
      <c r="C554">
        <v>0.26059434576783791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2.3755972702880115</v>
      </c>
      <c r="C555">
        <v>0.2575437379012544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2.3700726247443487</v>
      </c>
      <c r="C556">
        <v>0.25437899973404993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2.3645104156770529</v>
      </c>
      <c r="C557">
        <v>0.25173591702910514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2.35861309342609</v>
      </c>
      <c r="C558">
        <v>0.24914552799964043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2.3541746618815833</v>
      </c>
      <c r="C559">
        <v>0.24687512200199613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2.3484971377616812</v>
      </c>
      <c r="C560">
        <v>0.24482451413541262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2.3435092778321254</v>
      </c>
      <c r="C561">
        <v>0.24271246964368817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2.3384169348241168</v>
      </c>
      <c r="C562">
        <v>0.24112208061422336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2.3340660454094291</v>
      </c>
      <c r="C563">
        <v>0.23985167461657911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2.3291935005324795</v>
      </c>
      <c r="C564">
        <v>0.23808453390936635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2.325435085956153</v>
      </c>
      <c r="C565">
        <v>0.23690986804051495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2.3210227599163242</v>
      </c>
      <c r="C566">
        <v>0.23614272733330202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2.3167871855542428</v>
      </c>
      <c r="C567">
        <v>0.23542828030156948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2.3132843218358214</v>
      </c>
      <c r="C568">
        <v>0.23433540916164924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2.3097287644419184</v>
      </c>
      <c r="C569">
        <v>0.23361131490774945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2.306110585670889</v>
      </c>
      <c r="C570">
        <v>0.23314458230854287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2.3023782765992395</v>
      </c>
      <c r="C571">
        <v>0.23250109803158819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2.2992911360414308</v>
      </c>
      <c r="C572">
        <v>0.2317961771294926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2.296352974238582</v>
      </c>
      <c r="C573">
        <v>0.23131105435845786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2.2933533758105922</v>
      </c>
      <c r="C574">
        <v>0.23117083537193495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2.2904970087366743</v>
      </c>
      <c r="C575">
        <v>0.23082894395497244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2.2880621122242575</v>
      </c>
      <c r="C576">
        <v>0.22987500277583456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2.285344531732445</v>
      </c>
      <c r="C577">
        <v>0.22924104462851705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2.2826714469171381</v>
      </c>
      <c r="C578">
        <v>0.22924405699606629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2.2802987702098374</v>
      </c>
      <c r="C579">
        <v>0.22870583897754163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2.2775964632485488</v>
      </c>
      <c r="C580">
        <v>0.22807188083022412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2.2750900813168133</v>
      </c>
      <c r="C581">
        <v>0.22726117100515858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2.2730439182221964</v>
      </c>
      <c r="C582">
        <v>0.22667025931115392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2.2709254865282857</v>
      </c>
      <c r="C583">
        <v>0.2265052629506161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2.2680472110692262</v>
      </c>
      <c r="C584">
        <v>0.22624398151059905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2.2657950741508794</v>
      </c>
      <c r="C585">
        <v>0.22572533841588854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2.2633661855547853</v>
      </c>
      <c r="C586">
        <v>0.22558811497813938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2.2613360791706683</v>
      </c>
      <c r="C587">
        <v>0.22519234513371086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2.2587734853501393</v>
      </c>
      <c r="C588">
        <v>0.22449041978038917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2.2560955764770023</v>
      </c>
      <c r="C589">
        <v>0.22466365324482329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2.2545769333822925</v>
      </c>
      <c r="C590">
        <v>0.22483688670925744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2.2525176048521947</v>
      </c>
      <c r="C591">
        <v>0.22466521638917997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2.2504958398457289</v>
      </c>
      <c r="C592">
        <v>0.22514890675579727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2.2478425872540777</v>
      </c>
      <c r="C593">
        <v>0.22522625671276192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2.2459791837535308</v>
      </c>
      <c r="C594">
        <v>0.22584365230381465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2.2440255230538728</v>
      </c>
      <c r="C595">
        <v>0.22611614411035555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2.2421621195533272</v>
      </c>
      <c r="C596">
        <v>0.22650395096950349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2.240579950808983</v>
      </c>
      <c r="C597">
        <v>0.2269727693776066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2.2397500676321149</v>
      </c>
      <c r="C598">
        <v>0.22792839479363125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2.2382832139403765</v>
      </c>
      <c r="C599">
        <v>0.22841560337356254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2.2363392004628864</v>
      </c>
      <c r="C600">
        <v>0.22924757235932899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2.2355985268339458</v>
      </c>
      <c r="C601">
        <v>0.23008828429475642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2.2350694533370921</v>
      </c>
      <c r="C602">
        <v>0.23119718985903037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2.2339669349750046</v>
      </c>
      <c r="C603">
        <v>0.23152589355436529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2.2332070879942605</v>
      </c>
      <c r="C604">
        <v>0.23276850434307453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2.2329797284499282</v>
      </c>
      <c r="C605">
        <v>0.23300146790961646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2.2322394563929988</v>
      </c>
      <c r="C606">
        <v>0.23393283861616643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2.2326229618588576</v>
      </c>
      <c r="C607">
        <v>0.23453847889000867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2.2320163950263612</v>
      </c>
      <c r="C608">
        <v>0.2347283960032378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2.2315778369219528</v>
      </c>
      <c r="C609">
        <v>0.2352909898237675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2.2322191056145146</v>
      </c>
      <c r="C610">
        <v>0.23548090693699664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2.2321340508656027</v>
      </c>
      <c r="C611">
        <v>0.23592818570491914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2.2324304157736519</v>
      </c>
      <c r="C612">
        <v>0.23589830468708756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2.2323637511965679</v>
      </c>
      <c r="C613">
        <v>0.23612578532394912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2.2331495570877165</v>
      </c>
      <c r="C614">
        <v>0.23613895075943014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2.2336323208956816</v>
      </c>
      <c r="C615">
        <v>0.23618967971854382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2.233585231242412</v>
      </c>
      <c r="C616">
        <v>0.23566605953991765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2.2340875699741916</v>
      </c>
      <c r="C617">
        <v>0.23516736011398276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2.234370110574909</v>
      </c>
      <c r="C618">
        <v>0.23504133739534844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2.2356235501221748</v>
      </c>
      <c r="C619">
        <v>0.2338442308294057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2.2360828424006423</v>
      </c>
      <c r="C620">
        <v>0.23348876275754327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2.2359496598407467</v>
      </c>
      <c r="C621">
        <v>0.23199958946124549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2.2364703887443547</v>
      </c>
      <c r="C622">
        <v>0.23152006338711489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2.2360729123768928</v>
      </c>
      <c r="C623">
        <v>0.23035087312263763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2.2362693600709846</v>
      </c>
      <c r="C624">
        <v>0.22890474627965268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2.2365702908435314</v>
      </c>
      <c r="C625">
        <v>0.22808045979968694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2.2367667385376233</v>
      </c>
      <c r="C626">
        <v>0.22657289633156102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2.2368478711791093</v>
      </c>
      <c r="C627">
        <v>0.2252073794655215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2.2362305966805867</v>
      </c>
      <c r="C628">
        <v>0.2244261394388688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2.2364270443746794</v>
      </c>
      <c r="C629">
        <v>0.22262650924038763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2.2358712065012973</v>
      </c>
      <c r="C630">
        <v>0.22114686207372697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2.2361052177190222</v>
      </c>
      <c r="C631">
        <v>0.22046136217586698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2.2352681450894392</v>
      </c>
      <c r="C632">
        <v>0.21843228662415792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2.2352339626783162</v>
      </c>
      <c r="C633">
        <v>0.21704837958629014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2.2343968900487341</v>
      </c>
      <c r="C634">
        <v>0.21512378711303476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2.2333918086910627</v>
      </c>
      <c r="C635">
        <v>0.21448133366848765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2.2324394210088725</v>
      </c>
      <c r="C636">
        <v>0.21292941790253286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2.2322768824177883</v>
      </c>
      <c r="C637">
        <v>0.21121588061067748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2.2313244947355977</v>
      </c>
      <c r="C638">
        <v>0.20982232635064246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2.2303194133779281</v>
      </c>
      <c r="C639">
        <v>0.20911843628095425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2.2296782657778964</v>
      </c>
      <c r="C640">
        <v>0.20751812501721367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2.228610563043099</v>
      </c>
      <c r="C641">
        <v>0.20611582780751767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2.2265719613617527</v>
      </c>
      <c r="C642">
        <v>0.20509105043350295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2.2256195736795634</v>
      </c>
      <c r="C643">
        <v>0.20391729430452876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2.2248631110269241</v>
      </c>
      <c r="C644">
        <v>0.20268091679842765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2.2236812779915054</v>
      </c>
      <c r="C645">
        <v>0.20159470279927175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2.2229248153388688</v>
      </c>
      <c r="C646">
        <v>0.20035832529317055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2.220990696735976</v>
      </c>
      <c r="C647">
        <v>0.20004133781012426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2.2198615573760372</v>
      </c>
      <c r="C648">
        <v>0.19837084697158161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2.218415430533053</v>
      </c>
      <c r="C649">
        <v>0.19793854443592807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2.2171095394953655</v>
      </c>
      <c r="C650">
        <v>0.19680783476026675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2.2156634126523809</v>
      </c>
      <c r="C651">
        <v>0.19599411256765184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2.2144189582398357</v>
      </c>
      <c r="C652">
        <v>0.19504015456973861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2.2130158778501636</v>
      </c>
      <c r="C653">
        <v>0.1942264323771237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2.2118867384902252</v>
      </c>
      <c r="C654">
        <v>0.19373269321632916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2.2104836581005523</v>
      </c>
      <c r="C655">
        <v>0.19357288248721663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2.2086022331731403</v>
      </c>
      <c r="C656">
        <v>0.19206949610425483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2.2078361232983346</v>
      </c>
      <c r="C657">
        <v>0.19179555507452115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2.2060085767983897</v>
      </c>
      <c r="C658">
        <v>0.19135450958920672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2.2046669330338573</v>
      </c>
      <c r="C659">
        <v>0.19076932847731373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2.2032638526441866</v>
      </c>
      <c r="C660">
        <v>0.1905480811230601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2.201540789222693</v>
      </c>
      <c r="C661">
        <v>0.19016965701487262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2.2001377088330205</v>
      </c>
      <c r="C662">
        <v>0.18952303927783853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2.1990603588760562</v>
      </c>
      <c r="C663">
        <v>0.18930179192358496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2.197709972161864</v>
      </c>
      <c r="C664">
        <v>0.18902785089385132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2.196306891772192</v>
      </c>
      <c r="C665">
        <v>0.18843392683229723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2.1945311346752194</v>
      </c>
      <c r="C666">
        <v>0.18822142242770462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2.1931807479610277</v>
      </c>
      <c r="C667">
        <v>0.18821177520553742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2.1914049908640552</v>
      </c>
      <c r="C668">
        <v>0.18777072972022291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2.1902217086054443</v>
      </c>
      <c r="C669">
        <v>0.18749678869048925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2.1889327585163931</v>
      </c>
      <c r="C670">
        <v>0.18748714146832207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2.187157001419421</v>
      </c>
      <c r="C671">
        <v>0.18726589411406847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2.1859737191608088</v>
      </c>
      <c r="C672">
        <v>0.18784872173026246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2.1844553237185305</v>
      </c>
      <c r="C673">
        <v>0.18725479766870845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2.1827322602970369</v>
      </c>
      <c r="C674">
        <v>0.18761782715384168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2.1809120075235597</v>
      </c>
      <c r="C675">
        <v>0.18798085663897479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2.1795089271338872</v>
      </c>
      <c r="C676">
        <v>0.18738693257742084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2.1783256448752759</v>
      </c>
      <c r="C677">
        <v>0.18768852543741299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2.176822379584844</v>
      </c>
      <c r="C678">
        <v>0.1880515549225461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2.1754192991951724</v>
      </c>
      <c r="C679">
        <v>0.18745763086099215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2.1742360169365611</v>
      </c>
      <c r="C680">
        <v>0.18770534529351823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2.1728329365468895</v>
      </c>
      <c r="C681">
        <v>0.18812106845413151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2.1712769775809768</v>
      </c>
      <c r="C682">
        <v>0.18833121936302516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2.1702078256229873</v>
      </c>
      <c r="C683">
        <v>0.18869424884815827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2.1688047452333148</v>
      </c>
      <c r="C684">
        <v>0.18867585867633013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2.1676214629747044</v>
      </c>
      <c r="C685">
        <v>0.1890388881614633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2.1654285334939258</v>
      </c>
      <c r="C686">
        <v>0.18940191764659642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2.1640254531042533</v>
      </c>
      <c r="C687">
        <v>0.1894449640999093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2.162842170845642</v>
      </c>
      <c r="C688">
        <v>0.19026821242216121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2.1618268973151182</v>
      </c>
      <c r="C689">
        <v>0.19090373371383529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2.1601125768432867</v>
      </c>
      <c r="C690">
        <v>0.19089408649166811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2.1589292945846745</v>
      </c>
      <c r="C691">
        <v>0.19125711597680123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2.1577460123260641</v>
      </c>
      <c r="C692">
        <v>0.19224837302714029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2.1563429319363916</v>
      </c>
      <c r="C693">
        <v>0.192123410752366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2.1553364013555298</v>
      </c>
      <c r="C694">
        <v>0.19264480174341905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2.1529236737436892</v>
      </c>
      <c r="C695">
        <v>0.19369749541889913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2.1518018281102194</v>
      </c>
      <c r="C696">
        <v>0.19357253314412487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2.1507865545796947</v>
      </c>
      <c r="C697">
        <v>0.19387412600411699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2.1493834741900235</v>
      </c>
      <c r="C698">
        <v>0.19514661781065792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2.1483769436091595</v>
      </c>
      <c r="C699">
        <v>0.1955971894256095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2.146973863219487</v>
      </c>
      <c r="C700">
        <v>0.19596021891074264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2.1455946559313244</v>
      </c>
      <c r="C701">
        <v>0.1969514759610817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2.1443683272193996</v>
      </c>
      <c r="C702">
        <v>0.19698487519222724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2.1430805618823348</v>
      </c>
      <c r="C703">
        <v>0.19803756886770724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2.1413217457339968</v>
      </c>
      <c r="C704">
        <v>0.19886081718995924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2.1400954170220738</v>
      </c>
      <c r="C705">
        <v>0.19878973334265101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2.13886908831015</v>
      </c>
      <c r="C706">
        <v>0.19994691009658486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2.1372700828909248</v>
      </c>
      <c r="C707">
        <v>0.20088547347144387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2.1360437541790009</v>
      </c>
      <c r="C708">
        <v>0.20069907457152858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2.1351525386507455</v>
      </c>
      <c r="C709">
        <v>0.20191012975292846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2.133289239423954</v>
      </c>
      <c r="C710">
        <v>0.20279481470032146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2.1318958062564501</v>
      </c>
      <c r="C711">
        <v>0.20324538631527303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2.1308462292222732</v>
      </c>
      <c r="C712">
        <v>0.20445644149667291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2.1293625388556556</v>
      </c>
      <c r="C713">
        <v>0.20527968981892486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2.1275606762540056</v>
      </c>
      <c r="C714">
        <v>0.20531308905007045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2.1262913010887683</v>
      </c>
      <c r="C715">
        <v>0.2061890310478024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2.1251802874294521</v>
      </c>
      <c r="C716">
        <v>0.20728595592858129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2.123273941749348</v>
      </c>
      <c r="C717">
        <v>0.20773652754353283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2.1221198816367179</v>
      </c>
      <c r="C718">
        <v>0.20883226767232571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2.1209119430966221</v>
      </c>
      <c r="C719">
        <v>0.20965551599457768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2.1187482357618257</v>
      </c>
      <c r="C720">
        <v>0.21026444911544909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2.1175941756491952</v>
      </c>
      <c r="C721">
        <v>0.21136018924424191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2.1158645816468402</v>
      </c>
      <c r="C722">
        <v>0.21212200094135289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2.1139151895134241</v>
      </c>
      <c r="C723">
        <v>0.21331402614962508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2.1126027678948729</v>
      </c>
      <c r="C724">
        <v>0.21434832965327694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2.1103960141067635</v>
      </c>
      <c r="C725">
        <v>0.21532993948144877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2.1086233736510946</v>
      </c>
      <c r="C726">
        <v>0.21582355754971314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2.1068507331954267</v>
      </c>
      <c r="C727">
        <v>0.21680516737788494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2.1049736096613039</v>
      </c>
      <c r="C728">
        <v>0.21836112634379659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2.1030964861271828</v>
      </c>
      <c r="C729">
        <v>0.21885474441206099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2.1008466858857591</v>
      </c>
      <c r="C730">
        <v>0.21999471574615267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2.0982895453834569</v>
      </c>
      <c r="C731">
        <v>0.22177047284312512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2.096430812021163</v>
      </c>
      <c r="C732">
        <v>0.22246001594094189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2.0938736715188622</v>
      </c>
      <c r="C733">
        <v>0.22374896602999292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2.0915992149959539</v>
      </c>
      <c r="C734">
        <v>0.22562164800774426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2.0891143430929464</v>
      </c>
      <c r="C735">
        <v>0.2265309892366219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2.0858341391691519</v>
      </c>
      <c r="C736">
        <v>0.22786298577898573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2.0833676574379725</v>
      </c>
      <c r="C737">
        <v>0.22956765902865001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2.0803087008684313</v>
      </c>
      <c r="C738">
        <v>0.23212035797458103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2.0773389538468203</v>
      </c>
      <c r="C739">
        <v>0.2338680776775581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2.0740879720690071</v>
      </c>
      <c r="C740">
        <v>0.23592313764141443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2.0705980188083286</v>
      </c>
      <c r="C741">
        <v>0.23810171065685226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2.0674807422549515</v>
      </c>
      <c r="C742">
        <v>0.24057249378132184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2.0634875237038415</v>
      </c>
      <c r="C743">
        <v>0.2436857303503385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2.0597624987815788</v>
      </c>
      <c r="C744">
        <v>0.24703793840222038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2.0563909772148117</v>
      </c>
      <c r="C745">
        <v>0.25054732320803613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2.0528774090459585</v>
      </c>
      <c r="C746">
        <v>0.25392418754140261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2.0497549077562329</v>
      </c>
      <c r="C747">
        <v>0.25834984572896902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2.045747721519116</v>
      </c>
      <c r="C748">
        <v>0.26264034946890735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2.0425109465500935</v>
      </c>
      <c r="C749">
        <v>0.26737149712215053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2.0389737634730638</v>
      </c>
      <c r="C750">
        <v>0.27241951116590973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2.0357716935797034</v>
      </c>
      <c r="C751">
        <v>0.27794156835411932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2.0331620985247043</v>
      </c>
      <c r="C752">
        <v>0.28281270641200473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2.0309751587831903</v>
      </c>
      <c r="C753">
        <v>0.28910609821136668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2.028175904808295</v>
      </c>
      <c r="C754">
        <v>0.29467081935142997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2.0250123155037509</v>
      </c>
      <c r="C755">
        <v>0.30047021058106843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2.0225338245250564</v>
      </c>
      <c r="C756">
        <v>0.30629440147086806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2.0193278476390484</v>
      </c>
      <c r="C757">
        <v>0.31228139542295863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2.0162854569953081</v>
      </c>
      <c r="C758">
        <v>0.31885226464242605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2.0133097277130556</v>
      </c>
      <c r="C759">
        <v>0.32614619728338567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2.0106559461789901</v>
      </c>
      <c r="C760">
        <v>0.33412014689252534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2.0076429106729456</v>
      </c>
      <c r="C761">
        <v>0.34290781869427972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2.0050050615412554</v>
      </c>
      <c r="C762">
        <v>0.35228941455758817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2.0031955420894869</v>
      </c>
      <c r="C763">
        <v>0.3621398288289997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2.0013536838504313</v>
      </c>
      <c r="C764">
        <v>0.37345932597972098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2.0003307725403401</v>
      </c>
      <c r="C765">
        <v>0.38435656938896601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2.0008497282020254</v>
      </c>
      <c r="C766">
        <v>0.39603413575968038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2.001508798576479</v>
      </c>
      <c r="C767">
        <v>0.40811281780370035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2.0036476594962709</v>
      </c>
      <c r="C768">
        <v>0.42045891029659088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2.0059532232996324</v>
      </c>
      <c r="C769">
        <v>0.43297667310955867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2.0092710650847447</v>
      </c>
      <c r="C770">
        <v>0.44564090501043335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2.0143734069164916</v>
      </c>
      <c r="C771">
        <v>0.45780227319288597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2.0195524589039024</v>
      </c>
      <c r="C772">
        <v>0.47057032930036413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2.0258956197981206</v>
      </c>
      <c r="C773">
        <v>0.4823698199226214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2.0325836844768506</v>
      </c>
      <c r="C774">
        <v>0.49447414113870464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2.0400985124755495</v>
      </c>
      <c r="C775">
        <v>0.50630074581190043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2.0485521683203154</v>
      </c>
      <c r="C776">
        <v>0.51778008041220802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2.0572678855694786</v>
      </c>
      <c r="C777">
        <v>0.52903439214510772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2.0670185723655115</v>
      </c>
      <c r="C778">
        <v>0.53978855522887947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2.0771841991421791</v>
      </c>
      <c r="C779">
        <v>0.55084180150559092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2.0875019213151114</v>
      </c>
      <c r="C780">
        <v>0.56122897942957994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2.0991109270384225</v>
      </c>
      <c r="C781">
        <v>0.57140337568509225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2.111412713593384</v>
      </c>
      <c r="C782">
        <v>0.58233707397066237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2.1249127586392271</v>
      </c>
      <c r="C783">
        <v>0.5924265030025696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2.1390719208143683</v>
      </c>
      <c r="C784">
        <v>0.60276336920311879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2.1548020181876897</v>
      </c>
      <c r="C785">
        <v>0.61271618498712377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2.1730702913293465</v>
      </c>
      <c r="C786">
        <v>0.62274516919170297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2.1918323879415071</v>
      </c>
      <c r="C787">
        <v>0.63043447756371318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2.2129216051406049</v>
      </c>
      <c r="C788">
        <v>0.6380807394824104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2.2357440188650806</v>
      </c>
      <c r="C789">
        <v>0.64268501860725102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2.2596021262474375</v>
      </c>
      <c r="C790">
        <v>0.64579429272519528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2.2852367410796939</v>
      </c>
      <c r="C791">
        <v>0.64577667267904748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2.3108277677235467</v>
      </c>
      <c r="C792">
        <v>0.64324175763289526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2.3357322468183574</v>
      </c>
      <c r="C793">
        <v>0.63693359515682357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2.3612876450434919</v>
      </c>
      <c r="C794">
        <v>0.62786030215569111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2.3853936564056615</v>
      </c>
      <c r="C795">
        <v>0.61566495811884725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2.4069366955549287</v>
      </c>
      <c r="C796">
        <v>0.60085617738119623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2.4263812795061099</v>
      </c>
      <c r="C797">
        <v>0.58366195607277394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2.4431818796954357</v>
      </c>
      <c r="C798">
        <v>0.56495878114199805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2.4580330034416349</v>
      </c>
      <c r="C799">
        <v>0.54461551905505146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2.4687425044439024</v>
      </c>
      <c r="C800">
        <v>0.52288133346765286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2.4779106939659825</v>
      </c>
      <c r="C801">
        <v>0.50174524902697215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2.4834589162063914</v>
      </c>
      <c r="C802">
        <v>0.48018610770079567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3CD9-BB21-4BD8-BA34-CF1114E82CAA}">
  <dimension ref="A1:G827"/>
  <sheetViews>
    <sheetView workbookViewId="0">
      <selection activeCell="B2" sqref="B2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1.9057677559123674</v>
      </c>
      <c r="C2">
        <v>6.8287878916847714E-5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1.9057677559123674</v>
      </c>
      <c r="C3">
        <v>6.8287878916847714E-5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1.905878866352571</v>
      </c>
      <c r="C4">
        <v>6.8287878916847714E-5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1.9050435860340156</v>
      </c>
      <c r="C5">
        <v>6.8287878916847714E-5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1.9046784047294882</v>
      </c>
      <c r="C6">
        <v>6.8287878916847714E-5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1.904767755912367</v>
      </c>
      <c r="C7">
        <v>6.8287878916847714E-5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1.90464407353927</v>
      </c>
      <c r="C8">
        <v>6.8287878916847714E-5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1.9046994680334515</v>
      </c>
      <c r="C9">
        <v>6.8287878916847714E-5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1.9040435860340155</v>
      </c>
      <c r="C10">
        <v>6.8287878916847714E-5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1.9040435860340155</v>
      </c>
      <c r="C11">
        <v>6.8287878916847714E-5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1.9039199036609169</v>
      </c>
      <c r="C12">
        <v>6.8287878916847714E-5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1.9039752981550984</v>
      </c>
      <c r="C13">
        <v>6.8287878916847714E-5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1.9033194161556635</v>
      </c>
      <c r="C14">
        <v>6.8287878916847714E-5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1.9030653452913406</v>
      </c>
      <c r="C15">
        <v>6.8287878916847714E-5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1.9028859469722201</v>
      </c>
      <c r="C16">
        <v>6.8287878916847714E-5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1.9028859469722201</v>
      </c>
      <c r="C17">
        <v>6.8287878916847714E-5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1.9028859469722201</v>
      </c>
      <c r="C18">
        <v>6.8287878916847714E-5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1.9022511282767463</v>
      </c>
      <c r="C19">
        <v>6.8287878916847714E-5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1.9022511282767463</v>
      </c>
      <c r="C20">
        <v>6.8287878916847714E-5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1.9022511282767463</v>
      </c>
      <c r="C21">
        <v>6.8287878916847714E-5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1.9023622387169508</v>
      </c>
      <c r="C22">
        <v>6.8287878916847714E-5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1.901161777093868</v>
      </c>
      <c r="C23">
        <v>6.8287878916847714E-5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1.901161777093868</v>
      </c>
      <c r="C24">
        <v>6.8287878916847714E-5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1.901161777093868</v>
      </c>
      <c r="C25">
        <v>6.8287878916847714E-5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1.9010934892149511</v>
      </c>
      <c r="C26">
        <v>6.8287878916847714E-5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1.9004376072155154</v>
      </c>
      <c r="C27">
        <v>6.8287878916847714E-5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1.9004376072155154</v>
      </c>
      <c r="C28">
        <v>6.8287878916847714E-5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1.9006041121499011</v>
      </c>
      <c r="C29">
        <v>6.8287878916847714E-5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1.9004586705194768</v>
      </c>
      <c r="C30">
        <v>6.8287878916847714E-5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1.8994376072155155</v>
      </c>
      <c r="C31">
        <v>6.8287878916847714E-5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1.8995487176557189</v>
      </c>
      <c r="C32">
        <v>6.8287878916847714E-5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1.8993693193365973</v>
      </c>
      <c r="C33">
        <v>6.8287878916847714E-5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1.8993693193365973</v>
      </c>
      <c r="C34">
        <v>6.8287878916847714E-5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1.8994804297768018</v>
      </c>
      <c r="C35">
        <v>6.8287878916847714E-5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1.8986451494582464</v>
      </c>
      <c r="C36">
        <v>6.8287878916847714E-5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1.8986451494582464</v>
      </c>
      <c r="C37">
        <v>1.2893384735186567E-5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1.8986451494582464</v>
      </c>
      <c r="C38">
        <v>1.2893384735186567E-5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1.898211680274803</v>
      </c>
      <c r="C39">
        <v>1.2893384735186567E-5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1.8975557982753672</v>
      </c>
      <c r="C40">
        <v>1.2893384735186567E-5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1.8976451494582451</v>
      </c>
      <c r="C41">
        <v>1.2893384735186567E-5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1.897811654392632</v>
      </c>
      <c r="C42">
        <v>1.2893384735186567E-5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1.8975768615793289</v>
      </c>
      <c r="C43">
        <v>1.2893384735186567E-5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1.8969209795798934</v>
      </c>
      <c r="C44">
        <v>1.2893384735186567E-5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1.8970874845142791</v>
      </c>
      <c r="C45">
        <v>1.2893384735186567E-5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1.89648751039645</v>
      </c>
      <c r="C46">
        <v>1.2893384735186567E-5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1.8958316283970151</v>
      </c>
      <c r="C47">
        <v>1.2893384735186567E-5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1.8959981333314007</v>
      </c>
      <c r="C48">
        <v>1.2893384735186567E-5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1.8957633405180976</v>
      </c>
      <c r="C49">
        <v>1.2893384735186567E-5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1.8957633405180976</v>
      </c>
      <c r="C50">
        <v>1.2893384735186567E-5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1.8953633146359272</v>
      </c>
      <c r="C51">
        <v>1.2893384735186567E-5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1.8951285218226244</v>
      </c>
      <c r="C52">
        <v>1.2893384735186567E-5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1.8951285218226244</v>
      </c>
      <c r="C53">
        <v>1.2893384735186567E-5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1.8949298454524839</v>
      </c>
      <c r="C54">
        <v>1.2893384735186567E-5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1.8940391706397457</v>
      </c>
      <c r="C55">
        <v>1.2893384735186567E-5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1.8940391706397457</v>
      </c>
      <c r="C56">
        <v>1.2893384735186567E-5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1.8942056755741308</v>
      </c>
      <c r="C57">
        <v>1.2893384735186567E-5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1.8939708827608284</v>
      </c>
      <c r="C58">
        <v>1.2893384735186567E-5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1.8933150007613926</v>
      </c>
      <c r="C59">
        <v>1.2893384735186567E-5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1.8934815056957786</v>
      </c>
      <c r="C60">
        <v>1.2893384735186567E-5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1.8929708827608291</v>
      </c>
      <c r="C61">
        <v>1.2893384735186567E-5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1.8923703952555742</v>
      </c>
      <c r="C62">
        <v>1.2893384735186567E-5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1.8924815056957787</v>
      </c>
      <c r="C63">
        <v>1.2893384735186567E-5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1.8922467128824763</v>
      </c>
      <c r="C64">
        <v>1.2893384735186567E-5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1.8924132178168618</v>
      </c>
      <c r="C65">
        <v>1.2893384735186567E-5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1.8915225430041231</v>
      </c>
      <c r="C66">
        <v>1.2893384735186567E-5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1.8911573616995971</v>
      </c>
      <c r="C67">
        <v>1.2893384735186567E-5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1.8913238666339831</v>
      </c>
      <c r="C68">
        <v>1.2893384735186567E-5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1.8904331918212447</v>
      </c>
      <c r="C69">
        <v>1.2893384735186567E-5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1.8905779374983052</v>
      </c>
      <c r="C70">
        <v>6.6877538417077736E-4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1.8906890479385097</v>
      </c>
      <c r="C71">
        <v>6.6877538417077736E-4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1.8904542551252066</v>
      </c>
      <c r="C72">
        <v>6.6877538417077736E-4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1.8898537676199523</v>
      </c>
      <c r="C73">
        <v>9.2284624849282577E-4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1.889599696755631</v>
      </c>
      <c r="C74">
        <v>9.2284624849282577E-4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1.8893649039423275</v>
      </c>
      <c r="C75">
        <v>9.2284624849282577E-4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1.8888755268772774</v>
      </c>
      <c r="C76">
        <v>9.2284624849282577E-4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1.8886407340639759</v>
      </c>
      <c r="C77">
        <v>9.2284624849282577E-4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1.8886961285581569</v>
      </c>
      <c r="C78">
        <v>9.2284624849282577E-4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1.8888965901812402</v>
      </c>
      <c r="C79">
        <v>9.2284624849282577E-4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1.8876407340639751</v>
      </c>
      <c r="C80">
        <v>9.2284624849282577E-4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1.8878072389983624</v>
      </c>
      <c r="C81">
        <v>9.2284624849282577E-4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1.8878072389983624</v>
      </c>
      <c r="C82">
        <v>9.2284624849282577E-4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1.8869719586798048</v>
      </c>
      <c r="C83">
        <v>9.2284624849282577E-4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1.8870830691200087</v>
      </c>
      <c r="C84">
        <v>9.2284624849282577E-4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1.8868482763067067</v>
      </c>
      <c r="C85">
        <v>9.2284624849282577E-4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1.8862477888014522</v>
      </c>
      <c r="C86">
        <v>9.2284624849282577E-4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1.88599371793713</v>
      </c>
      <c r="C87">
        <v>8.334950656141058E-4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1.8859036708008876</v>
      </c>
      <c r="C88">
        <v>8.334950656141058E-4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1.8853588992416563</v>
      </c>
      <c r="C89">
        <v>8.334950656141058E-4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1.8851795009225358</v>
      </c>
      <c r="C90">
        <v>8.334950656141058E-4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1.8852906113627392</v>
      </c>
      <c r="C91">
        <v>8.334950656141058E-4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1.8846347293633043</v>
      </c>
      <c r="C92">
        <v>8.334950656141058E-4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1.8840901497396565</v>
      </c>
      <c r="C93">
        <v>8.334950656141058E-4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1.8842012601798603</v>
      </c>
      <c r="C94">
        <v>8.334950656141058E-4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1.8833659798613038</v>
      </c>
      <c r="C95">
        <v>8.334950656141058E-4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1.8835664414843878</v>
      </c>
      <c r="C96">
        <v>8.334950656141058E-4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1.8833870431652664</v>
      </c>
      <c r="C97">
        <v>8.334950656141058E-4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1.8823659798613046</v>
      </c>
      <c r="C98">
        <v>8.334950656141058E-4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1.8824770903015082</v>
      </c>
      <c r="C99">
        <v>8.334950656141058E-4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1.8822976919823877</v>
      </c>
      <c r="C100">
        <v>8.334950656141058E-4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1.881752920423156</v>
      </c>
      <c r="C101">
        <v>8.334950656141058E-4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1.8815735221040355</v>
      </c>
      <c r="C102">
        <v>8.334950656141058E-4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1.88168463254424</v>
      </c>
      <c r="C103">
        <v>8.334950656141058E-4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1.8805735221040356</v>
      </c>
      <c r="C104">
        <v>8.334950656141058E-4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1.8805735221040356</v>
      </c>
      <c r="C105">
        <v>8.334950656141058E-4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1.8807400270384207</v>
      </c>
      <c r="C106">
        <v>8.334950656141058E-4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1.8798493522256829</v>
      </c>
      <c r="C107">
        <v>8.334950656141058E-4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1.8800158571600682</v>
      </c>
      <c r="C108">
        <v>8.334950656141058E-4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1.8797810643467661</v>
      </c>
      <c r="C109">
        <v>8.334950656141058E-4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1.8788711114830083</v>
      </c>
      <c r="C110">
        <v>8.334950656141058E-4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1.8786917131638865</v>
      </c>
      <c r="C111">
        <v>8.334950656141058E-4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1.8788921747869698</v>
      </c>
      <c r="C112">
        <v>8.334950656141058E-4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1.8780568944684135</v>
      </c>
      <c r="C113">
        <v>8.334950656141058E-4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1.8781680049086176</v>
      </c>
      <c r="C114">
        <v>8.334950656141058E-4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1.8769675432855348</v>
      </c>
      <c r="C115">
        <v>8.334950656141058E-4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1.8770786537257382</v>
      </c>
      <c r="C116">
        <v>8.334950656141058E-4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1.8768992554066175</v>
      </c>
      <c r="C117">
        <v>8.334950656141058E-4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1.8762433734071817</v>
      </c>
      <c r="C118">
        <v>8.334950656141058E-4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1.876499229524446</v>
      </c>
      <c r="C119">
        <v>8.334950656141058E-4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1.8758992554066183</v>
      </c>
      <c r="C120">
        <v>8.334950656141058E-4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1.8754098783415685</v>
      </c>
      <c r="C121">
        <v>8.334950656141058E-4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1.8751750855282654</v>
      </c>
      <c r="C122">
        <v>8.334950656141058E-4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1.8746857084632156</v>
      </c>
      <c r="C123">
        <v>7.2238462540987229E-4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1.8744509156499132</v>
      </c>
      <c r="C124">
        <v>7.2238462540987229E-4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1.8742522392797727</v>
      </c>
      <c r="C125">
        <v>7.2238462540987229E-4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1.8734509156499128</v>
      </c>
      <c r="C126">
        <v>7.2238462540987229E-4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1.8736174205842988</v>
      </c>
      <c r="C127">
        <v>7.2238462540987229E-4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1.873382627770996</v>
      </c>
      <c r="C128">
        <v>7.2238462540987229E-4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1.8728932507059461</v>
      </c>
      <c r="C129">
        <v>7.2238462540987229E-4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1.8723486710822992</v>
      </c>
      <c r="C130">
        <v>7.2238462540987229E-4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1.8718038995230675</v>
      </c>
      <c r="C131">
        <v>7.2238462540987229E-4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1.871624501203947</v>
      </c>
      <c r="C132">
        <v>7.2238462540987229E-4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1.8711690808275934</v>
      </c>
      <c r="C133">
        <v>7.2238462540987229E-4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1.8711007929486767</v>
      </c>
      <c r="C134">
        <v>7.2238462540987229E-4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1.8705008188308483</v>
      </c>
      <c r="C135">
        <v>7.2238462540987229E-4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1.870011441765798</v>
      </c>
      <c r="C136">
        <v>7.2238462540987229E-4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1.8697766489524952</v>
      </c>
      <c r="C137">
        <v>7.2238462540987229E-4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1.8692872718874458</v>
      </c>
      <c r="C138">
        <v>6.6699013122821179E-4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1.8691078735683244</v>
      </c>
      <c r="C139">
        <v>6.6699013122821179E-4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1.8689431538868813</v>
      </c>
      <c r="C140">
        <v>6.6699013122821179E-4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1.8681078735683245</v>
      </c>
      <c r="C141">
        <v>6.6699013122821179E-4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1.8682189840085293</v>
      </c>
      <c r="C142">
        <v>6.6699013122821179E-4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1.8673837036899725</v>
      </c>
      <c r="C143">
        <v>6.6699013122821179E-4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1.8671296328256508</v>
      </c>
      <c r="C144">
        <v>6.6699013122821179E-4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1.8662943525070941</v>
      </c>
      <c r="C145">
        <v>6.6699013122821179E-4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1.8663154158110555</v>
      </c>
      <c r="C146">
        <v>6.6699013122821179E-4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1.8664265262512598</v>
      </c>
      <c r="C147">
        <v>6.6699013122821179E-4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1.8655912459327035</v>
      </c>
      <c r="C148">
        <v>6.6699013122821179E-4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1.8653371750683814</v>
      </c>
      <c r="C149">
        <v>1.0321714357544934E-3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1.8645018947498242</v>
      </c>
      <c r="C150">
        <v>1.0321714357544934E-3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1.8646683996842104</v>
      </c>
      <c r="C151">
        <v>1.0321714357544934E-3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1.8639781864945542</v>
      </c>
      <c r="C152">
        <v>1.6880534351900842E-3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1.8634336068709072</v>
      </c>
      <c r="C153">
        <v>1.6880534351900842E-3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1.8628888353116757</v>
      </c>
      <c r="C154">
        <v>1.6880534351900842E-3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1.8627094369925543</v>
      </c>
      <c r="C155">
        <v>1.6880534351900842E-3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1.8622200599275058</v>
      </c>
      <c r="C156">
        <v>1.6880534351900842E-3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1.8616200858096761</v>
      </c>
      <c r="C157">
        <v>1.5769429949858509E-3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1.8609852671142022</v>
      </c>
      <c r="C158">
        <v>1.5769429949858509E-3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1.8611517720485879</v>
      </c>
      <c r="C159">
        <v>1.5769429949858509E-3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1.8609169792352858</v>
      </c>
      <c r="C160">
        <v>1.5769429949858509E-3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1.8598276280524073</v>
      </c>
      <c r="C161">
        <v>1.5769429949858509E-3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1.8599941329867931</v>
      </c>
      <c r="C162">
        <v>1.5769429949858509E-3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1.8591034581740544</v>
      </c>
      <c r="C163">
        <v>1.5769429949858509E-3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1.8593593142913192</v>
      </c>
      <c r="C164">
        <v>1.5769429949858509E-3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1.8581588526682369</v>
      </c>
      <c r="C165">
        <v>1.5769429949858509E-3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1.8580351702951377</v>
      </c>
      <c r="C166">
        <v>1.4875918121071312E-3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1.8575457932300883</v>
      </c>
      <c r="C167">
        <v>1.4875918121071312E-3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1.8573663949109669</v>
      </c>
      <c r="C168">
        <v>1.4875918121071312E-3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1.8562216492339072</v>
      </c>
      <c r="C169">
        <v>1.4875918121071312E-3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1.8564775053511715</v>
      </c>
      <c r="C170">
        <v>1.4875918121071312E-3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1.8556422250326152</v>
      </c>
      <c r="C171">
        <v>1.7223846254098727E-3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1.855518542659516</v>
      </c>
      <c r="C172">
        <v>1.7223846254098727E-3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1.8546639842899397</v>
      </c>
      <c r="C173">
        <v>1.7223846254098727E-3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1.8538287039713839</v>
      </c>
      <c r="C174">
        <v>1.7223846254098727E-3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1.8538497672753453</v>
      </c>
      <c r="C175">
        <v>1.7223846254098727E-3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1.8530702029028108</v>
      </c>
      <c r="C176">
        <v>1.7223846254098727E-3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1.8527604160924667</v>
      </c>
      <c r="C177">
        <v>1.7223846254098727E-3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1.8520362462141144</v>
      </c>
      <c r="C178">
        <v>1.7223846254098727E-3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1.8519679583351978</v>
      </c>
      <c r="C179">
        <v>1.7223846254098727E-3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1.8514231867759658</v>
      </c>
      <c r="C180">
        <v>1.7223846254098727E-3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1.8509679583351968</v>
      </c>
      <c r="C181">
        <v>1.7223846254098727E-3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1.8502437884568443</v>
      </c>
      <c r="C182">
        <v>1.7223846254098727E-3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1.8501755005779281</v>
      </c>
      <c r="C183">
        <v>1.6112741852056397E-3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1.8491544372739661</v>
      </c>
      <c r="C184">
        <v>1.6112741852056397E-3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1.8484302673956132</v>
      </c>
      <c r="C185">
        <v>1.6112741852056397E-3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1.8484513306995751</v>
      </c>
      <c r="C186">
        <v>1.9764554897319223E-3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1.8477271608212227</v>
      </c>
      <c r="C187">
        <v>1.9764554897319223E-3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1.8474173740108786</v>
      </c>
      <c r="C188">
        <v>1.9764554897319223E-3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1.8466378096383442</v>
      </c>
      <c r="C189">
        <v>2.6323374891675123E-3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1.8465695217594278</v>
      </c>
      <c r="C190">
        <v>2.5769429949858503E-3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1.8455695217594275</v>
      </c>
      <c r="C191">
        <v>2.5769429949858503E-3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1.844969034254174</v>
      </c>
      <c r="C192">
        <v>2.5769429949858503E-3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1.8449007463752567</v>
      </c>
      <c r="C193">
        <v>2.5769429949858503E-3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1.8441211820027226</v>
      </c>
      <c r="C194">
        <v>2.5769429949858503E-3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1.8436877128192797</v>
      </c>
      <c r="C195">
        <v>2.5769429949858503E-3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1.8430528941238054</v>
      </c>
      <c r="C196">
        <v>2.5769429949858503E-3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1.8424524066185519</v>
      </c>
      <c r="C197">
        <v>2.5769429949858503E-3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1.8420189374351086</v>
      </c>
      <c r="C198">
        <v>2.5769429949858503E-3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1.8412947675567559</v>
      </c>
      <c r="C199">
        <v>2.5769429949858503E-3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1.8413158308607183</v>
      </c>
      <c r="C200">
        <v>2.5769429949858503E-3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1.840171085183657</v>
      </c>
      <c r="C201">
        <v>2.5769429949858503E-3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1.8393358048651014</v>
      </c>
      <c r="C202">
        <v>2.5769429949858503E-3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1.8395023097994874</v>
      </c>
      <c r="C203">
        <v>2.465832554781618E-3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1.8384129586166083</v>
      </c>
      <c r="C204">
        <v>2.3764813719028988E-3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1.8377781399211344</v>
      </c>
      <c r="C205">
        <v>2.3764813719028988E-3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1.8377098520422175</v>
      </c>
      <c r="C206">
        <v>2.3764813719028988E-3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1.8369856821638648</v>
      </c>
      <c r="C207">
        <v>2.3764813719028988E-3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1.8358963309809857</v>
      </c>
      <c r="C208">
        <v>2.3764813719028988E-3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1.8357169326618652</v>
      </c>
      <c r="C209">
        <v>2.3764813719028988E-3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1.8350821139663918</v>
      </c>
      <c r="C210">
        <v>2.3764813719028988E-3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1.8339927627835131</v>
      </c>
      <c r="C211">
        <v>2.7416626764291793E-3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1.8339244749045966</v>
      </c>
      <c r="C212">
        <v>2.7416626764291793E-3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1.8334350978395459</v>
      </c>
      <c r="C213">
        <v>2.7416626764291793E-3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1.8324350978395465</v>
      </c>
      <c r="C214">
        <v>3.3975446758647697E-3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1.8323668099606301</v>
      </c>
      <c r="C215">
        <v>3.3975446758647697E-3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1.831642640082277</v>
      </c>
      <c r="C216">
        <v>3.3975446758647697E-3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1.8305532888993987</v>
      </c>
      <c r="C217">
        <v>3.3975446758647697E-3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1.8305743522033602</v>
      </c>
      <c r="C218">
        <v>3.3975446758647697E-3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1.829850182325008</v>
      </c>
      <c r="C219">
        <v>3.3975446758647697E-3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1.8287608311421288</v>
      </c>
      <c r="C220">
        <v>3.2864342356605366E-3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1.8280366612637766</v>
      </c>
      <c r="C221">
        <v>3.2864342356605366E-3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1.8276925432632121</v>
      </c>
      <c r="C222">
        <v>3.2864342356605366E-3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1.8269683733848594</v>
      </c>
      <c r="C223">
        <v>3.2310397414788755E-3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1.8262442035065076</v>
      </c>
      <c r="C224">
        <v>3.2310397414788755E-3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1.825154852323629</v>
      </c>
      <c r="C225">
        <v>3.2310397414788755E-3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1.82517591562759</v>
      </c>
      <c r="C226">
        <v>3.2310397414788755E-3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1.8244517457492386</v>
      </c>
      <c r="C227">
        <v>3.2310397414788755E-3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1.8233623945663604</v>
      </c>
      <c r="C228">
        <v>3.2310397414788755E-3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1.8224588263688868</v>
      </c>
      <c r="C229">
        <v>3.2310397414788755E-3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1.8224798896728482</v>
      </c>
      <c r="C230">
        <v>3.5962210460051573E-3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1.8213905384899691</v>
      </c>
      <c r="C231">
        <v>3.5068698631264368E-3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1.8206663686116156</v>
      </c>
      <c r="C232">
        <v>3.5068698631264368E-3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1.8195770174287378</v>
      </c>
      <c r="C233">
        <v>4.1627518625620289E-3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1.8189421987332639</v>
      </c>
      <c r="C234">
        <v>4.1627518625620289E-3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1.8188739108543466</v>
      </c>
      <c r="C235">
        <v>4.0516414223577945E-3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1.8178399541656503</v>
      </c>
      <c r="C236">
        <v>4.0516414223577945E-3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1.8168809914739947</v>
      </c>
      <c r="C237">
        <v>4.0516414223577945E-3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1.8158809914739944</v>
      </c>
      <c r="C238">
        <v>4.2864342356605366E-3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1.8151568215956435</v>
      </c>
      <c r="C239">
        <v>4.2864342356605366E-3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1.8145991566516764</v>
      </c>
      <c r="C240">
        <v>4.2864342356605366E-3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1.8135098054687977</v>
      </c>
      <c r="C241">
        <v>4.2864342356605366E-3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1.8135308687727592</v>
      </c>
      <c r="C242">
        <v>4.2864342356605366E-3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1.8122067247765781</v>
      </c>
      <c r="C243">
        <v>4.2864342356605366E-3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1.8115379493924078</v>
      </c>
      <c r="C244">
        <v>4.2864342356605366E-3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1.810903130696933</v>
      </c>
      <c r="C245">
        <v>4.2864342356605366E-3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1.8099248899542584</v>
      </c>
      <c r="C246">
        <v>4.5962210460051564E-3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1.8090213217567852</v>
      </c>
      <c r="C247">
        <v>4.5962210460051564E-3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1.8079319705739065</v>
      </c>
      <c r="C248">
        <v>5.1409926052365159E-3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1.8072971518784331</v>
      </c>
      <c r="C249">
        <v>5.1409926052365159E-3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1.8065046941211635</v>
      </c>
      <c r="C250">
        <v>5.1409926052365159E-3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1.8060712249377193</v>
      </c>
      <c r="C251">
        <v>5.0516414223577963E-3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1.8054918007364278</v>
      </c>
      <c r="C252">
        <v>5.0516414223577963E-3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1.8041676567402471</v>
      </c>
      <c r="C253">
        <v>5.0516414223577963E-3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1.8036099917962805</v>
      </c>
      <c r="C254">
        <v>5.0516414223577963E-3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1.8025206406134022</v>
      </c>
      <c r="C255">
        <v>5.0516414223577963E-3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1.801651029104625</v>
      </c>
      <c r="C256">
        <v>5.0516414223577963E-3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1.8007281828561323</v>
      </c>
      <c r="C257">
        <v>5.0516414223577963E-3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1.7997692201644777</v>
      </c>
      <c r="C258">
        <v>5.0516414223577963E-3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1.7993009064033898</v>
      </c>
      <c r="C259">
        <v>4.9405309821535636E-3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1.7980321569013888</v>
      </c>
      <c r="C260">
        <v>5.3057122866798445E-3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1.7973079870230371</v>
      </c>
      <c r="C261">
        <v>5.961594286115434E-3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1.7962396991441203</v>
      </c>
      <c r="C262">
        <v>5.961594286115434E-3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1.7955155292657685</v>
      </c>
      <c r="C263">
        <v>5.9061997919337729E-3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1.7943578902039725</v>
      </c>
      <c r="C264">
        <v>5.9061997919337729E-3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1.7937230715084986</v>
      </c>
      <c r="C265">
        <v>5.9061997919337729E-3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1.7919095504472673</v>
      </c>
      <c r="C266">
        <v>5.9061997919337729E-3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1.791240775063097</v>
      </c>
      <c r="C267">
        <v>5.8168486090550524E-3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1.7901170926899987</v>
      </c>
      <c r="C268">
        <v>5.8168486090550524E-3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1.7894483173058271</v>
      </c>
      <c r="C269">
        <v>5.8168486090550524E-3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1.7882906782440329</v>
      </c>
      <c r="C270">
        <v>5.7057381688508206E-3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1.7873871100465584</v>
      </c>
      <c r="C271">
        <v>6.3057122866798446E-3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1.7864982204867625</v>
      </c>
      <c r="C272">
        <v>6.9615942861154349E-3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1.7855946522892894</v>
      </c>
      <c r="C273">
        <v>6.9615942861154349E-3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1.7845263644103726</v>
      </c>
      <c r="C274">
        <v>6.9615942861154349E-3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1.7830780246536682</v>
      </c>
      <c r="C275">
        <v>6.9615942861154349E-3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1.7820440679649709</v>
      </c>
      <c r="C276">
        <v>6.9615942861154349E-3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1.7813409613905802</v>
      </c>
      <c r="C277">
        <v>6.9061997919337738E-3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1.7801279278346032</v>
      </c>
      <c r="C278">
        <v>6.9061997919337738E-3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1.7792243596371295</v>
      </c>
      <c r="C279">
        <v>6.7950893517295394E-3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1.7775001897587765</v>
      </c>
      <c r="C280">
        <v>6.7950893517295394E-3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1.7769425248148107</v>
      </c>
      <c r="C281">
        <v>6.705738168850818E-3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1.7757848857530152</v>
      </c>
      <c r="C282">
        <v>7.7268014728126928E-3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1.7746054874338939</v>
      </c>
      <c r="C283">
        <v>7.7268014728126928E-3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1.7731571476771881</v>
      </c>
      <c r="C284">
        <v>7.7268014728126928E-3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1.7719995086153935</v>
      </c>
      <c r="C285">
        <v>7.7268014728126928E-3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1.7713517965351842</v>
      </c>
      <c r="C286">
        <v>7.7268014728126928E-3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1.7695382754739524</v>
      </c>
      <c r="C287">
        <v>7.6156910326084593E-3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1.7688351688995625</v>
      </c>
      <c r="C288">
        <v>7.5602965384267955E-3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1.7676775298377665</v>
      </c>
      <c r="C289">
        <v>7.5602965384267955E-3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1.765864008776536</v>
      </c>
      <c r="C290">
        <v>7.5602965384267955E-3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1.7652162966963263</v>
      </c>
      <c r="C291">
        <v>8.8161526556914133E-3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1.7638238648212283</v>
      </c>
      <c r="C292">
        <v>8.8161526556914133E-3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1.7623755250645226</v>
      </c>
      <c r="C293">
        <v>8.8161526556914133E-3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1.7613626316797886</v>
      </c>
      <c r="C294">
        <v>8.7268014728126928E-3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1.7595491106185577</v>
      </c>
      <c r="C295">
        <v>8.615691032608461E-3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1.7586112112308636</v>
      </c>
      <c r="C296">
        <v>8.615691032608461E-3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1.7568530846638146</v>
      </c>
      <c r="C297">
        <v>8.5602965384267982E-3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1.7561499780894234</v>
      </c>
      <c r="C298">
        <v>8.5602965384267982E-3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1.7541570587090711</v>
      </c>
      <c r="C299">
        <v>9.2161785378623868E-3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1.7531105300874801</v>
      </c>
      <c r="C300">
        <v>9.5813598423886686E-3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1.7518069360078359</v>
      </c>
      <c r="C301">
        <v>9.4702494021844368E-3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1.7504698986269185</v>
      </c>
      <c r="C302">
        <v>9.4702494021844368E-3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1.74885683918877</v>
      </c>
      <c r="C303">
        <v>9.4702494021844368E-3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1.7472291011129442</v>
      </c>
      <c r="C304">
        <v>9.3808982193057163E-3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1.7458920637320281</v>
      </c>
      <c r="C305">
        <v>9.3255037251240569E-3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1.744334398788062</v>
      </c>
      <c r="C306">
        <v>1.0216178537862389E-2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1.743362542711671</v>
      </c>
      <c r="C307">
        <v>1.0216178537862389E-2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1.741570084954402</v>
      </c>
      <c r="C308">
        <v>1.0470249402184438E-2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1.7395771655740497</v>
      </c>
      <c r="C309">
        <v>1.0470249402184438E-2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1.7383846819346092</v>
      </c>
      <c r="C310">
        <v>1.0470249402184438E-2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1.7371587549938972</v>
      </c>
      <c r="C311">
        <v>1.0414854908002777E-2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1.7352551867964232</v>
      </c>
      <c r="C312">
        <v>1.0414854908002777E-2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1.7333733778562745</v>
      </c>
      <c r="C313">
        <v>1.095962646723413E-2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1.7319461014035329</v>
      </c>
      <c r="C314">
        <v>1.0870275284355413E-2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1.7301196869575666</v>
      </c>
      <c r="C315">
        <v>1.1235456588881693E-2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1.7283272292002971</v>
      </c>
      <c r="C316">
        <v>1.1470249402184435E-2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1.7268665094462814</v>
      </c>
      <c r="C317">
        <v>1.1414854908002774E-2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1.7252941658646379</v>
      </c>
      <c r="C318">
        <v>1.1414854908002774E-2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1.7235017081073676</v>
      </c>
      <c r="C319">
        <v>1.1959626467234133E-2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1.7217864041016058</v>
      </c>
      <c r="C320">
        <v>1.1959626467234133E-2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1.7198145480252149</v>
      </c>
      <c r="C321">
        <v>1.1904231973052471E-2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1.71798813357925</v>
      </c>
      <c r="C322">
        <v>1.2269413277578755E-2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1.7156701823137683</v>
      </c>
      <c r="C323">
        <v>1.2068951654495801E-2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1.7136983262373771</v>
      </c>
      <c r="C324">
        <v>1.2959626467234135E-2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1.7119830222316152</v>
      </c>
      <c r="C325">
        <v>1.2904231973052474E-2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1.7100111661552244</v>
      </c>
      <c r="C326">
        <v>1.2904231973052474E-2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1.7081164638303417</v>
      </c>
      <c r="C327">
        <v>1.2904231973052474E-2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1.7061446077539517</v>
      </c>
      <c r="C328">
        <v>1.2793121532848241E-2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1.7039038102399773</v>
      </c>
      <c r="C329">
        <v>1.3758790342628452E-2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1.7020984590979733</v>
      </c>
      <c r="C330">
        <v>1.3993583155931194E-2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1.7001483622789082</v>
      </c>
      <c r="C331">
        <v>1.388247271572696E-2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1.6973412258839611</v>
      </c>
      <c r="C332">
        <v>1.3737727038666579E-2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1.6954465235590779</v>
      </c>
      <c r="C333">
        <v>1.3737727038666579E-2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1.6927504976043348</v>
      </c>
      <c r="C334">
        <v>1.4393609038102171E-2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1.6910562569025349</v>
      </c>
      <c r="C335">
        <v>1.48270782215453E-2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1.6882708797649135</v>
      </c>
      <c r="C336">
        <v>1.48270782215453E-2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1.6855748538101714</v>
      </c>
      <c r="C337">
        <v>1.4771683727363637E-2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1.6836118636063708</v>
      </c>
      <c r="C338">
        <v>1.5551248099897736E-2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1.6809158376516273</v>
      </c>
      <c r="C339">
        <v>1.5406502422837358E-2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1.6783863166312711</v>
      </c>
      <c r="C340">
        <v>1.5771683727363636E-2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1.675532651614732</v>
      </c>
      <c r="C341">
        <v>1.5839971606280485E-2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1.6736590125938107</v>
      </c>
      <c r="C342">
        <v>1.6440459111534411E-2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1.6708053475772728</v>
      </c>
      <c r="C343">
        <v>1.6329348671330179E-2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1.6680964282377948</v>
      </c>
      <c r="C344">
        <v>1.6508746990451257E-2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1.6646762324046991</v>
      </c>
      <c r="C345">
        <v>1.6942216173894388E-2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1.6619890723225472</v>
      </c>
      <c r="C346">
        <v>1.74533524962696E-2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1.6592801529830696</v>
      </c>
      <c r="C347">
        <v>1.7521640375186449E-2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1.6565029457646747</v>
      </c>
      <c r="C348">
        <v>1.735513544080055E-2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1.6526492807481357</v>
      </c>
      <c r="C349">
        <v>1.8190415759357224E-2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1.6497827223468624</v>
      </c>
      <c r="C350">
        <v>1.8623884942800355E-2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1.6464607435692358</v>
      </c>
      <c r="C351">
        <v>1.8636778327535547E-2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1.6436835363508409</v>
      </c>
      <c r="C352">
        <v>1.9360948205887976E-2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1.6400374135770335</v>
      </c>
      <c r="C353">
        <v>1.9284490407744444E-2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1.6361708551757599</v>
      </c>
      <c r="C354">
        <v>1.9297383792479632E-2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1.6326694780790123</v>
      </c>
      <c r="C355">
        <v>2.0566133294479431E-2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1.6292234954764471</v>
      </c>
      <c r="C356">
        <v>2.0579026679214619E-2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1.6255644793179043</v>
      </c>
      <c r="C357">
        <v>2.1371484436483908E-2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1.6216296330377142</v>
      </c>
      <c r="C358">
        <v>2.1452665700135942E-2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1.6178251752487469</v>
      </c>
      <c r="C359">
        <v>2.2576669525075362E-2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1.613289841463303</v>
      </c>
      <c r="C360">
        <v>2.2657850788727393E-2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1.6096518886087212</v>
      </c>
      <c r="C361">
        <v>2.3574312370936094E-2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1.6052687025718271</v>
      </c>
      <c r="C362">
        <v>2.4379663512940578E-2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1.600430288094163</v>
      </c>
      <c r="C363">
        <v>2.5005424400239964E-2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1.5959570549210249</v>
      </c>
      <c r="C364">
        <v>2.5666029865184056E-2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1.5912851453777468</v>
      </c>
      <c r="C365">
        <v>2.659538483212795E-2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1.5867436243256927</v>
      </c>
      <c r="C366">
        <v>2.764842217217036E-2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1.581181039969676</v>
      </c>
      <c r="C367">
        <v>2.8887563949458871E-2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1.5757849605480456</v>
      </c>
      <c r="C368">
        <v>3.0008889168418117E-2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1.5710640411768702</v>
      </c>
      <c r="C369">
        <v>3.0861786337218464E-2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1.565544279382141</v>
      </c>
      <c r="C370">
        <v>3.3072784190897361E-2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1.5596786143339059</v>
      </c>
      <c r="C371">
        <v>3.4151608300410134E-2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1.553923546338448</v>
      </c>
      <c r="C372">
        <v>3.6065712728479568E-2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1.5480578812902119</v>
      </c>
      <c r="C373">
        <v>3.8413286339992136E-2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1.5417028391769265</v>
      </c>
      <c r="C374">
        <v>4.043033128903914E-2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1.5352924025694596</v>
      </c>
      <c r="C375">
        <v>4.2735403791105249E-2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1.528758283588894</v>
      </c>
      <c r="C376">
        <v>4.5634257680300244E-2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1.5222924524872434</v>
      </c>
      <c r="C377">
        <v>4.7945517448976502E-2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1.5157712268914145</v>
      </c>
      <c r="C378">
        <v>5.1312493163675345E-2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1.5085941192961472</v>
      </c>
      <c r="C379">
        <v>5.4471926635643417E-2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1.5021968975252564</v>
      </c>
      <c r="C380">
        <v>5.8609600850286013E-2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1.4951777504436272</v>
      </c>
      <c r="C381">
        <v>6.2706933709947482E-2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1.4880821455638529</v>
      </c>
      <c r="C382">
        <v>6.732708693593073E-2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1.480924440071774</v>
      </c>
      <c r="C383">
        <v>7.2070922535012516E-2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1.4740211268958565</v>
      </c>
      <c r="C384">
        <v>7.7250900459427618E-2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1.4667989691014212</v>
      </c>
      <c r="C385">
        <v>8.2897982804141984E-2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1.4598464486979315</v>
      </c>
      <c r="C386">
        <v>8.8780371349583997E-2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1.4534385079180905</v>
      </c>
      <c r="C387">
        <v>9.5284171818339716E-2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1.446946707268618</v>
      </c>
      <c r="C388">
        <v>0.10171081853558819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1.4403225409393938</v>
      </c>
      <c r="C389">
        <v>0.10904957787105962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1.434202108861057</v>
      </c>
      <c r="C390">
        <v>0.11678766713533843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1.4283704002891024</v>
      </c>
      <c r="C391">
        <v>0.12329165953967799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1.4222971927857206</v>
      </c>
      <c r="C392">
        <v>0.13190753023195997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1.4167275275976423</v>
      </c>
      <c r="C393">
        <v>0.13930858211532199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1.4118263163418914</v>
      </c>
      <c r="C394">
        <v>0.14785616492868711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1.406780359409082</v>
      </c>
      <c r="C395">
        <v>0.15692126873071144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1.4019474360322493</v>
      </c>
      <c r="C396">
        <v>0.16582165285129252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1.3972045597916591</v>
      </c>
      <c r="C397">
        <v>0.17450868196405545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1.393330599106481</v>
      </c>
      <c r="C398">
        <v>0.18372791070315544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1.3894566384213034</v>
      </c>
      <c r="C399">
        <v>0.19322227361053937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1.3856380722303081</v>
      </c>
      <c r="C400">
        <v>0.20237321447072254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1.3820891434302602</v>
      </c>
      <c r="C401">
        <v>0.21242121480992804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1.3791058575578203</v>
      </c>
      <c r="C402">
        <v>0.22209146191171328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1.3766673432446135</v>
      </c>
      <c r="C403">
        <v>0.23118049955926351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1.3739747580670834</v>
      </c>
      <c r="C404">
        <v>0.24118127532351422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1.3723586306876965</v>
      </c>
      <c r="C405">
        <v>0.25162489953122313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1.370377322003784</v>
      </c>
      <c r="C406">
        <v>0.26117784892619389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1.3692184002536929</v>
      </c>
      <c r="C407">
        <v>0.27071790493642939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1.3675339849953896</v>
      </c>
      <c r="C408">
        <v>0.28047839657413065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1.3670309452447338</v>
      </c>
      <c r="C409">
        <v>0.29007384707854794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1.3658591301099077</v>
      </c>
      <c r="C410">
        <v>0.29908840958057137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1.3653431969745178</v>
      </c>
      <c r="C411">
        <v>0.30832538489858718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1.3648146919062314</v>
      </c>
      <c r="C412">
        <v>0.31718230833881489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1.3641621830130077</v>
      </c>
      <c r="C413">
        <v>0.32672874901533466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1.3637444669330865</v>
      </c>
      <c r="C414">
        <v>0.33535087964225968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1.3637906626005845</v>
      </c>
      <c r="C415">
        <v>0.34431643231638565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1.3633257219457078</v>
      </c>
      <c r="C416">
        <v>0.35306224531640928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1.3627031422290359</v>
      </c>
      <c r="C417">
        <v>0.36117145436801668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1.3629029494461853</v>
      </c>
      <c r="C418">
        <v>0.36985939166755211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1.3623231922908001</v>
      </c>
      <c r="C419">
        <v>0.37780209578477364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1.3616194313104755</v>
      </c>
      <c r="C420">
        <v>0.38635785934014344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1.3611715264474165</v>
      </c>
      <c r="C421">
        <v>0.39456752770642206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1.3605105880283794</v>
      </c>
      <c r="C422">
        <v>0.40270093021014125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1.3590697637849671</v>
      </c>
      <c r="C423">
        <v>0.41159194589348491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1.3578642457422827</v>
      </c>
      <c r="C424">
        <v>0.41991515889475417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1.356698555667156</v>
      </c>
      <c r="C425">
        <v>0.42834099096516015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1.3550783331046228</v>
      </c>
      <c r="C426">
        <v>0.43712313846750173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1.3534027160479076</v>
      </c>
      <c r="C427">
        <v>0.44648471017113561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1.3514365902318679</v>
      </c>
      <c r="C428">
        <v>0.45574806481930052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1.349448705158502</v>
      </c>
      <c r="C429">
        <v>0.46565843559431064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1.3470936615920839</v>
      </c>
      <c r="C430">
        <v>0.47627191294371102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1.3446834154670668</v>
      </c>
      <c r="C431">
        <v>0.4872077490363505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1.3427066385254962</v>
      </c>
      <c r="C432">
        <v>0.49801173283666489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1.3402107472779048</v>
      </c>
      <c r="C433">
        <v>0.51046451801676707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1.3380929307195757</v>
      </c>
      <c r="C434">
        <v>0.52318426744592661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1.3362979862919104</v>
      </c>
      <c r="C435">
        <v>0.53564145463969604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1.3346396176220781</v>
      </c>
      <c r="C436">
        <v>0.54966479814850011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1.333759349523679</v>
      </c>
      <c r="C437">
        <v>0.5640805735324026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1.3324493183021402</v>
      </c>
      <c r="C438">
        <v>0.57949634891630475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1.3323526420884204</v>
      </c>
      <c r="C439">
        <v>0.59538222331423696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1.3328819186975829</v>
      </c>
      <c r="C440">
        <v>0.61170156689561284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1.3341335799321552</v>
      </c>
      <c r="C441">
        <v>0.62867679247642427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1.3353360339391571</v>
      </c>
      <c r="C442">
        <v>0.6461626409921859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1.3382065673769654</v>
      </c>
      <c r="C443">
        <v>0.66331726489211817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1.3418484952680818</v>
      </c>
      <c r="C444">
        <v>0.68189424984370106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1.3463578749135086</v>
      </c>
      <c r="C445">
        <v>0.70003598035889825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1.3512391365174969</v>
      </c>
      <c r="C446">
        <v>0.71839993175450401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1.3571669267430773</v>
      </c>
      <c r="C447">
        <v>0.73696402332135169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1.3643206439093691</v>
      </c>
      <c r="C448">
        <v>0.75597096333165781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1.3727096672763892</v>
      </c>
      <c r="C449">
        <v>0.77485370758144057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1.3818139946491717</v>
      </c>
      <c r="C450">
        <v>0.792702495142526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1.3908544361567037</v>
      </c>
      <c r="C451">
        <v>0.811504058128657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1.4017641146714896</v>
      </c>
      <c r="C452">
        <v>0.82940453412361981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1.4138096729907463</v>
      </c>
      <c r="C453">
        <v>0.8469796567816128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1.4258690125836848</v>
      </c>
      <c r="C454">
        <v>0.8645293141219772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1.4396516341660299</v>
      </c>
      <c r="C455">
        <v>0.88141019607817028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1.4537504217609127</v>
      </c>
      <c r="C456">
        <v>0.89841105434715784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1.4687938148616149</v>
      </c>
      <c r="C457">
        <v>0.91476420053593643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1.4849047998878682</v>
      </c>
      <c r="C458">
        <v>0.92987035648004079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1.500939327115979</v>
      </c>
      <c r="C459">
        <v>0.94480509208866725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1.5178217065955417</v>
      </c>
      <c r="C460">
        <v>0.95980408806406525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1.5355804037020047</v>
      </c>
      <c r="C461">
        <v>0.97361111378744747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1.5542763042427978</v>
      </c>
      <c r="C462">
        <v>0.9867023221176433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1.5727717431605077</v>
      </c>
      <c r="C463">
        <v>0.99954762950274378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1.5919011128847438</v>
      </c>
      <c r="C464">
        <v>1.0113317296285749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1.6125626822353167</v>
      </c>
      <c r="C465">
        <v>1.0226349440604239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1.6325126536404317</v>
      </c>
      <c r="C466">
        <v>1.0331671385404886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1.653263948675407</v>
      </c>
      <c r="C467">
        <v>1.0423081730109722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1.6741045948932602</v>
      </c>
      <c r="C468">
        <v>1.0514647794721714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1.6958769532321973</v>
      </c>
      <c r="C469">
        <v>1.0598986798561199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1.7175251158106093</v>
      </c>
      <c r="C470">
        <v>1.0670730180624994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1.7394510856991978</v>
      </c>
      <c r="C471">
        <v>1.0738965376142802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1.761742236892311</v>
      </c>
      <c r="C472">
        <v>1.0793078338525177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1.7844967864454202</v>
      </c>
      <c r="C473">
        <v>1.0839825802150929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1.806963308445509</v>
      </c>
      <c r="C474">
        <v>1.0887978528069993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1.8295473255520878</v>
      </c>
      <c r="C475">
        <v>1.0915648115243719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1.8528295338319631</v>
      </c>
      <c r="C476">
        <v>1.0939965181137707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1.8759001723569642</v>
      </c>
      <c r="C477">
        <v>1.096000948250426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1.89848813993504</v>
      </c>
      <c r="C478">
        <v>1.0961725792748314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1.9218302065680197</v>
      </c>
      <c r="C479">
        <v>1.0963934175268082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1.9446360460625196</v>
      </c>
      <c r="C480">
        <v>1.0958364766591928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1.9673392664878822</v>
      </c>
      <c r="C481">
        <v>1.0940661807837602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1.9899825515194918</v>
      </c>
      <c r="C482">
        <v>1.0915380797931187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2.0120003971156439</v>
      </c>
      <c r="C483">
        <v>1.088251156282064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2.0345370355659727</v>
      </c>
      <c r="C484">
        <v>1.0839305975341529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2.0572490448232781</v>
      </c>
      <c r="C485">
        <v>1.078996979348094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2.0791896596272759</v>
      </c>
      <c r="C486">
        <v>1.0733733399079635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2.1005726094873074</v>
      </c>
      <c r="C487">
        <v>1.0665150902204688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2.1218278494620946</v>
      </c>
      <c r="C488">
        <v>1.0592573280382283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2.1425808189870983</v>
      </c>
      <c r="C489">
        <v>1.051164285537431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2.1631628815640478</v>
      </c>
      <c r="C490">
        <v>1.0428921661693538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2.1830296401352358</v>
      </c>
      <c r="C491">
        <v>1.0338337763106176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2.2031611206962776</v>
      </c>
      <c r="C492">
        <v>1.0231736270811091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2.2214107923171724</v>
      </c>
      <c r="C493">
        <v>1.0122374557943692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2.240510994795498</v>
      </c>
      <c r="C494">
        <v>1.0010454283903647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2.25830792464602</v>
      </c>
      <c r="C495">
        <v>0.98857578561177073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2.2759486792358485</v>
      </c>
      <c r="C496">
        <v>0.97611903621791152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2.2929830805056528</v>
      </c>
      <c r="C497">
        <v>0.96338645670240419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2.3088258860249646</v>
      </c>
      <c r="C498">
        <v>0.94992153738931839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2.3249673702228293</v>
      </c>
      <c r="C499">
        <v>0.93519189608637743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2.3394600530409058</v>
      </c>
      <c r="C500">
        <v>0.92029574984905094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2.353961227230049</v>
      </c>
      <c r="C501">
        <v>0.90570268430394418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2.3671043007343151</v>
      </c>
      <c r="C502">
        <v>0.88975554558610304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2.3808001237814547</v>
      </c>
      <c r="C503">
        <v>0.87456653343531154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2.3925376800903022</v>
      </c>
      <c r="C504">
        <v>0.85842296060653278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2.4042962997031117</v>
      </c>
      <c r="C505">
        <v>0.84152707397579207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2.414876216950165</v>
      </c>
      <c r="C506">
        <v>0.82507774184881333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2.4248213155017435</v>
      </c>
      <c r="C507">
        <v>0.80887609591987231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2.4337738161248108</v>
      </c>
      <c r="C508">
        <v>0.79140972800107712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2.4426916641058174</v>
      </c>
      <c r="C509">
        <v>0.77407993584011459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2.4506441647288848</v>
      </c>
      <c r="C510">
        <v>0.75727385193442209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2.4574372410372147</v>
      </c>
      <c r="C511">
        <v>0.73976198284835892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2.4638302914633718</v>
      </c>
      <c r="C512">
        <v>0.72282953796358784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2.4689120912780842</v>
      </c>
      <c r="C513">
        <v>0.7051429940239119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2.4741050015330015</v>
      </c>
      <c r="C514">
        <v>0.68839365351856574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2.4779863397246302</v>
      </c>
      <c r="C515">
        <v>0.67142241358465193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2.4812675118628458</v>
      </c>
      <c r="C516">
        <v>0.65451275541153009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2.4844375735608564</v>
      </c>
      <c r="C517">
        <v>0.63738119780984059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2.4868963587652515</v>
      </c>
      <c r="C518">
        <v>0.62080679176469311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2.4881546823465639</v>
      </c>
      <c r="C519">
        <v>0.60456961503604567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2.4888593684960543</v>
      </c>
      <c r="C520">
        <v>0.58805730413911461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2.4890412342792221</v>
      </c>
      <c r="C521">
        <v>0.57213610148742233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2.4892142341898</v>
      </c>
      <c r="C522">
        <v>0.55699446320826418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2.4882419750358924</v>
      </c>
      <c r="C523">
        <v>0.54168631999471983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2.4868063175219897</v>
      </c>
      <c r="C524">
        <v>0.52635003285756599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2.4851358671947832</v>
      </c>
      <c r="C525">
        <v>0.51206914021459382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2.4829139391902215</v>
      </c>
      <c r="C526">
        <v>0.49796783782632686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2.4802907134379701</v>
      </c>
      <c r="C527">
        <v>0.48391287212406697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2.47716924474808</v>
      </c>
      <c r="C528">
        <v>0.4705137884212427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2.4740477760581898</v>
      </c>
      <c r="C529">
        <v>0.45752908778642642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2.4699395752545561</v>
      </c>
      <c r="C530">
        <v>0.44474306352175041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2.4660447294587415</v>
      </c>
      <c r="C531">
        <v>0.43279231957563125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2.4617289864123788</v>
      </c>
      <c r="C532">
        <v>0.42065547119226582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2.4567359235610944</v>
      </c>
      <c r="C533">
        <v>0.40877301512506342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2.4518325863942119</v>
      </c>
      <c r="C534">
        <v>0.39792597954765957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2.4464315196771156</v>
      </c>
      <c r="C535">
        <v>0.38724417703912417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2.441029939572593</v>
      </c>
      <c r="C536">
        <v>0.37748649264459916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2.4360984584821015</v>
      </c>
      <c r="C537">
        <v>0.36703948294936656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2.4299794091532609</v>
      </c>
      <c r="C538">
        <v>0.35822838124918632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2.4239157543186036</v>
      </c>
      <c r="C539">
        <v>0.34887072273683223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2.4183749198502671</v>
      </c>
      <c r="C540">
        <v>0.34025829740679259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2.4113030950963821</v>
      </c>
      <c r="C541">
        <v>0.3323571485703703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2.4052305743891349</v>
      </c>
      <c r="C542">
        <v>0.3244006052397661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2.3991387756308664</v>
      </c>
      <c r="C543">
        <v>0.3170105927257188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2.3927345169203651</v>
      </c>
      <c r="C544">
        <v>0.31001971820489488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2.386420497281688</v>
      </c>
      <c r="C545">
        <v>0.30360973168646466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2.3791411302850731</v>
      </c>
      <c r="C546">
        <v>0.29712967203617507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2.3730958601483962</v>
      </c>
      <c r="C547">
        <v>0.29102947232808957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2.3666854087071938</v>
      </c>
      <c r="C548">
        <v>0.286315709164076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2.3606401385705182</v>
      </c>
      <c r="C549">
        <v>0.28063659864212342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2.3542296871293162</v>
      </c>
      <c r="C550">
        <v>0.27601288261435225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2.3478531923768093</v>
      </c>
      <c r="C551">
        <v>0.27147851776945997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2.3409664491908773</v>
      </c>
      <c r="C552">
        <v>0.26733128542200346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2.3348247472516741</v>
      </c>
      <c r="C553">
        <v>0.26339740808236495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2.3283925365531459</v>
      </c>
      <c r="C554">
        <v>0.25979475535855578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2.3225415353088534</v>
      </c>
      <c r="C555">
        <v>0.25693733581706091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2.3167098121155787</v>
      </c>
      <c r="C556">
        <v>0.25393517059850568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2.3108588108712849</v>
      </c>
      <c r="C557">
        <v>0.25147777693918172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2.3046619063734846</v>
      </c>
      <c r="C558">
        <v>0.24910973446273654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2.2999767141102132</v>
      </c>
      <c r="C559">
        <v>0.24701752210793895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2.2940146024257153</v>
      </c>
      <c r="C560">
        <v>0.24516010256644405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2.2887977239235315</v>
      </c>
      <c r="C561">
        <v>0.24324728853076752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2.2834571630482503</v>
      </c>
      <c r="C562">
        <v>0.24187924605432221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2.2788961665455032</v>
      </c>
      <c r="C563">
        <v>0.24078703369952467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2.273790398483523</v>
      </c>
      <c r="C564">
        <v>0.23925248628869358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2.2698293760986052</v>
      </c>
      <c r="C565">
        <v>0.23831791299569161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2.2652129851016762</v>
      </c>
      <c r="C566">
        <v>0.23778336558486035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2.2607630990391323</v>
      </c>
      <c r="C567">
        <v>0.2373381693569081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2.2571267340378203</v>
      </c>
      <c r="C568">
        <v>0.236457526756986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2.2534010178536281</v>
      </c>
      <c r="C569">
        <v>0.23599126722507185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2.2496535424121111</v>
      </c>
      <c r="C570">
        <v>0.23577907855747968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2.2457613212935348</v>
      </c>
      <c r="C571">
        <v>0.23540038495550156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2.2425584254756652</v>
      </c>
      <c r="C572">
        <v>0.23496629685934184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2.2395351199125013</v>
      </c>
      <c r="C573">
        <v>0.23476700157648484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2.2364564198551555</v>
      </c>
      <c r="C574">
        <v>0.23494597291847336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2.2334870449850714</v>
      </c>
      <c r="C575">
        <v>0.23485600282287797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2.2310214043658747</v>
      </c>
      <c r="C576">
        <v>0.23421258723104493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2.2282779564365027</v>
      </c>
      <c r="C577">
        <v>0.23384500176085948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2.2255904163887372</v>
      </c>
      <c r="C578">
        <v>0.23413329829010954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2.223225235084211</v>
      </c>
      <c r="C579">
        <v>0.23392335188171964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2.2205631603540739</v>
      </c>
      <c r="C580">
        <v>0.23355576641153422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2.218099761994079</v>
      </c>
      <c r="C581">
        <v>0.23302167600696291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2.2161257406991335</v>
      </c>
      <c r="C582">
        <v>0.23272237841569432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2.2141088968429008</v>
      </c>
      <c r="C583">
        <v>0.2328102133218615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2.2113253819988694</v>
      </c>
      <c r="C584">
        <v>0.23280780915620233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2.2092103210871668</v>
      </c>
      <c r="C585">
        <v>0.23255133412622112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2.206928755241079</v>
      </c>
      <c r="C586">
        <v>0.23262608371206905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2.2050811719658587</v>
      </c>
      <c r="C587">
        <v>0.23248039767045112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2.2027013890643019</v>
      </c>
      <c r="C588">
        <v>0.23194208781815095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2.2002104957225406</v>
      </c>
      <c r="C589">
        <v>0.23228155939385384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2.1989540206925602</v>
      </c>
      <c r="C590">
        <v>0.23262103096955677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2.1971319027349696</v>
      </c>
      <c r="C591">
        <v>0.23258223592041435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2.1953290628283977</v>
      </c>
      <c r="C592">
        <v>0.23318642948597215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2.19291935075029</v>
      </c>
      <c r="C593">
        <v>0.23335696193250288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2.1912959091628381</v>
      </c>
      <c r="C594">
        <v>0.23405937255352982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2.1895638383414906</v>
      </c>
      <c r="C595">
        <v>0.23438351654971129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2.1879403967540405</v>
      </c>
      <c r="C596">
        <v>0.23481877098609699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2.1866071424740743</v>
      </c>
      <c r="C597">
        <v>0.235262891295073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2.1860408806337501</v>
      </c>
      <c r="C598">
        <v>0.23621693858563572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2.1848187367939875</v>
      </c>
      <c r="C599">
        <v>0.23664816550987655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2.1831077292766015</v>
      </c>
      <c r="C600">
        <v>0.23744635899158625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2.1825837766101377</v>
      </c>
      <c r="C601">
        <v>0.23821059578459886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2.1822611734557054</v>
      </c>
      <c r="C602">
        <v>0.23921633150903926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2.1813594675518209</v>
      </c>
      <c r="C603">
        <v>0.23945686004678238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2.1808033434496039</v>
      </c>
      <c r="C604">
        <v>0.24056081282669187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2.1807794189737226</v>
      </c>
      <c r="C605">
        <v>0.24064370230263937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2.1801767662499141</v>
      </c>
      <c r="C606">
        <v>0.24143786827220431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2.1807399225071276</v>
      </c>
      <c r="C607">
        <v>0.24188593905267808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2.1802354868387868</v>
      </c>
      <c r="C608">
        <v>0.24190054064970878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2.1799315127935293</v>
      </c>
      <c r="C609">
        <v>0.24228032355126589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2.180670039857719</v>
      </c>
      <c r="C610">
        <v>0.24229492514829659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2.1806990756812334</v>
      </c>
      <c r="C611">
        <v>0.2425635976096493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2.181059336120577</v>
      </c>
      <c r="C612">
        <v>0.24234340639337737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2.1810754785593565</v>
      </c>
      <c r="C613">
        <v>0.24237728604142733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2.1818996507461197</v>
      </c>
      <c r="C614">
        <v>0.24222538270407207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2.1824474794238116</v>
      </c>
      <c r="C615">
        <v>0.24209275741773623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2.1824170932409994</v>
      </c>
      <c r="C616">
        <v>0.24132600938929033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2.1829183932971006</v>
      </c>
      <c r="C617">
        <v>0.24066169786404229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2.1831849005398976</v>
      </c>
      <c r="C618">
        <v>0.24036256764332059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2.1844868282724925</v>
      </c>
      <c r="C619">
        <v>0.23898697962445514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2.1849198404496772</v>
      </c>
      <c r="C620">
        <v>0.23843199328646886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2.1847528785090313</v>
      </c>
      <c r="C621">
        <v>0.23677878989301343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2.1852412851803971</v>
      </c>
      <c r="C622">
        <v>0.23614664980351985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2.1847836225448423</v>
      </c>
      <c r="C623">
        <v>0.23476927653171203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2.1849135540298055</v>
      </c>
      <c r="C624">
        <v>0.23318436101717349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2.1851671678878684</v>
      </c>
      <c r="C625">
        <v>0.23218525437021098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2.185297099372832</v>
      </c>
      <c r="C626">
        <v>0.23054494436149076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2.185315920417592</v>
      </c>
      <c r="C627">
        <v>0.22904759477688841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2.1846234649687339</v>
      </c>
      <c r="C628">
        <v>0.22811677600884295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2.184753396453698</v>
      </c>
      <c r="C629">
        <v>0.22619885062553252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2.1841163354990218</v>
      </c>
      <c r="C630">
        <v>0.22455675536386965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2.1842655450350046</v>
      </c>
      <c r="C631">
        <v>0.22378357565761969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2.183338296772845</v>
      </c>
      <c r="C632">
        <v>0.22160979415704474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2.1832460073773992</v>
      </c>
      <c r="C633">
        <v>0.22012533795717754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2.18231875911524</v>
      </c>
      <c r="C634">
        <v>0.21807523882970098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2.1811910492299953</v>
      </c>
      <c r="C635">
        <v>0.21737034700236788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2.1801526905276307</v>
      </c>
      <c r="C636">
        <v>0.21568542917941777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2.1799006023159255</v>
      </c>
      <c r="C637">
        <v>0.21390407955394111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2.1788622436135605</v>
      </c>
      <c r="C638">
        <v>0.21239856005011201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2.1777345337283185</v>
      </c>
      <c r="C639">
        <v>0.21163827372859717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2.1770059618362976</v>
      </c>
      <c r="C640">
        <v>0.20994664978752195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2.1758564926937285</v>
      </c>
      <c r="C641">
        <v>0.20847508697238992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2.1736716030613605</v>
      </c>
      <c r="C642">
        <v>0.20738395053656866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2.1726332443589973</v>
      </c>
      <c r="C643">
        <v>0.20611322384604225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2.1717935620267719</v>
      </c>
      <c r="C644">
        <v>0.20482073789819041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2.1704993472071425</v>
      </c>
      <c r="C645">
        <v>0.20367420696818742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2.1696596648749193</v>
      </c>
      <c r="C646">
        <v>0.2023817210203355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2.1675984576156493</v>
      </c>
      <c r="C647">
        <v>0.20200166914254758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2.1663935939788992</v>
      </c>
      <c r="C648">
        <v>0.20028860739598769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2.164808678464361</v>
      </c>
      <c r="C649">
        <v>0.19979744507799541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2.1634373098932236</v>
      </c>
      <c r="C650">
        <v>0.19859500626638593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2.1618523943786858</v>
      </c>
      <c r="C651">
        <v>0.19777261933256443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2.1605364203017308</v>
      </c>
      <c r="C652">
        <v>0.19673668545534084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2.1590197926661094</v>
      </c>
      <c r="C653">
        <v>0.19591429852151931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2.1578149290293585</v>
      </c>
      <c r="C654">
        <v>0.19536774170934543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2.1562983013937362</v>
      </c>
      <c r="C655">
        <v>0.19520072338753464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2.1543264453173459</v>
      </c>
      <c r="C656">
        <v>0.19363310327139879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2.1534656996811599</v>
      </c>
      <c r="C657">
        <v>0.19332133927252762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2.151549559550793</v>
      </c>
      <c r="C658">
        <v>0.19286413364323243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2.1500883264093518</v>
      </c>
      <c r="C659">
        <v>0.19224258283401668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2.1485716987737313</v>
      </c>
      <c r="C660">
        <v>0.19202017001802421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2.146779241016461</v>
      </c>
      <c r="C661">
        <v>0.19158472364605453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2.1452626133808392</v>
      </c>
      <c r="C662">
        <v>0.19090777834265704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2.1440920809343087</v>
      </c>
      <c r="C663">
        <v>0.1906853655266646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2.1426648044815657</v>
      </c>
      <c r="C664">
        <v>0.19037360152779342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2.1411481768459435</v>
      </c>
      <c r="C665">
        <v>0.18978600740727464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2.1392663679057957</v>
      </c>
      <c r="C666">
        <v>0.18952963790258512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2.1378390914530532</v>
      </c>
      <c r="C667">
        <v>0.18950857459862328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2.1359572825129054</v>
      </c>
      <c r="C668">
        <v>0.18905136896932803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2.1346754476905865</v>
      </c>
      <c r="C669">
        <v>0.18873960497045689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2.133303565732025</v>
      </c>
      <c r="C670">
        <v>0.18871854166649502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2.1314217567918776</v>
      </c>
      <c r="C671">
        <v>0.18849612885050257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2.1301399219695574</v>
      </c>
      <c r="C672">
        <v>0.1890750396643697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2.1285121838937324</v>
      </c>
      <c r="C673">
        <v>0.18848744554385094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2.1267197261364625</v>
      </c>
      <c r="C674">
        <v>0.18883156354441538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2.1247820093147078</v>
      </c>
      <c r="C675">
        <v>0.18917568154497977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2.1232653816790861</v>
      </c>
      <c r="C676">
        <v>0.18858808742446109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2.1219835468567672</v>
      </c>
      <c r="C677">
        <v>0.18887681093084382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2.1204258819128001</v>
      </c>
      <c r="C678">
        <v>0.18922092893140818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2.1189092542771788</v>
      </c>
      <c r="C679">
        <v>0.18863333481088945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2.1176274194548599</v>
      </c>
      <c r="C680">
        <v>0.18886634237124961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2.1161107918192386</v>
      </c>
      <c r="C681">
        <v>0.18929981155469278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2.1144637756923927</v>
      </c>
      <c r="C682">
        <v>0.18951354106403367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2.1133266865471345</v>
      </c>
      <c r="C683">
        <v>0.18985765906459803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2.1118100589115123</v>
      </c>
      <c r="C684">
        <v>0.18987055244933326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2.1105282240891938</v>
      </c>
      <c r="C685">
        <v>0.19021467044989765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2.1082253259629136</v>
      </c>
      <c r="C686">
        <v>0.19055878845046204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2.1067086983272914</v>
      </c>
      <c r="C687">
        <v>0.19062707632937892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2.105426863504972</v>
      </c>
      <c r="C688">
        <v>0.19146057139499301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2.1043454903057364</v>
      </c>
      <c r="C689">
        <v>0.19212883339173886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2.10251907585977</v>
      </c>
      <c r="C690">
        <v>0.19210777008777702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2.1012372410374498</v>
      </c>
      <c r="C691">
        <v>0.19245188808834141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2.0999554062151318</v>
      </c>
      <c r="C692">
        <v>0.19348584477703845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2.0984387785795096</v>
      </c>
      <c r="C693">
        <v>0.19335367103287235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2.0973234486915784</v>
      </c>
      <c r="C694">
        <v>0.19387718735255788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2.0947857577519935</v>
      </c>
      <c r="C695">
        <v>0.19496653853543661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2.0935593174238565</v>
      </c>
      <c r="C696">
        <v>0.19483436479127048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2.09247794422462</v>
      </c>
      <c r="C697">
        <v>0.19512308829765321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2.0909613165889991</v>
      </c>
      <c r="C698">
        <v>0.19644723229383471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2.0898459867010653</v>
      </c>
      <c r="C699">
        <v>0.19691554605492254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2.088329359065443</v>
      </c>
      <c r="C700">
        <v>0.19725966405548692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2.086848847872985</v>
      </c>
      <c r="C701">
        <v>0.198293620744184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2.0854987251717483</v>
      </c>
      <c r="C702">
        <v>0.19834084531913893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2.0840932079763306</v>
      </c>
      <c r="C703">
        <v>0.1994301965020176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2.0822108856487569</v>
      </c>
      <c r="C704">
        <v>0.20026369156763177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2.0808607629475224</v>
      </c>
      <c r="C705">
        <v>0.20018723376948822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2.0795106402462866</v>
      </c>
      <c r="C706">
        <v>0.20140026732546545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2.0777953362405239</v>
      </c>
      <c r="C707">
        <v>0.20234487283128377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2.0764452135392881</v>
      </c>
      <c r="C708">
        <v>0.20215730459293602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2.0754409940915597</v>
      </c>
      <c r="C709">
        <v>0.2034260540949358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2.0734349893908881</v>
      </c>
      <c r="C710">
        <v>0.20431494365473157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2.0719394250592291</v>
      </c>
      <c r="C711">
        <v>0.20478325741581946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2.0707558072923784</v>
      </c>
      <c r="C712">
        <v>0.20605200691781922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2.0691516137268207</v>
      </c>
      <c r="C713">
        <v>0.20688550198343331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2.0672010035203305</v>
      </c>
      <c r="C714">
        <v>0.20693272655838829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2.0657825929401774</v>
      </c>
      <c r="C715">
        <v>0.20785557280688108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2.0645435806791466</v>
      </c>
      <c r="C716">
        <v>0.20897957663182054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2.0624692880995585</v>
      </c>
      <c r="C717">
        <v>0.20944789039290834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2.0611619879596095</v>
      </c>
      <c r="C718">
        <v>0.21060552945470395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2.0597989718736383</v>
      </c>
      <c r="C719">
        <v>0.21143902452031804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2.0574706084297283</v>
      </c>
      <c r="C720">
        <v>0.21208673660052696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2.0561633082897801</v>
      </c>
      <c r="C721">
        <v>0.21324437566232252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2.0542555206445776</v>
      </c>
      <c r="C722">
        <v>0.21402247623375498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2.0521129401860732</v>
      </c>
      <c r="C723">
        <v>0.21527035436737685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2.0506262417270023</v>
      </c>
      <c r="C724">
        <v>0.21637259893499078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2.0482295904041754</v>
      </c>
      <c r="C725">
        <v>0.21738549231972598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2.046253514880056</v>
      </c>
      <c r="C726">
        <v>0.21792209395973067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2.0442774393559371</v>
      </c>
      <c r="C727">
        <v>0.21893498734446584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2.0421776814587194</v>
      </c>
      <c r="C728">
        <v>0.22058200347131113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2.0400779235615021</v>
      </c>
      <c r="C729">
        <v>0.22111860511131581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2.0376129843597575</v>
      </c>
      <c r="C730">
        <v>0.22231089681517208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2.0347890565841871</v>
      </c>
      <c r="C731">
        <v>0.22419270575532002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2.0326764053022348</v>
      </c>
      <c r="C732">
        <v>0.22492798376546516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2.0298524775266649</v>
      </c>
      <c r="C733">
        <v>0.22629986572402649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2.0273063570612684</v>
      </c>
      <c r="C734">
        <v>0.22830567848911387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2.0245252518469856</v>
      </c>
      <c r="C735">
        <v>0.22927574931256173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2.0209088663141461</v>
      </c>
      <c r="C736">
        <v>0.23071591915003986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2.0181148677151284</v>
      </c>
      <c r="C737">
        <v>0.23252127029204436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2.0147208949982813</v>
      </c>
      <c r="C738">
        <v>0.23525125293548421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2.0113692314552969</v>
      </c>
      <c r="C739">
        <v>0.23712489195640554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2.0077273806048272</v>
      </c>
      <c r="C740">
        <v>0.23935751955115303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2.0038185655053011</v>
      </c>
      <c r="C741">
        <v>0.24173470088737686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2.0002749317103019</v>
      </c>
      <c r="C742">
        <v>0.24440079766556749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1.9958084516668086</v>
      </c>
      <c r="C743">
        <v>0.2477717862710912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1.9915834705547442</v>
      </c>
      <c r="C744">
        <v>0.25140973912567222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1.9876914993114514</v>
      </c>
      <c r="C745">
        <v>0.25526072553623042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1.9836565676440407</v>
      </c>
      <c r="C746">
        <v>0.25897985965446341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1.97997392389642</v>
      </c>
      <c r="C747">
        <v>0.26383754671905668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1.975402390589005</v>
      </c>
      <c r="C748">
        <v>0.26860939672549111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1.9715637010969482</v>
      </c>
      <c r="C749">
        <v>0.27391715241856679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1.9674026528616517</v>
      </c>
      <c r="C750">
        <v>0.27959500481726096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1.9635875078798632</v>
      </c>
      <c r="C751">
        <v>0.28585598747755125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1.9603723370159039</v>
      </c>
      <c r="C752">
        <v>0.29156792665527148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1.9576272651659736</v>
      </c>
      <c r="C753">
        <v>0.29882866490436788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1.954307492580261</v>
      </c>
      <c r="C754">
        <v>0.30544852728170935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1.9506672820586715</v>
      </c>
      <c r="C755">
        <v>0.31246325572893535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1.9478789513006765</v>
      </c>
      <c r="C756">
        <v>0.31957046550718993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1.9444161094340702</v>
      </c>
      <c r="C757">
        <v>0.32695101873669608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1.9412716758392055</v>
      </c>
      <c r="C758">
        <v>0.33497680284010484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1.9383216466911426</v>
      </c>
      <c r="C759">
        <v>0.34379504470078265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1.9358694241339418</v>
      </c>
      <c r="C760">
        <v>0.35333745643981318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1.9332244735261064</v>
      </c>
      <c r="C761">
        <v>0.36370225511266518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1.9310992807020433</v>
      </c>
      <c r="C762">
        <v>0.37465464790603592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1.9299352928288378</v>
      </c>
      <c r="C763">
        <v>0.38605116100838266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1.9288910368572312</v>
      </c>
      <c r="C764">
        <v>0.39891304965925112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1.9288081777720685</v>
      </c>
      <c r="C765">
        <v>0.41122613923874352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1.9304678732632381</v>
      </c>
      <c r="C766">
        <v>0.42431439117710251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1.9323311605256412</v>
      </c>
      <c r="C767">
        <v>0.43769729428186854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1.9358478431170842</v>
      </c>
      <c r="C768">
        <v>0.4512766314975728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1.9395886673962965</v>
      </c>
      <c r="C769">
        <v>0.46489476376241917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1.9445150866308856</v>
      </c>
      <c r="C770">
        <v>0.4785379098027257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1.9512893581169259</v>
      </c>
      <c r="C771">
        <v>0.49154469084171953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1.9582003972963831</v>
      </c>
      <c r="C772">
        <v>0.505065862721223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1.9663610998624053</v>
      </c>
      <c r="C773">
        <v>0.51741228270646689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1.9749000690532736</v>
      </c>
      <c r="C774">
        <v>0.5299631147862911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1.9843101135540184</v>
      </c>
      <c r="C775">
        <v>0.54205079291731439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1.9946860188001287</v>
      </c>
      <c r="C776">
        <v>0.55361692801162343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2.0053199399179684</v>
      </c>
      <c r="C777">
        <v>0.56480926034000967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2.0169986607856232</v>
      </c>
      <c r="C778">
        <v>0.57534966114045782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2.0290657860162291</v>
      </c>
      <c r="C779">
        <v>0.58602420896804375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2.04121823491757</v>
      </c>
      <c r="C780">
        <v>0.59586774840041157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2.0546032343730118</v>
      </c>
      <c r="C781">
        <v>0.60533302667202393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2.0686392004267962</v>
      </c>
      <c r="C782">
        <v>0.61542182903582321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2.0837345114462607</v>
      </c>
      <c r="C783">
        <v>0.62452549806732915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2.0994123092495673</v>
      </c>
      <c r="C784">
        <v>0.63374028300312923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2.1165146333230798</v>
      </c>
      <c r="C785">
        <v>0.64245931167168557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2.1360280238449554</v>
      </c>
      <c r="C786">
        <v>0.65117196113804765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2.1559078730009644</v>
      </c>
      <c r="C787">
        <v>0.65743480704660318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2.1779300391033392</v>
      </c>
      <c r="C788">
        <v>0.66362936507624193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2.2015069280315576</v>
      </c>
      <c r="C789">
        <v>0.66671204481793844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2.2259822832846639</v>
      </c>
      <c r="C790">
        <v>0.66825135427677596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2.2521019044820787</v>
      </c>
      <c r="C791">
        <v>0.66671912133856259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2.2780100909049636</v>
      </c>
      <c r="C792">
        <v>0.66270561326570709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2.3030787775615642</v>
      </c>
      <c r="C793">
        <v>0.65496487273194903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2.3286965077007347</v>
      </c>
      <c r="C794">
        <v>0.64449989433101929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2.352812288841962</v>
      </c>
      <c r="C795">
        <v>0.63097861860782312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2.374213975318213</v>
      </c>
      <c r="C796">
        <v>0.61489712874553493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2.3934735892592958</v>
      </c>
      <c r="C797">
        <v>0.59652366085873032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2.4100102426628136</v>
      </c>
      <c r="C798">
        <v>0.57671366120593193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2.4245844137858681</v>
      </c>
      <c r="C799">
        <v>0.55534204613766935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2.4349382693226644</v>
      </c>
      <c r="C800">
        <v>0.53262944321699224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2.443763433214281</v>
      </c>
      <c r="C801">
        <v>0.51057712430941793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2.4489130530788725</v>
      </c>
      <c r="C802">
        <v>0.48813340644515957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CBA1-D90C-4E4C-AD45-ACF0114D90AB}">
  <dimension ref="A1:G827"/>
  <sheetViews>
    <sheetView workbookViewId="0">
      <selection activeCell="I10" sqref="I10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1.8444011534644462</v>
      </c>
      <c r="C2">
        <v>9.6701039453159416E-5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1.8444011534644462</v>
      </c>
      <c r="C3">
        <v>9.6701039453159416E-5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1.8445053698797982</v>
      </c>
      <c r="C4">
        <v>9.6701039453159416E-5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1.8436358136154265</v>
      </c>
      <c r="C5">
        <v>9.6701039453159416E-5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1.843279807728758</v>
      </c>
      <c r="C6">
        <v>9.6701039453159416E-5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1.8434011534644461</v>
      </c>
      <c r="C7">
        <v>9.6701039453159416E-5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1.8432571055718348</v>
      </c>
      <c r="C8">
        <v>9.6701039453159416E-5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1.8433044524249942</v>
      </c>
      <c r="C9">
        <v>9.6701039453159416E-5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1.8426358136154264</v>
      </c>
      <c r="C10">
        <v>9.6701039453159416E-5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1.8426358136154264</v>
      </c>
      <c r="C11">
        <v>9.6701039453159416E-5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1.8424917657228139</v>
      </c>
      <c r="C12">
        <v>9.6701039453159416E-5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1.8425391125759727</v>
      </c>
      <c r="C13">
        <v>9.6701039453159416E-5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1.8418704737664064</v>
      </c>
      <c r="C14">
        <v>9.6701039453159416E-5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1.841618684295091</v>
      </c>
      <c r="C15">
        <v>9.6701039453159416E-5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1.8414177668402858</v>
      </c>
      <c r="C16">
        <v>9.6701039453159416E-5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1.8414177668402858</v>
      </c>
      <c r="C17">
        <v>9.6701039453159416E-5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1.8414177668402858</v>
      </c>
      <c r="C18">
        <v>9.6701039453159416E-5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1.8407737727269531</v>
      </c>
      <c r="C19">
        <v>9.6701039453159416E-5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1.8407737727269531</v>
      </c>
      <c r="C20">
        <v>9.6701039453159416E-5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1.8407737727269531</v>
      </c>
      <c r="C21">
        <v>9.6701039453159416E-5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1.8408779891423057</v>
      </c>
      <c r="C22">
        <v>9.6701039453159416E-5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1.8396524269912655</v>
      </c>
      <c r="C23">
        <v>9.6701039453159416E-5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1.8396524269912655</v>
      </c>
      <c r="C24">
        <v>9.6701039453159416E-5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1.8396524269912655</v>
      </c>
      <c r="C25">
        <v>9.6701039453159416E-5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1.8395557259518123</v>
      </c>
      <c r="C26">
        <v>9.6701039453159416E-5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1.8388870871422451</v>
      </c>
      <c r="C27">
        <v>9.6701039453159416E-5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1.8388870871422451</v>
      </c>
      <c r="C28">
        <v>9.6701039453159416E-5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1.839038650410757</v>
      </c>
      <c r="C29">
        <v>9.6701039453159416E-5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1.8389117318384791</v>
      </c>
      <c r="C30">
        <v>9.6701039453159416E-5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1.8378870871422452</v>
      </c>
      <c r="C31">
        <v>9.6701039453159416E-5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1.8379913035575968</v>
      </c>
      <c r="C32">
        <v>9.6701039453159416E-5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1.8377903861027907</v>
      </c>
      <c r="C33">
        <v>9.6701039453159416E-5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1.8377903861027907</v>
      </c>
      <c r="C34">
        <v>9.6701039453159416E-5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1.8378946025181435</v>
      </c>
      <c r="C35">
        <v>9.6701039453159416E-5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1.8370250462537721</v>
      </c>
      <c r="C36">
        <v>9.6701039453159416E-5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1.8370250462537721</v>
      </c>
      <c r="C37">
        <v>4.9354186293729509E-5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1.8370250462537721</v>
      </c>
      <c r="C38">
        <v>4.9354186293729509E-5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1.836572339327651</v>
      </c>
      <c r="C39">
        <v>4.9354186293729509E-5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1.8359037005180836</v>
      </c>
      <c r="C40">
        <v>4.9354186293729509E-5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1.8360250462537708</v>
      </c>
      <c r="C41">
        <v>4.9354186293729509E-5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1.8361766095222838</v>
      </c>
      <c r="C42">
        <v>4.9354186293729509E-5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1.835928345214318</v>
      </c>
      <c r="C43">
        <v>4.9354186293729509E-5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1.8352597064047509</v>
      </c>
      <c r="C44">
        <v>4.9354186293729509E-5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1.835411269673263</v>
      </c>
      <c r="C45">
        <v>4.9354186293729509E-5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1.83480699947863</v>
      </c>
      <c r="C46">
        <v>4.9354186293729509E-5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1.8341383606690638</v>
      </c>
      <c r="C47">
        <v>4.9354186293729509E-5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1.8342899239375754</v>
      </c>
      <c r="C48">
        <v>4.9354186293729509E-5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1.8340416596296096</v>
      </c>
      <c r="C49">
        <v>4.9354186293729509E-5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1.8340416596296096</v>
      </c>
      <c r="C50">
        <v>4.9354186293729509E-5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1.8336459298242431</v>
      </c>
      <c r="C51">
        <v>4.9354186293729509E-5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1.8333976655162783</v>
      </c>
      <c r="C52">
        <v>4.9354186293729509E-5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1.8333976655162783</v>
      </c>
      <c r="C53">
        <v>4.9354186293729509E-5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1.8331932228981218</v>
      </c>
      <c r="C54">
        <v>4.9354186293729509E-5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1.8322763197805902</v>
      </c>
      <c r="C55">
        <v>4.9354186293729509E-5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1.8322763197805902</v>
      </c>
      <c r="C56">
        <v>4.9354186293729509E-5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1.8324278830491014</v>
      </c>
      <c r="C57">
        <v>4.9354186293729509E-5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1.8321796187411361</v>
      </c>
      <c r="C58">
        <v>4.9354186293729509E-5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1.831510979931569</v>
      </c>
      <c r="C59">
        <v>4.9354186293729509E-5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1.8316625432000815</v>
      </c>
      <c r="C60">
        <v>4.9354186293729509E-5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1.8311796187411371</v>
      </c>
      <c r="C61">
        <v>4.9354186293729509E-5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1.8305583267847281</v>
      </c>
      <c r="C62">
        <v>4.9354186293729509E-5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1.8306625432000811</v>
      </c>
      <c r="C63">
        <v>4.9354186293729509E-5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1.8304142788921163</v>
      </c>
      <c r="C64">
        <v>4.9354186293729509E-5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1.8305658421606279</v>
      </c>
      <c r="C65">
        <v>4.9354186293729509E-5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1.8296489390430954</v>
      </c>
      <c r="C66">
        <v>4.9354186293729509E-5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1.8292929331564278</v>
      </c>
      <c r="C67">
        <v>4.9354186293729509E-5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1.8294444964249403</v>
      </c>
      <c r="C68">
        <v>4.9354186293729509E-5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1.8285275933074079</v>
      </c>
      <c r="C69">
        <v>4.9354186293729509E-5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1.828696285896255</v>
      </c>
      <c r="C70">
        <v>7.1799299586087421E-4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1.8288005023116081</v>
      </c>
      <c r="C71">
        <v>7.1799299586087421E-4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1.8285522380036427</v>
      </c>
      <c r="C72">
        <v>7.1799299586087421E-4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1.8279309460472342</v>
      </c>
      <c r="C73">
        <v>9.6978246717584291E-4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1.8276791565759201</v>
      </c>
      <c r="C74">
        <v>9.6978246717584291E-4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1.8274308922679543</v>
      </c>
      <c r="C75">
        <v>9.6978246717584291E-4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1.8269138167268988</v>
      </c>
      <c r="C76">
        <v>9.6978246717584291E-4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1.8266655524189344</v>
      </c>
      <c r="C77">
        <v>9.6978246717584291E-4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1.8267128992720938</v>
      </c>
      <c r="C78">
        <v>9.6978246717584291E-4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1.8269384614231345</v>
      </c>
      <c r="C79">
        <v>9.6978246717584291E-4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1.825665552418934</v>
      </c>
      <c r="C80">
        <v>9.6978246717584291E-4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1.8258171156874474</v>
      </c>
      <c r="C81">
        <v>9.6978246717584291E-4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1.8258171156874474</v>
      </c>
      <c r="C82">
        <v>9.6978246717584291E-4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1.8249475594230735</v>
      </c>
      <c r="C83">
        <v>9.6978246717584291E-4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1.8250517758384257</v>
      </c>
      <c r="C84">
        <v>9.6978246717584291E-4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1.8248035115304613</v>
      </c>
      <c r="C85">
        <v>9.6978246717584291E-4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1.8241822195740531</v>
      </c>
      <c r="C86">
        <v>9.6978246717584291E-4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1.8239304301027381</v>
      </c>
      <c r="C87">
        <v>8.4843673148791163E-4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1.8238508583836199</v>
      </c>
      <c r="C88">
        <v>8.4843673148791163E-4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1.8232864359894054</v>
      </c>
      <c r="C89">
        <v>8.4843673148791163E-4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1.8230855185346004</v>
      </c>
      <c r="C90">
        <v>8.4843673148791163E-4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1.8231897349499522</v>
      </c>
      <c r="C91">
        <v>8.4843673148791163E-4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1.8225210961403855</v>
      </c>
      <c r="C92">
        <v>8.4843673148791163E-4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1.821964172798912</v>
      </c>
      <c r="C93">
        <v>8.4843673148791163E-4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1.8220683892142642</v>
      </c>
      <c r="C94">
        <v>8.4843673148791163E-4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1.8211988329498912</v>
      </c>
      <c r="C95">
        <v>8.4843673148791163E-4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1.8214243951009328</v>
      </c>
      <c r="C96">
        <v>8.4843673148791163E-4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1.8212234776461265</v>
      </c>
      <c r="C97">
        <v>8.4843673148791163E-4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1.8201988329498917</v>
      </c>
      <c r="C98">
        <v>8.4843673148791163E-4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1.8203030493652443</v>
      </c>
      <c r="C99">
        <v>8.4843673148791163E-4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1.8201021319104385</v>
      </c>
      <c r="C100">
        <v>8.4843673148791163E-4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1.819537709516224</v>
      </c>
      <c r="C101">
        <v>8.4843673148791163E-4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1.819336792061419</v>
      </c>
      <c r="C102">
        <v>8.4843673148791163E-4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1.8194410084767716</v>
      </c>
      <c r="C103">
        <v>8.4843673148791163E-4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1.8183367920614191</v>
      </c>
      <c r="C104">
        <v>8.4843673148791163E-4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1.8183367920614191</v>
      </c>
      <c r="C105">
        <v>8.4843673148791163E-4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1.8184883553299303</v>
      </c>
      <c r="C106">
        <v>8.4843673148791163E-4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1.8175714522123982</v>
      </c>
      <c r="C107">
        <v>8.4843673148791163E-4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1.8177230154809099</v>
      </c>
      <c r="C108">
        <v>8.4843673148791163E-4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1.817474751172945</v>
      </c>
      <c r="C109">
        <v>8.4843673148791163E-4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1.8165543228920633</v>
      </c>
      <c r="C110">
        <v>8.4843673148791163E-4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1.8163534054372565</v>
      </c>
      <c r="C111">
        <v>8.4843673148791163E-4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1.8165789675882973</v>
      </c>
      <c r="C112">
        <v>8.4843673148791163E-4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1.8157094113239247</v>
      </c>
      <c r="C113">
        <v>8.4843673148791163E-4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1.8158136277392769</v>
      </c>
      <c r="C114">
        <v>8.4843673148791163E-4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1.8145880655882367</v>
      </c>
      <c r="C115">
        <v>8.4843673148791163E-4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1.8146922820035885</v>
      </c>
      <c r="C116">
        <v>8.4843673148791163E-4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1.8144913645487835</v>
      </c>
      <c r="C117">
        <v>8.4843673148791163E-4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1.8138227257392159</v>
      </c>
      <c r="C118">
        <v>8.4843673148791163E-4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1.8140956347434156</v>
      </c>
      <c r="C119">
        <v>8.4843673148791163E-4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1.813491364548784</v>
      </c>
      <c r="C120">
        <v>8.4843673148791163E-4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1.8129742890077285</v>
      </c>
      <c r="C121">
        <v>8.4843673148791163E-4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1.8127260246997636</v>
      </c>
      <c r="C122">
        <v>8.4843673148791163E-4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1.8122089491587081</v>
      </c>
      <c r="C123">
        <v>7.4422031613525239E-4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1.8119606848507432</v>
      </c>
      <c r="C124">
        <v>7.4422031613525239E-4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1.8117562422325877</v>
      </c>
      <c r="C125">
        <v>7.4422031613525239E-4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1.8109606848507429</v>
      </c>
      <c r="C126">
        <v>7.4422031613525239E-4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1.8111122481192554</v>
      </c>
      <c r="C127">
        <v>7.4422031613525239E-4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1.8108639838112897</v>
      </c>
      <c r="C128">
        <v>7.4422031613525239E-4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1.8103469082702341</v>
      </c>
      <c r="C129">
        <v>7.4422031613525239E-4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1.8097899849287615</v>
      </c>
      <c r="C130">
        <v>7.4422031613525239E-4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1.8092255625345466</v>
      </c>
      <c r="C131">
        <v>7.4422031613525239E-4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1.8090246450797416</v>
      </c>
      <c r="C132">
        <v>7.4422031613525239E-4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1.8085815684212134</v>
      </c>
      <c r="C133">
        <v>7.4422031613525239E-4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1.8084848673817611</v>
      </c>
      <c r="C134">
        <v>7.4422031613525239E-4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1.8078805971871286</v>
      </c>
      <c r="C135">
        <v>7.4422031613525239E-4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1.8073635216460731</v>
      </c>
      <c r="C136">
        <v>7.4422031613525239E-4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1.8071152573381077</v>
      </c>
      <c r="C137">
        <v>7.4422031613525239E-4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1.8065981817970531</v>
      </c>
      <c r="C138">
        <v>6.9687346297582324E-4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1.8063972643422468</v>
      </c>
      <c r="C139">
        <v>6.9687346297582324E-4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1.8062668206066199</v>
      </c>
      <c r="C140">
        <v>6.9687346297582324E-4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1.8053972643422469</v>
      </c>
      <c r="C141">
        <v>6.9687346297582324E-4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1.8055014807576</v>
      </c>
      <c r="C142">
        <v>6.9687346297582324E-4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1.804631924493227</v>
      </c>
      <c r="C143">
        <v>6.9687346297582324E-4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1.804380135021912</v>
      </c>
      <c r="C144">
        <v>6.9687346297582324E-4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1.803510578757539</v>
      </c>
      <c r="C145">
        <v>6.9687346297582324E-4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1.8035352234537738</v>
      </c>
      <c r="C146">
        <v>6.9687346297582324E-4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1.8036394398691264</v>
      </c>
      <c r="C147">
        <v>6.9687346297582324E-4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1.8027698836047539</v>
      </c>
      <c r="C148">
        <v>6.9687346297582324E-4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1.8025180941334384</v>
      </c>
      <c r="C149">
        <v>1.0528793496434505E-3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1.801648537869065</v>
      </c>
      <c r="C150">
        <v>1.0528793496434505E-3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1.8018001011375775</v>
      </c>
      <c r="C151">
        <v>1.0528793496434505E-3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1.8011087601710853</v>
      </c>
      <c r="C152">
        <v>1.7215181592105952E-3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1.8005518368296118</v>
      </c>
      <c r="C153">
        <v>1.7215181592105952E-3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1.7999874144353978</v>
      </c>
      <c r="C154">
        <v>1.7215181592105952E-3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1.799786496980591</v>
      </c>
      <c r="C155">
        <v>1.7215181592105952E-3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1.7992694214395373</v>
      </c>
      <c r="C156">
        <v>1.7215181592105952E-3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1.7986651512449039</v>
      </c>
      <c r="C157">
        <v>1.6173017438579362E-3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1.7980211571315712</v>
      </c>
      <c r="C158">
        <v>1.6173017438579362E-3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1.7981727204000832</v>
      </c>
      <c r="C159">
        <v>1.6173017438579362E-3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1.7979244560921184</v>
      </c>
      <c r="C160">
        <v>1.6173017438579362E-3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1.7968031103564308</v>
      </c>
      <c r="C161">
        <v>1.6173017438579362E-3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1.7969546736249429</v>
      </c>
      <c r="C162">
        <v>1.6173017438579362E-3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1.79603777050741</v>
      </c>
      <c r="C163">
        <v>1.6173017438579362E-3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1.7963106795116102</v>
      </c>
      <c r="C164">
        <v>1.6173017438579362E-3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1.7950851173605704</v>
      </c>
      <c r="C165">
        <v>1.6173017438579362E-3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1.7949410694679573</v>
      </c>
      <c r="C166">
        <v>1.4959560081700056E-3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1.7944239939269022</v>
      </c>
      <c r="C167">
        <v>1.4959560081700056E-3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1.7942230764720963</v>
      </c>
      <c r="C168">
        <v>1.4959560081700056E-3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1.7930543838832493</v>
      </c>
      <c r="C169">
        <v>1.4959560081700056E-3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1.7933272928874491</v>
      </c>
      <c r="C170">
        <v>1.4959560081700056E-3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1.7924577366230765</v>
      </c>
      <c r="C171">
        <v>1.7442203161352526E-3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1.7923136887304634</v>
      </c>
      <c r="C172">
        <v>1.7442203161352526E-3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1.7914406073027407</v>
      </c>
      <c r="C173">
        <v>1.7442203161352526E-3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1.7905710510383681</v>
      </c>
      <c r="C174">
        <v>1.7442203161352526E-3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1.7905956957346025</v>
      </c>
      <c r="C175">
        <v>1.7442203161352526E-3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1.7897830090324223</v>
      </c>
      <c r="C176">
        <v>1.7442203161352526E-3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1.789474349998915</v>
      </c>
      <c r="C177">
        <v>1.7442203161352526E-3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1.7887090101498946</v>
      </c>
      <c r="C178">
        <v>1.7442203161352526E-3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1.7886123091104413</v>
      </c>
      <c r="C179">
        <v>1.7442203161352526E-3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1.7880478867162264</v>
      </c>
      <c r="C180">
        <v>1.7442203161352526E-3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1.7876123091104406</v>
      </c>
      <c r="C181">
        <v>1.7442203161352526E-3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1.7868469692614206</v>
      </c>
      <c r="C182">
        <v>1.7442203161352526E-3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1.7867502682219678</v>
      </c>
      <c r="C183">
        <v>1.6400039007825945E-3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1.7857256235257331</v>
      </c>
      <c r="C184">
        <v>1.6400039007825945E-3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1.7849602836767122</v>
      </c>
      <c r="C185">
        <v>1.6400039007825945E-3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1.7849849283729466</v>
      </c>
      <c r="C186">
        <v>1.9960097874502222E-3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1.7842195885239263</v>
      </c>
      <c r="C187">
        <v>1.9960097874502222E-3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1.783910929490419</v>
      </c>
      <c r="C188">
        <v>1.9960097874502222E-3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1.7830982427882391</v>
      </c>
      <c r="C189">
        <v>2.6646485970173665E-3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1.7830015417487863</v>
      </c>
      <c r="C190">
        <v>2.6173017438579356E-3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1.7820015417487856</v>
      </c>
      <c r="C191">
        <v>2.6173017438579356E-3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1.7813802497923787</v>
      </c>
      <c r="C192">
        <v>2.6173017438579356E-3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1.781283548752925</v>
      </c>
      <c r="C193">
        <v>2.6173017438579356E-3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1.7804708620507452</v>
      </c>
      <c r="C194">
        <v>2.6173017438579356E-3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1.7800181551246248</v>
      </c>
      <c r="C195">
        <v>2.6173017438579356E-3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1.7793741610112916</v>
      </c>
      <c r="C196">
        <v>2.6173017438579356E-3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1.7787528690548844</v>
      </c>
      <c r="C197">
        <v>2.6173017438579356E-3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1.7783001621287635</v>
      </c>
      <c r="C198">
        <v>2.6173017438579356E-3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1.7775348222797431</v>
      </c>
      <c r="C199">
        <v>2.6173017438579356E-3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1.777559466975978</v>
      </c>
      <c r="C200">
        <v>2.6173017438579356E-3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1.7763907743871301</v>
      </c>
      <c r="C201">
        <v>2.6173017438579356E-3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1.7755212181227584</v>
      </c>
      <c r="C202">
        <v>2.6173017438579356E-3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1.7756727813912705</v>
      </c>
      <c r="C203">
        <v>2.5130853285052776E-3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1.7745514356555816</v>
      </c>
      <c r="C204">
        <v>2.3917395928173472E-3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1.7739074415422493</v>
      </c>
      <c r="C205">
        <v>2.3917395928173472E-3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1.7738107405027961</v>
      </c>
      <c r="C206">
        <v>2.3917395928173472E-3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1.7730454006537757</v>
      </c>
      <c r="C207">
        <v>2.3917395928173472E-3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1.7719240549180872</v>
      </c>
      <c r="C208">
        <v>2.3917395928173472E-3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1.7717231374632818</v>
      </c>
      <c r="C209">
        <v>2.3917395928173472E-3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1.77107914334995</v>
      </c>
      <c r="C210">
        <v>2.3917395928173472E-3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1.769957797614262</v>
      </c>
      <c r="C211">
        <v>2.7477454794849732E-3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1.7698610965748092</v>
      </c>
      <c r="C212">
        <v>2.7477454794849732E-3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1.7693440210337532</v>
      </c>
      <c r="C213">
        <v>2.7477454794849732E-3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1.7683440210337542</v>
      </c>
      <c r="C214">
        <v>3.4163842890521175E-3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1.768247319994301</v>
      </c>
      <c r="C215">
        <v>3.4163842890521175E-3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1.7674819801452801</v>
      </c>
      <c r="C216">
        <v>3.4163842890521175E-3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1.7663606344095926</v>
      </c>
      <c r="C217">
        <v>3.4163842890521175E-3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1.766385279105827</v>
      </c>
      <c r="C218">
        <v>3.4163842890521175E-3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1.7656199392568066</v>
      </c>
      <c r="C219">
        <v>3.4163842890521175E-3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1.7644985935211186</v>
      </c>
      <c r="C220">
        <v>3.3121678736994591E-3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1.7637332536720991</v>
      </c>
      <c r="C221">
        <v>3.3121678736994591E-3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1.7634018924816655</v>
      </c>
      <c r="C222">
        <v>3.3121678736994591E-3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1.7626365526326451</v>
      </c>
      <c r="C223">
        <v>3.2648210205400291E-3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1.7618712127836256</v>
      </c>
      <c r="C224">
        <v>3.2648210205400291E-3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1.7607498670479376</v>
      </c>
      <c r="C225">
        <v>3.2648210205400291E-3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1.7607745117441715</v>
      </c>
      <c r="C226">
        <v>3.2648210205400291E-3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1.760009171895152</v>
      </c>
      <c r="C227">
        <v>3.2648210205400291E-3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1.7588878261594649</v>
      </c>
      <c r="C228">
        <v>3.2648210205400291E-3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1.7579215688556382</v>
      </c>
      <c r="C229">
        <v>3.2648210205400291E-3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1.7579462135518726</v>
      </c>
      <c r="C230">
        <v>3.6208269072076568E-3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1.7568248678161851</v>
      </c>
      <c r="C231">
        <v>3.4994811715197247E-3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1.7560595279671634</v>
      </c>
      <c r="C232">
        <v>3.4994811715197247E-3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1.7549381822314762</v>
      </c>
      <c r="C233">
        <v>4.1681199810868711E-3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1.7542941881181435</v>
      </c>
      <c r="C234">
        <v>4.1681199810868711E-3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1.7541974870786898</v>
      </c>
      <c r="C235">
        <v>4.063903565734211E-3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1.7531234881961626</v>
      </c>
      <c r="C236">
        <v>4.063903565734211E-3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1.752109884039176</v>
      </c>
      <c r="C237">
        <v>4.063903565734211E-3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1.7511098840391757</v>
      </c>
      <c r="C238">
        <v>4.3121678736994587E-3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1.7503445441901571</v>
      </c>
      <c r="C239">
        <v>4.3121678736994587E-3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1.7497307676096483</v>
      </c>
      <c r="C240">
        <v>4.3121678736994587E-3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1.7486094218739603</v>
      </c>
      <c r="C241">
        <v>4.3121678736994587E-3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1.7486340665701952</v>
      </c>
      <c r="C242">
        <v>4.3121678736994587E-3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1.7472644565265418</v>
      </c>
      <c r="C243">
        <v>4.3121678736994587E-3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1.7465464635306818</v>
      </c>
      <c r="C244">
        <v>4.3121678736994587E-3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1.7459024694173482</v>
      </c>
      <c r="C245">
        <v>4.3121678736994587E-3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1.7448853400970128</v>
      </c>
      <c r="C246">
        <v>4.620826907207656E-3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1.743919082793187</v>
      </c>
      <c r="C247">
        <v>4.620826907207656E-3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1.742797737057499</v>
      </c>
      <c r="C248">
        <v>5.1852493014221436E-3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1.7421537429441671</v>
      </c>
      <c r="C249">
        <v>5.1852493014221436E-3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1.7412917020556935</v>
      </c>
      <c r="C250">
        <v>5.1852493014221436E-3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1.7408389951295717</v>
      </c>
      <c r="C251">
        <v>5.0639035657342128E-3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1.7402423478693989</v>
      </c>
      <c r="C252">
        <v>5.0639035657342128E-3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1.7388727378257469</v>
      </c>
      <c r="C253">
        <v>5.0639035657342128E-3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1.7382589612452382</v>
      </c>
      <c r="C254">
        <v>5.0639035657342128E-3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1.7371376155095506</v>
      </c>
      <c r="C255">
        <v>5.0639035657342128E-3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1.7362453570882526</v>
      </c>
      <c r="C256">
        <v>5.0639035657342128E-3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1.7352755746210771</v>
      </c>
      <c r="C257">
        <v>5.0639035657342128E-3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1.7342619704640923</v>
      </c>
      <c r="C258">
        <v>5.0639035657342128E-3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1.7337695396192716</v>
      </c>
      <c r="C259">
        <v>4.9596871503815535E-3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1.7324472764287768</v>
      </c>
      <c r="C260">
        <v>5.3156930370491812E-3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1.7316819365797569</v>
      </c>
      <c r="C261">
        <v>5.9843318466163246E-3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1.7305852355403033</v>
      </c>
      <c r="C262">
        <v>5.9843318466163246E-3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1.7298198956912842</v>
      </c>
      <c r="C263">
        <v>5.9369849934568951E-3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1.7286018489161425</v>
      </c>
      <c r="C264">
        <v>5.9369849934568951E-3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1.7279578548028103</v>
      </c>
      <c r="C265">
        <v>5.9369849934568951E-3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1.7260711692181014</v>
      </c>
      <c r="C266">
        <v>5.9369849934568951E-3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1.7253531762222414</v>
      </c>
      <c r="C267">
        <v>5.8156392577689616E-3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1.7242091283296288</v>
      </c>
      <c r="C268">
        <v>5.8156392577689616E-3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1.7234911353337674</v>
      </c>
      <c r="C269">
        <v>5.8156392577689616E-3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1.7222730885586275</v>
      </c>
      <c r="C270">
        <v>5.711422842416305E-3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1.7213068312548003</v>
      </c>
      <c r="C271">
        <v>6.3156930370491813E-3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1.7204110476701531</v>
      </c>
      <c r="C272">
        <v>6.9843318466163255E-3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1.7194447903663272</v>
      </c>
      <c r="C273">
        <v>6.9843318466163255E-3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1.7183480893268746</v>
      </c>
      <c r="C274">
        <v>6.9843318466163255E-3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1.7168174096288338</v>
      </c>
      <c r="C275">
        <v>6.9843318466163255E-3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1.7157434107463052</v>
      </c>
      <c r="C276">
        <v>6.9843318466163255E-3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1.7150027155935197</v>
      </c>
      <c r="C277">
        <v>6.9369849934568951E-3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1.713737321965219</v>
      </c>
      <c r="C278">
        <v>6.9369849934568951E-3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1.7127710646613927</v>
      </c>
      <c r="C279">
        <v>6.832768578104235E-3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1.711005724812372</v>
      </c>
      <c r="C280">
        <v>6.832768578104235E-3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1.7103919482318646</v>
      </c>
      <c r="C281">
        <v>6.7114228424163024E-3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1.7091739014567233</v>
      </c>
      <c r="C282">
        <v>7.7360675386510761E-3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1.7079729840019175</v>
      </c>
      <c r="C283">
        <v>7.7360675386510761E-3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1.7064423043038763</v>
      </c>
      <c r="C284">
        <v>7.7360675386510761E-3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1.7052242575287355</v>
      </c>
      <c r="C285">
        <v>7.7360675386510761E-3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1.7045309092291094</v>
      </c>
      <c r="C286">
        <v>7.7360675386510761E-3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1.7026442236444006</v>
      </c>
      <c r="C287">
        <v>7.6318511232984177E-3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1.7019035284916155</v>
      </c>
      <c r="C288">
        <v>7.5845042701389856E-3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1.7006854817164743</v>
      </c>
      <c r="C289">
        <v>7.5845042701389856E-3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1.6987987961317668</v>
      </c>
      <c r="C290">
        <v>7.5845042701389856E-3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1.6981054478321398</v>
      </c>
      <c r="C291">
        <v>8.8574132743390079E-3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1.6966391367490341</v>
      </c>
      <c r="C292">
        <v>8.8574132743390079E-3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1.695108457050992</v>
      </c>
      <c r="C293">
        <v>8.8574132743390079E-3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1.6940591028646992</v>
      </c>
      <c r="C294">
        <v>8.736067538651077E-3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1.6921724172799912</v>
      </c>
      <c r="C295">
        <v>8.6318511232984195E-3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1.69118345781924</v>
      </c>
      <c r="C296">
        <v>8.6318511232984195E-3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1.6893441190876919</v>
      </c>
      <c r="C297">
        <v>8.584504270138989E-3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1.6886034239349059</v>
      </c>
      <c r="C298">
        <v>8.584504270138989E-3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1.6865158208953916</v>
      </c>
      <c r="C299">
        <v>9.2531430797061307E-3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1.6854019905356035</v>
      </c>
      <c r="C300">
        <v>9.6091489663737584E-3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1.6840400034264102</v>
      </c>
      <c r="C301">
        <v>9.5049325510211009E-3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1.6826210391964631</v>
      </c>
      <c r="C302">
        <v>9.5049325510211009E-3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1.680959915762795</v>
      </c>
      <c r="C303">
        <v>9.5049325510211009E-3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1.6792283186099484</v>
      </c>
      <c r="C304">
        <v>9.3835868153331684E-3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1.6778093543800026</v>
      </c>
      <c r="C305">
        <v>9.3362399621737414E-3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1.6761955777994944</v>
      </c>
      <c r="C306">
        <v>1.0253143079706133E-2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1.6751326194562144</v>
      </c>
      <c r="C307">
        <v>1.0253143079706133E-2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1.6732705785677413</v>
      </c>
      <c r="C308">
        <v>1.0504932551021102E-2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1.671182975528227</v>
      </c>
      <c r="C309">
        <v>1.0504932551021102E-2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1.6699252048343864</v>
      </c>
      <c r="C310">
        <v>1.0504932551021102E-2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1.6686104570197924</v>
      </c>
      <c r="C311">
        <v>1.0457585697861671E-2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1.6666441997159662</v>
      </c>
      <c r="C312">
        <v>1.0457585697861671E-2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1.6646608130918041</v>
      </c>
      <c r="C313">
        <v>1.1022008092076154E-2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1.6631547780899991</v>
      </c>
      <c r="C314">
        <v>1.0900662356388223E-2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1.6612187383189978</v>
      </c>
      <c r="C315">
        <v>1.1256668243055851E-2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1.6593566974305238</v>
      </c>
      <c r="C316">
        <v>1.1504932551021099E-2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1.657793685307964</v>
      </c>
      <c r="C317">
        <v>1.1457585697861669E-2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1.6561094350082777</v>
      </c>
      <c r="C318">
        <v>1.1457585697861669E-2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1.6542473941198037</v>
      </c>
      <c r="C319">
        <v>1.2022008092076156E-2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1.6524155707641537</v>
      </c>
      <c r="C320">
        <v>1.2022008092076156E-2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1.6503526124208747</v>
      </c>
      <c r="C321">
        <v>1.1974661238916726E-2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1.6484165726498734</v>
      </c>
      <c r="C322">
        <v>1.2330667125584355E-2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1.645993634530535</v>
      </c>
      <c r="C323">
        <v>1.2105104974543764E-2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1.6439306761872552</v>
      </c>
      <c r="C324">
        <v>1.3022008092076157E-2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1.6420988528316061</v>
      </c>
      <c r="C325">
        <v>1.2974661238916729E-2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1.6400358944883262</v>
      </c>
      <c r="C326">
        <v>1.2974661238916729E-2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1.6380031536778716</v>
      </c>
      <c r="C327">
        <v>1.2974661238916729E-2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1.6359401953345931</v>
      </c>
      <c r="C328">
        <v>1.2870444823564069E-2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1.6335474747480783</v>
      </c>
      <c r="C329">
        <v>1.3847742666639412E-2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1.6316360796733114</v>
      </c>
      <c r="C330">
        <v>1.409600697460466E-2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1.6295559920096974</v>
      </c>
      <c r="C331">
        <v>1.3991790559252001E-2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1.6266234774020445</v>
      </c>
      <c r="C332">
        <v>1.382309797040464E-2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1.6245907365915895</v>
      </c>
      <c r="C333">
        <v>1.382309797040464E-2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1.6217624383992897</v>
      </c>
      <c r="C334">
        <v>1.4491736779971785E-2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1.6199552597398754</v>
      </c>
      <c r="C335">
        <v>1.4944443706092573E-2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1.617005615811888</v>
      </c>
      <c r="C336">
        <v>1.4944443706092573E-2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1.614177317619589</v>
      </c>
      <c r="C337">
        <v>1.4897096852933141E-2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1.6120478757696803</v>
      </c>
      <c r="C338">
        <v>1.5709783555112874E-2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1.6092195775773801</v>
      </c>
      <c r="C339">
        <v>1.5541090966265514E-2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1.6065428426535933</v>
      </c>
      <c r="C340">
        <v>1.589709685293314E-2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1.6034964976861517</v>
      </c>
      <c r="C341">
        <v>1.5993797892386297E-2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1.6014884015719315</v>
      </c>
      <c r="C342">
        <v>1.661508984879401E-2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1.5984420566044912</v>
      </c>
      <c r="C343">
        <v>1.6510873433441355E-2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1.5955644042258985</v>
      </c>
      <c r="C344">
        <v>1.6711790888247171E-2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1.5919707661845779</v>
      </c>
      <c r="C345">
        <v>1.7164497814367959E-2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1.5890759844856497</v>
      </c>
      <c r="C346">
        <v>1.7664444035087743E-2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1.5861983321070565</v>
      </c>
      <c r="C347">
        <v>1.7761145074540907E-2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1.5832239786890101</v>
      </c>
      <c r="C348">
        <v>1.7609581806028812E-2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1.5791776337215686</v>
      </c>
      <c r="C349">
        <v>1.8479138070401777E-2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1.5760819345678345</v>
      </c>
      <c r="C350">
        <v>1.8931844996522566E-2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1.5725431587555736</v>
      </c>
      <c r="C351">
        <v>1.8981199182816298E-2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1.5695688053375267</v>
      </c>
      <c r="C352">
        <v>1.9746539031836596E-2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1.5656604194816128</v>
      </c>
      <c r="C353">
        <v>1.9674547482442396E-2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1.5615647203278784</v>
      </c>
      <c r="C354">
        <v>1.9723901668736124E-2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1.5578250270608112</v>
      </c>
      <c r="C355">
        <v>2.1046164859229874E-2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1.5541326806469042</v>
      </c>
      <c r="C356">
        <v>2.1095519045523606E-2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1.550174940604697</v>
      </c>
      <c r="C357">
        <v>2.1957559933997072E-2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1.5459825404115093</v>
      </c>
      <c r="C358">
        <v>2.2103615159743961E-2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1.5418978817970239</v>
      </c>
      <c r="C359">
        <v>2.3257185761390346E-2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1.5370841896474285</v>
      </c>
      <c r="C360">
        <v>2.3403240987137235E-2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1.5331510943014548</v>
      </c>
      <c r="C361">
        <v>2.4418852477257082E-2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1.5284280144102285</v>
      </c>
      <c r="C362">
        <v>2.5330247552024288E-2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1.5232693569132141</v>
      </c>
      <c r="C363">
        <v>2.6033226119244614E-2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1.5184667053028678</v>
      </c>
      <c r="C364">
        <v>2.6775928605164444E-2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1.5134596110743659</v>
      </c>
      <c r="C365">
        <v>2.784089428157803E-2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1.5085602584245672</v>
      </c>
      <c r="C366">
        <v>2.9049907850604205E-2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1.5026362610785329</v>
      </c>
      <c r="C367">
        <v>3.0423532560525986E-2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1.4968638270010111</v>
      </c>
      <c r="C368">
        <v>3.1729247169005312E-2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1.4917635568964061</v>
      </c>
      <c r="C369">
        <v>3.272222129602468E-2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1.4858470749262711</v>
      </c>
      <c r="C370">
        <v>3.5158804349225761E-2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1.4795781122328195</v>
      </c>
      <c r="C371">
        <v>3.6466526290839386E-2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1.4733963441929436</v>
      </c>
      <c r="C372">
        <v>3.8643804496825966E-2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1.4671273814994916</v>
      </c>
      <c r="C373">
        <v>4.1273789628933341E-2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1.4603413432649845</v>
      </c>
      <c r="C374">
        <v>4.3579993740331557E-2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1.4535079581773176</v>
      </c>
      <c r="C375">
        <v>4.6211986205573249E-2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1.4465305251970388</v>
      </c>
      <c r="C376">
        <v>4.9501576941132844E-2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1.4396497932562107</v>
      </c>
      <c r="C377">
        <v>5.2219229906578471E-2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1.4327217144622266</v>
      </c>
      <c r="C378">
        <v>5.599375243421733E-2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1.4251249968586728</v>
      </c>
      <c r="C379">
        <v>5.9630315850329595E-2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1.4183504886663338</v>
      </c>
      <c r="C380">
        <v>6.4284008586777186E-2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1.4109813405469565</v>
      </c>
      <c r="C381">
        <v>6.8909531463640317E-2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1.4035402008781825</v>
      </c>
      <c r="C382">
        <v>7.4109107002312102E-2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1.3960880206701627</v>
      </c>
      <c r="C383">
        <v>7.9452730433596519E-2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1.3888971526424898</v>
      </c>
      <c r="C384">
        <v>8.5235905360057748E-2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1.381456610035197</v>
      </c>
      <c r="C385">
        <v>9.153626338613445E-2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1.374304055654568</v>
      </c>
      <c r="C386">
        <v>9.8101907481951245E-2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1.3677084246154134</v>
      </c>
      <c r="C387">
        <v>0.10524516974303189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1.3611188823573452</v>
      </c>
      <c r="C388">
        <v>0.11235821447128833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1.3543929799349477</v>
      </c>
      <c r="C389">
        <v>0.12036151028770811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1.3482451040637509</v>
      </c>
      <c r="C390">
        <v>0.12880230992606512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1.3423812425298269</v>
      </c>
      <c r="C391">
        <v>0.13595307123988667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1.3363054230018485</v>
      </c>
      <c r="C392">
        <v>0.14526141980948237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1.3308001309723299</v>
      </c>
      <c r="C393">
        <v>0.15328325521789229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1.3260033092296357</v>
      </c>
      <c r="C394">
        <v>0.16249490274803483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1.3210377948980963</v>
      </c>
      <c r="C395">
        <v>0.17216066747595299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1.3163376741948567</v>
      </c>
      <c r="C396">
        <v>0.18169598846824422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1.3117171252107349</v>
      </c>
      <c r="C397">
        <v>0.19095639312320106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1.3080306086644806</v>
      </c>
      <c r="C398">
        <v>0.20074138869511249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1.3043440921182268</v>
      </c>
      <c r="C399">
        <v>0.21080281843457363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1.3007049224251324</v>
      </c>
      <c r="C400">
        <v>0.22049111296703194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1.2973537409587035</v>
      </c>
      <c r="C401">
        <v>0.23105048159407848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1.2945841275299816</v>
      </c>
      <c r="C402">
        <v>0.24121401285719776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1.2923789364954752</v>
      </c>
      <c r="C403">
        <v>0.25075977732725868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1.2899219559896529</v>
      </c>
      <c r="C404">
        <v>0.261247089611087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1.2885369670332247</v>
      </c>
      <c r="C405">
        <v>0.27213764707618177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1.2867959721901294</v>
      </c>
      <c r="C406">
        <v>0.2821113014237443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1.2858751794251133</v>
      </c>
      <c r="C407">
        <v>0.29203560158501313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1.2843934894292324</v>
      </c>
      <c r="C408">
        <v>0.30214721504410208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1.284141335473783</v>
      </c>
      <c r="C409">
        <v>0.3121188620585304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1.283171188522473</v>
      </c>
      <c r="C410">
        <v>0.3214822649889344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1.2828696803807311</v>
      </c>
      <c r="C411">
        <v>0.33106159980278466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1.2825283407617274</v>
      </c>
      <c r="C412">
        <v>0.34020695595804751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1.2820334305410785</v>
      </c>
      <c r="C413">
        <v>0.35008542709637236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1.2817867846283955</v>
      </c>
      <c r="C414">
        <v>0.35898251894367006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1.2819680285932122</v>
      </c>
      <c r="C415">
        <v>0.36825274599797064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1.2816493263373103</v>
      </c>
      <c r="C416">
        <v>0.37729388573788081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1.281112577306267</v>
      </c>
      <c r="C417">
        <v>0.38566991183157373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1.281396030353303</v>
      </c>
      <c r="C418">
        <v>0.39468435920200917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1.2808667966981595</v>
      </c>
      <c r="C419">
        <v>0.40290882202719014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1.2801839924413687</v>
      </c>
      <c r="C420">
        <v>0.41179440828603864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1.2797740971887794</v>
      </c>
      <c r="C421">
        <v>0.42032001476882791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1.279098808307888</v>
      </c>
      <c r="C422">
        <v>0.42878112875496427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1.2776013100157835</v>
      </c>
      <c r="C423">
        <v>0.43806455971087443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1.276369097793419</v>
      </c>
      <c r="C424">
        <v>0.44679659982179531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1.2751480336688656</v>
      </c>
      <c r="C425">
        <v>0.45564804312909407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1.2734496179219552</v>
      </c>
      <c r="C426">
        <v>0.46492197582968919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1.2717038553218853</v>
      </c>
      <c r="C427">
        <v>0.47479255579045737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1.2696529588516579</v>
      </c>
      <c r="C428">
        <v>0.48460827352216673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1.2676191917017641</v>
      </c>
      <c r="C429">
        <v>0.49515911357007214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1.2652008000795787</v>
      </c>
      <c r="C430">
        <v>0.50645064877076296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1.2627425606569727</v>
      </c>
      <c r="C431">
        <v>0.51809067448222201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1.2607370281604906</v>
      </c>
      <c r="C432">
        <v>0.52961136179112744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1.2582637579860858</v>
      </c>
      <c r="C433">
        <v>0.54288829094911417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1.2561958478846438</v>
      </c>
      <c r="C434">
        <v>0.55646636376470959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1.2544934500557443</v>
      </c>
      <c r="C435">
        <v>0.56980783389001488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1.2529844543057509</v>
      </c>
      <c r="C436">
        <v>0.58474789381480363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1.2522765484340863</v>
      </c>
      <c r="C437">
        <v>0.60015426482269874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1.2512222506201893</v>
      </c>
      <c r="C438">
        <v>0.61656063583059373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1.2514428691436281</v>
      </c>
      <c r="C439">
        <v>0.63348055721619356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1.2523739652870263</v>
      </c>
      <c r="C440">
        <v>0.65085318552791482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1.2540492817465605</v>
      </c>
      <c r="C441">
        <v>0.66889445264920311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1.2557629118531399</v>
      </c>
      <c r="C442">
        <v>0.6874186442294361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1.2592363089721492</v>
      </c>
      <c r="C443">
        <v>0.70566082880553016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1.2635471022833982</v>
      </c>
      <c r="C444">
        <v>0.72532748565433636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1.2687803312086627</v>
      </c>
      <c r="C445">
        <v>0.74452031604413649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1.2744722482825743</v>
      </c>
      <c r="C446">
        <v>0.76392157926464221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1.281277995716275</v>
      </c>
      <c r="C447">
        <v>0.7835388819271546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1.2893984909645679</v>
      </c>
      <c r="C448">
        <v>0.80355942977093364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1.2987842722826026</v>
      </c>
      <c r="C449">
        <v>0.82341890796032535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1.3090018769562866</v>
      </c>
      <c r="C450">
        <v>0.84220438726718827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1.3191873215578349</v>
      </c>
      <c r="C451">
        <v>0.86191781023083336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1.3313163213062853</v>
      </c>
      <c r="C452">
        <v>0.88064432140696658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1.344680497150212</v>
      </c>
      <c r="C453">
        <v>0.89902597479424173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1.3580597522166031</v>
      </c>
      <c r="C454">
        <v>0.91731844251796413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1.3732386220958448</v>
      </c>
      <c r="C455">
        <v>0.93489291724582524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1.388819310561539</v>
      </c>
      <c r="C456">
        <v>0.95250512488241001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1.4053526521740749</v>
      </c>
      <c r="C457">
        <v>0.96942398421936837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1.4230244688426317</v>
      </c>
      <c r="C458">
        <v>0.98500345104549814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1.440624293961795</v>
      </c>
      <c r="C459">
        <v>1.0003497918740221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1.4591335068225932</v>
      </c>
      <c r="C460">
        <v>1.0156769960490761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1.4784986717907764</v>
      </c>
      <c r="C461">
        <v>1.0297634512920644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1.4988945702362821</v>
      </c>
      <c r="C462">
        <v>1.0430010614176286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1.5190649065307458</v>
      </c>
      <c r="C463">
        <v>1.0559621725818196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1.5399135119023715</v>
      </c>
      <c r="C464">
        <v>1.0677389796670425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1.5622867081909515</v>
      </c>
      <c r="C465">
        <v>1.0789835244301853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1.5839343961077712</v>
      </c>
      <c r="C466">
        <v>1.0893393762754859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1.6063776414064366</v>
      </c>
      <c r="C467">
        <v>1.0982330148087902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1.6289422324407883</v>
      </c>
      <c r="C468">
        <v>1.1070238635215555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1.6524101224356875</v>
      </c>
      <c r="C469">
        <v>1.1150609692091513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1.6757169427761984</v>
      </c>
      <c r="C470">
        <v>1.1217188509086584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1.6992870418533168</v>
      </c>
      <c r="C471">
        <v>1.127942689155754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1.7232131468171019</v>
      </c>
      <c r="C472">
        <v>1.1326796693946186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1.7475501198966139</v>
      </c>
      <c r="C473">
        <v>1.136618977359944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1.7715613046222813</v>
      </c>
      <c r="C474">
        <v>1.1406036411684528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1.7956308767403588</v>
      </c>
      <c r="C475">
        <v>1.1424533550842881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1.8203595812821265</v>
      </c>
      <c r="C476">
        <v>1.1439052243030619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1.8448344890194466</v>
      </c>
      <c r="C477">
        <v>1.1448510585200296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1.8687560149018003</v>
      </c>
      <c r="C478">
        <v>1.1439066819889399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1.8934010418227796</v>
      </c>
      <c r="C479">
        <v>1.1429239918108052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1.9174056401338839</v>
      </c>
      <c r="C480">
        <v>1.1411497344633752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1.9412908352486091</v>
      </c>
      <c r="C481">
        <v>1.1381005607786119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1.9649958240554766</v>
      </c>
      <c r="C482">
        <v>1.134221571071333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1.9880073570041583</v>
      </c>
      <c r="C483">
        <v>1.1295450166490759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2.0114771049217257</v>
      </c>
      <c r="C484">
        <v>1.1238039860533235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2.0350319326011759</v>
      </c>
      <c r="C485">
        <v>1.1174018320239036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2.0577493640883873</v>
      </c>
      <c r="C486">
        <v>1.110315836080733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2.0798530189950917</v>
      </c>
      <c r="C487">
        <v>1.1019227800512523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2.1016967883162589</v>
      </c>
      <c r="C488">
        <v>1.0931510159781792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2.1229741279100791</v>
      </c>
      <c r="C489">
        <v>1.0835096956407333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2.1440353632680678</v>
      </c>
      <c r="C490">
        <v>1.0736769805575157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2.1642647752704081</v>
      </c>
      <c r="C491">
        <v>1.0630678850860282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2.1847006127703175</v>
      </c>
      <c r="C492">
        <v>1.050833399887023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2.2031530636460666</v>
      </c>
      <c r="C493">
        <v>1.0383567554842963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2.2223627582566161</v>
      </c>
      <c r="C494">
        <v>1.0256072020773697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2.2402199884670053</v>
      </c>
      <c r="C495">
        <v>1.0116018689865793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2.2578707687261055</v>
      </c>
      <c r="C496">
        <v>0.99764589008208238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2.2748241192376266</v>
      </c>
      <c r="C497">
        <v>0.98345525102660503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2.2904854240914778</v>
      </c>
      <c r="C498">
        <v>0.96852398161216668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2.3064271533254304</v>
      </c>
      <c r="C499">
        <v>0.95238628670015757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2.3206126407103005</v>
      </c>
      <c r="C500">
        <v>0.93609702851963617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2.3347829413141454</v>
      </c>
      <c r="C501">
        <v>0.92015273568653377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2.3475096329918093</v>
      </c>
      <c r="C502">
        <v>0.9028806716201716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2.3607685385208876</v>
      </c>
      <c r="C503">
        <v>0.88644794628535828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2.3719720658764096</v>
      </c>
      <c r="C504">
        <v>0.8690661577608787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2.3832002379281665</v>
      </c>
      <c r="C505">
        <v>0.85098198773065803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2.3931857185085486</v>
      </c>
      <c r="C506">
        <v>0.83340737786559282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2.4025272049755975</v>
      </c>
      <c r="C507">
        <v>0.81613038649478642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2.4107906111121666</v>
      </c>
      <c r="C508">
        <v>0.79764696962640969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2.4190217923827766</v>
      </c>
      <c r="C509">
        <v>0.77935695483693823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2.4262851985193454</v>
      </c>
      <c r="C510">
        <v>0.76160671774544708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2.4323094383478887</v>
      </c>
      <c r="C511">
        <v>0.74326792950800313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2.4379379483710633</v>
      </c>
      <c r="C512">
        <v>0.72552578853073257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2.4422462025368796</v>
      </c>
      <c r="C513">
        <v>0.70706014651483551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2.4466586731180495</v>
      </c>
      <c r="C514">
        <v>0.68962523797625941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2.4497413651328244</v>
      </c>
      <c r="C515">
        <v>0.6719914193160117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2.4522122879002257</v>
      </c>
      <c r="C516">
        <v>0.65449060800912739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2.4545789942522735</v>
      </c>
      <c r="C517">
        <v>0.63679088658057148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2.4562297149415961</v>
      </c>
      <c r="C518">
        <v>0.61968791997074957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2.456654873479879</v>
      </c>
      <c r="C519">
        <v>0.60301141664361479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2.4565820931305757</v>
      </c>
      <c r="C520">
        <v>0.58605847914893072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2.4559352601194631</v>
      </c>
      <c r="C521">
        <v>0.56977629535550844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2.4553549106149797</v>
      </c>
      <c r="C522">
        <v>0.5543067982642661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2.4535888467598737</v>
      </c>
      <c r="C523">
        <v>0.53868573790451113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2.4514119147890421</v>
      </c>
      <c r="C524">
        <v>0.52312763588803579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2.4489867185102439</v>
      </c>
      <c r="C525">
        <v>0.50861688072471978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2.4460334061511424</v>
      </c>
      <c r="C526">
        <v>0.49431454206895081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2.4426802662155627</v>
      </c>
      <c r="C527">
        <v>0.48011853472022897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2.4388765342455576</v>
      </c>
      <c r="C528">
        <v>0.46659116618107427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2.4350728022755534</v>
      </c>
      <c r="C529">
        <v>0.45352047845743187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2.4302671277662373</v>
      </c>
      <c r="C530">
        <v>0.44065423335194492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2.4257363695942562</v>
      </c>
      <c r="C531">
        <v>0.4286575445108311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2.4207927359734152</v>
      </c>
      <c r="C532">
        <v>0.4164962445288215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2.4152071155723744</v>
      </c>
      <c r="C533">
        <v>0.40459625672716071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2.4096915441814186</v>
      </c>
      <c r="C534">
        <v>0.39378186463187953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2.4037424025178127</v>
      </c>
      <c r="C535">
        <v>0.38311493803400043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2.3977762390924307</v>
      </c>
      <c r="C536">
        <v>0.37342189167440731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2.392323626044754</v>
      </c>
      <c r="C537">
        <v>0.36300322938449359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2.3856948050323306</v>
      </c>
      <c r="C538">
        <v>0.3542914547573669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2.379113330873067</v>
      </c>
      <c r="C539">
        <v>0.34499413820314095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2.3731059093756111</v>
      </c>
      <c r="C540">
        <v>0.3364868061941701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2.3655491447064061</v>
      </c>
      <c r="C541">
        <v>0.32869545984792592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2.3590341540537718</v>
      </c>
      <c r="C542">
        <v>0.32085676664852203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2.3525156382377865</v>
      </c>
      <c r="C543">
        <v>0.31356536652299749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2.345701618819239</v>
      </c>
      <c r="C544">
        <v>0.30670397116666903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2.338974670172548</v>
      </c>
      <c r="C545">
        <v>0.30045081989436484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2.3312799463918168</v>
      </c>
      <c r="C546">
        <v>0.29407984804972231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2.3248752609356202</v>
      </c>
      <c r="C547">
        <v>0.28813535581092642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2.3181145695927565</v>
      </c>
      <c r="C548">
        <v>0.28357901320777368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2.3117098841365609</v>
      </c>
      <c r="C549">
        <v>0.27805489547057971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2.3049491927936976</v>
      </c>
      <c r="C550">
        <v>0.2735781245865449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2.2982625003333608</v>
      </c>
      <c r="C551">
        <v>0.26922269943819815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2.2910415866884777</v>
      </c>
      <c r="C552">
        <v>0.26521364990892482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2.2846031585361075</v>
      </c>
      <c r="C553">
        <v>0.26147951671698566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2.2778595965135788</v>
      </c>
      <c r="C554">
        <v>0.25802739052918577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2.2717338012841086</v>
      </c>
      <c r="C555">
        <v>0.25536524888664097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2.2656115312179876</v>
      </c>
      <c r="C556">
        <v>0.25253441465524873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2.2594857359885165</v>
      </c>
      <c r="C557">
        <v>0.25026800281807099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2.2530074600357279</v>
      </c>
      <c r="C558">
        <v>0.24812293671658117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2.2480750020913396</v>
      </c>
      <c r="C559">
        <v>0.24621253076607111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2.2418449904465163</v>
      </c>
      <c r="C560">
        <v>0.24455038912352625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2.2364049633469478</v>
      </c>
      <c r="C561">
        <v>0.24284090062782193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2.230820888354768</v>
      </c>
      <c r="C562">
        <v>0.241695834526332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2.2260495000647675</v>
      </c>
      <c r="C563">
        <v>0.240785428575822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2.2207136893805508</v>
      </c>
      <c r="C564">
        <v>0.23948879920582011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2.2165465712851833</v>
      </c>
      <c r="C565">
        <v>0.23879644003045117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2.2117278361420238</v>
      </c>
      <c r="C566">
        <v>0.23849981066044912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2.2070606642673751</v>
      </c>
      <c r="C567">
        <v>0.23832452702613524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2.2032801779774349</v>
      </c>
      <c r="C568">
        <v>0.23766791788007438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2.1993783459518061</v>
      </c>
      <c r="C569">
        <v>0.23746798954952569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2.1954936432465129</v>
      </c>
      <c r="C570">
        <v>0.23751985069029197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2.1914402479523734</v>
      </c>
      <c r="C571">
        <v>0.23742014856254609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2.1881124685885536</v>
      </c>
      <c r="C572">
        <v>0.23727309958164083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2.1849931057322816</v>
      </c>
      <c r="C573">
        <v>0.23737431490870081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2.1818263960228501</v>
      </c>
      <c r="C574">
        <v>0.2378883893614632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2.1787427831958857</v>
      </c>
      <c r="C575">
        <v>0.2380727015709907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2.176237196920122</v>
      </c>
      <c r="C576">
        <v>0.23776657394567383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2.1734683319077517</v>
      </c>
      <c r="C577">
        <v>0.23769510647133665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2.1707638355103152</v>
      </c>
      <c r="C578">
        <v>0.23829227780656656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2.1684078296236478</v>
      </c>
      <c r="C579">
        <v>0.23843885710737048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2.1657925188897647</v>
      </c>
      <c r="C580">
        <v>0.23836738963303333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2.1633816507740384</v>
      </c>
      <c r="C581">
        <v>0.23814435889018415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2.1614878581993668</v>
      </c>
      <c r="C582">
        <v>0.23816959245530012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2.1595865502487968</v>
      </c>
      <c r="C583">
        <v>0.23854120163948953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2.1569219097823398</v>
      </c>
      <c r="C584">
        <v>0.23882574005182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2.1549657396027095</v>
      </c>
      <c r="C585">
        <v>0.23885848899283552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2.1528580061545677</v>
      </c>
      <c r="C586">
        <v>0.23917324493799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2.1512200013943206</v>
      </c>
      <c r="C587">
        <v>0.23930068758532433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2.1490574057171203</v>
      </c>
      <c r="C588">
        <v>0.23895432009681139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2.146790593624567</v>
      </c>
      <c r="C589">
        <v>0.23947550153953698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2.1458233425655826</v>
      </c>
      <c r="C590">
        <v>0.23999668298226257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2.1442745234688902</v>
      </c>
      <c r="C591">
        <v>0.24010500529928588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2.1427292295355467</v>
      </c>
      <c r="C592">
        <v>0.24083261223958249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2.1406084726687413</v>
      </c>
      <c r="C593">
        <v>0.24110001320101729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2.1392640961902023</v>
      </c>
      <c r="C594">
        <v>0.24188248237037288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2.1377948488126282</v>
      </c>
      <c r="C595">
        <v>0.24225209241402601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2.1364504723340905</v>
      </c>
      <c r="C596">
        <v>0.24272591887303194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2.135401707016678</v>
      </c>
      <c r="C597">
        <v>0.24313326182540868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2.1351257969241866</v>
      </c>
      <c r="C598">
        <v>0.24406530325330056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2.1341812480221254</v>
      </c>
      <c r="C599">
        <v>0.24442329201938373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2.1327366453407852</v>
      </c>
      <c r="C600">
        <v>0.24515840620501947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2.1324512288624171</v>
      </c>
      <c r="C601">
        <v>0.24581952150812675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2.1323570995712609</v>
      </c>
      <c r="C602">
        <v>0.2466925948052891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2.1316758457289651</v>
      </c>
      <c r="C603">
        <v>0.24681393241041663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2.1313375499009539</v>
      </c>
      <c r="C604">
        <v>0.24774186793663791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2.1315238449898972</v>
      </c>
      <c r="C605">
        <v>0.2476451587666243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2.1310717188020973</v>
      </c>
      <c r="C606">
        <v>0.24826443525933756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2.1318129298993798</v>
      </c>
      <c r="C607">
        <v>0.24852373197599148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2.1314156659406382</v>
      </c>
      <c r="C608">
        <v>0.24833032176652481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2.1312439641329375</v>
      </c>
      <c r="C609">
        <v>0.24849291744372587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2.1320702549921036</v>
      </c>
      <c r="C610">
        <v>0.2482995072342592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2.1322016797214274</v>
      </c>
      <c r="C611">
        <v>0.24835788649610746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2.1326151114548897</v>
      </c>
      <c r="C612">
        <v>0.24791621197867558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2.1326971819979197</v>
      </c>
      <c r="C613">
        <v>0.24772632693255847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2.1335385036088832</v>
      </c>
      <c r="C614">
        <v>0.24738135345457962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2.1341281433070933</v>
      </c>
      <c r="C615">
        <v>0.24703990513995072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2.134096383490335</v>
      </c>
      <c r="C616">
        <v>0.2460126886954192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2.1345721928287573</v>
      </c>
      <c r="C617">
        <v>0.24516367122561045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2.1347997378592125</v>
      </c>
      <c r="C618">
        <v>0.24467065964246942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2.1361128785960473</v>
      </c>
      <c r="C619">
        <v>0.24310565650993393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2.1364919868950167</v>
      </c>
      <c r="C620">
        <v>0.24233973592259284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2.1362668249993515</v>
      </c>
      <c r="C621">
        <v>0.24051895310619281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2.13669328015148</v>
      </c>
      <c r="C622">
        <v>0.23972281498602732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2.1361554853329157</v>
      </c>
      <c r="C623">
        <v>0.23813669232060702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2.1361896282844648</v>
      </c>
      <c r="C624">
        <v>0.23641261054366008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2.1363678191286275</v>
      </c>
      <c r="C625">
        <v>0.23523934700394195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2.1364019620801775</v>
      </c>
      <c r="C626">
        <v>0.23346791837383563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2.1363318886163745</v>
      </c>
      <c r="C627">
        <v>0.23184406279969172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2.1355458294898448</v>
      </c>
      <c r="C628">
        <v>0.23076750029942694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2.1355799724413953</v>
      </c>
      <c r="C629">
        <v>0.22874029198545576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2.1348412601680251</v>
      </c>
      <c r="C630">
        <v>0.2269477438224643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2.1348789282829239</v>
      </c>
      <c r="C631">
        <v>0.22608922809734061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2.1338446048484299</v>
      </c>
      <c r="C632">
        <v>0.22378911077916952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2.1336703149692728</v>
      </c>
      <c r="C633">
        <v>0.22221460939131915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2.1326359915347801</v>
      </c>
      <c r="C634">
        <v>0.22005853996576058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2.1313761059492435</v>
      </c>
      <c r="C635">
        <v>0.21929672528009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2.130237566099396</v>
      </c>
      <c r="C636">
        <v>0.21749666174119917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2.1298754066378183</v>
      </c>
      <c r="C637">
        <v>0.21566285550613443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2.1287368667879707</v>
      </c>
      <c r="C638">
        <v>0.2140637094220493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2.1274769812024363</v>
      </c>
      <c r="C639">
        <v>0.21325454788321926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2.1266471003860965</v>
      </c>
      <c r="C640">
        <v>0.21149079065823853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2.1254043441208963</v>
      </c>
      <c r="C641">
        <v>0.20996564345668201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2.1230759921493165</v>
      </c>
      <c r="C642">
        <v>0.208823178188109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2.1219374522994698</v>
      </c>
      <c r="C643">
        <v>0.20747229641198911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2.1210033550677769</v>
      </c>
      <c r="C644">
        <v>0.20613854395620457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2.1195919062137296</v>
      </c>
      <c r="C645">
        <v>0.20494873183447215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2.1186578089820385</v>
      </c>
      <c r="C646">
        <v>0.20361497937868756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2.116473504903071</v>
      </c>
      <c r="C647">
        <v>0.20318100072010017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2.1151834017847113</v>
      </c>
      <c r="C648">
        <v>0.20144389552448846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2.1134593200077649</v>
      </c>
      <c r="C649">
        <v>0.20090570045054834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2.1120176536208923</v>
      </c>
      <c r="C650">
        <v>0.19965151971388173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2.1102935718439459</v>
      </c>
      <c r="C651">
        <v>0.19883131763580247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2.1088992523102341</v>
      </c>
      <c r="C652">
        <v>0.19772870016764788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2.1072718715727401</v>
      </c>
      <c r="C653">
        <v>0.19690849808956862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2.1059817684543809</v>
      </c>
      <c r="C654">
        <v>0.19632295616246914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2.1043543877168864</v>
      </c>
      <c r="C655">
        <v>0.1961543711321822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2.102291429373607</v>
      </c>
      <c r="C656">
        <v>0.19454418450884783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2.1013326874456806</v>
      </c>
      <c r="C657">
        <v>0.19420690688971359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2.0993265986645957</v>
      </c>
      <c r="C658">
        <v>0.19374271069830201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2.0977465647802602</v>
      </c>
      <c r="C659">
        <v>0.19309677404565953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2.0961191840427675</v>
      </c>
      <c r="C660">
        <v>0.19288084216221318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2.0942571431542931</v>
      </c>
      <c r="C661">
        <v>0.19239951665046628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2.0926297624167991</v>
      </c>
      <c r="C662">
        <v>0.19170623314466434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2.0913623614553645</v>
      </c>
      <c r="C663">
        <v>0.19149030126121802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2.0898563264535586</v>
      </c>
      <c r="C664">
        <v>0.19115302364208375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2.0882289457160645</v>
      </c>
      <c r="C665">
        <v>0.19058108587196973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2.0862455590919033</v>
      </c>
      <c r="C666">
        <v>0.19029115510599484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2.0847395240900979</v>
      </c>
      <c r="C667">
        <v>0.19026651040976011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2.0827561374659367</v>
      </c>
      <c r="C668">
        <v>0.18980231421834851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2.0813770210364084</v>
      </c>
      <c r="C669">
        <v>0.18946503659921424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2.079918332887762</v>
      </c>
      <c r="C670">
        <v>0.18944039190297945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2.0779349462636012</v>
      </c>
      <c r="C671">
        <v>0.18922446001953311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2.0765558298340716</v>
      </c>
      <c r="C672">
        <v>0.18980408551793121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2.0748242326812258</v>
      </c>
      <c r="C673">
        <v>0.18923214774781721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2.0729621917927514</v>
      </c>
      <c r="C674">
        <v>0.18956350893825008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2.0709144365536565</v>
      </c>
      <c r="C675">
        <v>0.18989487012868289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2.0692870558161625</v>
      </c>
      <c r="C676">
        <v>0.18932293235856901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2.0679079393866333</v>
      </c>
      <c r="C677">
        <v>0.18960694669584238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2.0662941628061251</v>
      </c>
      <c r="C678">
        <v>0.18993830788627519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2.064666782068632</v>
      </c>
      <c r="C679">
        <v>0.18936637011616123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2.0632876656391033</v>
      </c>
      <c r="C680">
        <v>0.18959351489124143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2.0616602849016101</v>
      </c>
      <c r="C681">
        <v>0.19004622181736225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2.0599251625854129</v>
      </c>
      <c r="C682">
        <v>0.19026984142909276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2.0587147387447322</v>
      </c>
      <c r="C683">
        <v>0.19060120261952557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2.0570873580072382</v>
      </c>
      <c r="C684">
        <v>0.1906505568058193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2.0557082415777104</v>
      </c>
      <c r="C685">
        <v>0.19098191799625214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2.0533044804519474</v>
      </c>
      <c r="C686">
        <v>0.19131327918668495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2.0516770997144529</v>
      </c>
      <c r="C687">
        <v>0.19140998022613817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2.0502979832849242</v>
      </c>
      <c r="C688">
        <v>0.19225841695762608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2.0491444290064367</v>
      </c>
      <c r="C689">
        <v>0.1929593881917121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2.0472083892354345</v>
      </c>
      <c r="C690">
        <v>0.19293474349547735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2.0458292728059053</v>
      </c>
      <c r="C691">
        <v>0.19326610468591021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2.0444501563763775</v>
      </c>
      <c r="C692">
        <v>0.19434010356843867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2.042822775638883</v>
      </c>
      <c r="C693">
        <v>0.19421124245685123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2.0415952224778686</v>
      </c>
      <c r="C694">
        <v>0.19474352110208995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2.038943197044139</v>
      </c>
      <c r="C695">
        <v>0.19586486683777787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2.0376114274677697</v>
      </c>
      <c r="C696">
        <v>0.19573600572619043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2.0364578731892813</v>
      </c>
      <c r="C697">
        <v>0.19602002006346383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2.0348304924517886</v>
      </c>
      <c r="C698">
        <v>0.19738963010711705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2.0336029392907715</v>
      </c>
      <c r="C699">
        <v>0.19788206095193733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2.0319755585532775</v>
      </c>
      <c r="C700">
        <v>0.1982134221423702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2.0303919995055941</v>
      </c>
      <c r="C701">
        <v>0.19928742102489866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2.0289161820366122</v>
      </c>
      <c r="C702">
        <v>0.19935947736811704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2.0273930177144708</v>
      </c>
      <c r="C703">
        <v>0.20048082310380494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2.0253926093285335</v>
      </c>
      <c r="C704">
        <v>0.20132925983529293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2.0239167918595529</v>
      </c>
      <c r="C705">
        <v>0.20125726828589868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2.0224409743905718</v>
      </c>
      <c r="C706">
        <v>0.20252266191419921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2.0206091510349218</v>
      </c>
      <c r="C707">
        <v>0.20347531506103977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2.0191333335659403</v>
      </c>
      <c r="C708">
        <v>0.20329910709629292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2.0180099968202772</v>
      </c>
      <c r="C709">
        <v>0.20462137028678667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2.0158655405417281</v>
      </c>
      <c r="C710">
        <v>0.20551715387143402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2.0142628045004698</v>
      </c>
      <c r="C711">
        <v>0.20600958471625436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2.0129385502999995</v>
      </c>
      <c r="C712">
        <v>0.20733184790674808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2.011210943359703</v>
      </c>
      <c r="C713">
        <v>0.20818028463823596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2.0091138339343129</v>
      </c>
      <c r="C714">
        <v>0.20825234098145431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2.0075413154258772</v>
      </c>
      <c r="C715">
        <v>0.20922212344863014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2.0061697143722497</v>
      </c>
      <c r="C716">
        <v>0.21037569405027656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2.0039285570542473</v>
      </c>
      <c r="C717">
        <v>0.21086812489509682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2.0024602549611652</v>
      </c>
      <c r="C718">
        <v>0.21208617167023797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2.0009350833058894</v>
      </c>
      <c r="C719">
        <v>0.21293460840172587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1.9984421365165732</v>
      </c>
      <c r="C720">
        <v>0.21362795670135193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1.9969738344234904</v>
      </c>
      <c r="C721">
        <v>0.21484600347649305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1.994884240374001</v>
      </c>
      <c r="C722">
        <v>0.21564709335482155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1.9925463820165463</v>
      </c>
      <c r="C723">
        <v>0.21695221090182151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1.9908771624686565</v>
      </c>
      <c r="C724">
        <v>0.21812291082380322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1.9882875146398873</v>
      </c>
      <c r="C725">
        <v>0.21917226501009696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1.9861012195509442</v>
      </c>
      <c r="C726">
        <v>0.21976139689437038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1.9839149244620011</v>
      </c>
      <c r="C727">
        <v>0.22081075108066411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1.9815845814804456</v>
      </c>
      <c r="C728">
        <v>0.2225458733968603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1.9792542384988905</v>
      </c>
      <c r="C729">
        <v>0.22313500528113372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1.9765678896306664</v>
      </c>
      <c r="C730">
        <v>0.22438527692223331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1.9734722068000905</v>
      </c>
      <c r="C731">
        <v>0.22636866354639462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1.9710925096322414</v>
      </c>
      <c r="C732">
        <v>0.22716223804882368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1.9679968268016657</v>
      </c>
      <c r="C733">
        <v>0.2286209261974701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1.9651644227076954</v>
      </c>
      <c r="C734">
        <v>0.2307578834232778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1.9620762552530189</v>
      </c>
      <c r="C735">
        <v>0.23179972223367212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1.9581185315339691</v>
      </c>
      <c r="C736">
        <v>0.23335511142177165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1.9549810098929994</v>
      </c>
      <c r="C737">
        <v>0.23526650649653882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1.9512392180573961</v>
      </c>
      <c r="C738">
        <v>0.23816880357136691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1.9474879198359176</v>
      </c>
      <c r="C739">
        <v>0.24017689968558728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1.9434410104533144</v>
      </c>
      <c r="C740">
        <v>0.24259432976216033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1.9390929574131024</v>
      </c>
      <c r="C741">
        <v>0.24517295337483966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1.9351009102595591</v>
      </c>
      <c r="C742">
        <v>0.24804309037753347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1.9301390806388381</v>
      </c>
      <c r="C743">
        <v>0.25167504206589786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1.9253892090121738</v>
      </c>
      <c r="C744">
        <v>0.25560813741187094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1.9209424639225336</v>
      </c>
      <c r="C745">
        <v>0.2598066263861446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1.9163481457769307</v>
      </c>
      <c r="C746">
        <v>0.26388577695786453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1.9120604793317004</v>
      </c>
      <c r="C747">
        <v>0.26918694819411693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1.9068770293018247</v>
      </c>
      <c r="C748">
        <v>0.27446558962582923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1.9023849365615986</v>
      </c>
      <c r="C749">
        <v>0.28037513695838523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1.8975443533106036</v>
      </c>
      <c r="C750">
        <v>0.28672225290670228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1.8930562507829274</v>
      </c>
      <c r="C751">
        <v>0.29377233109908141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1.8891724184498841</v>
      </c>
      <c r="C752">
        <v>0.30039651042393489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1.8858021364945452</v>
      </c>
      <c r="C753">
        <v>0.30870094983592566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1.8819092709553868</v>
      </c>
      <c r="C754">
        <v>0.31647879912838794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1.8777531103564649</v>
      </c>
      <c r="C755">
        <v>0.32482517671673528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1.8746221751920973</v>
      </c>
      <c r="C756">
        <v>0.33335334323697907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1.8709001737347062</v>
      </c>
      <c r="C757">
        <v>0.34227581296777676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1.8676747090238068</v>
      </c>
      <c r="C758">
        <v>0.35191228548188547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1.8647922104577519</v>
      </c>
      <c r="C759">
        <v>0.36241079888446748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1.8626071660929939</v>
      </c>
      <c r="C760">
        <v>0.37367465213606998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1.8604187122540066</v>
      </c>
      <c r="C761">
        <v>0.38575870746575169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1.8589180823487219</v>
      </c>
      <c r="C762">
        <v>0.3984147005655474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1.8585257747604609</v>
      </c>
      <c r="C763">
        <v>0.41147803661771992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1.8584255613005332</v>
      </c>
      <c r="C764">
        <v>0.42598085937124497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1.8594411692103723</v>
      </c>
      <c r="C765">
        <v>0.4398034220376329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1.8623989056722974</v>
      </c>
      <c r="C766">
        <v>0.45437413043888181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1.8656426474814727</v>
      </c>
      <c r="C767">
        <v>0.46910942552730739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1.8707146711597895</v>
      </c>
      <c r="C768">
        <v>0.48395444507385088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1.8760803231198149</v>
      </c>
      <c r="C769">
        <v>0.49869114230337086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1.8827988478659363</v>
      </c>
      <c r="C770">
        <v>0.51330443799340331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1.8914267603536907</v>
      </c>
      <c r="C771">
        <v>0.52713724739349521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1.9002555739730917</v>
      </c>
      <c r="C772">
        <v>0.54136373079515465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1.9104106246723784</v>
      </c>
      <c r="C773">
        <v>0.55419947648971535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1.9209785344973684</v>
      </c>
      <c r="C774">
        <v>0.56711273809959351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1.9324502995675052</v>
      </c>
      <c r="C775">
        <v>0.57936077037413392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1.9449068615334602</v>
      </c>
      <c r="C776">
        <v>0.59089985918208687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1.9576061553108959</v>
      </c>
      <c r="C777">
        <v>0.60189506439038942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1.9713415830498575</v>
      </c>
      <c r="C778">
        <v>0.61207358455340177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1.9854274841790009</v>
      </c>
      <c r="C779">
        <v>0.62220430100665325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1.9995188933509107</v>
      </c>
      <c r="C780">
        <v>0.63132693766884262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2.0147638486707482</v>
      </c>
      <c r="C781">
        <v>0.63989772662944056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2.0305958800710595</v>
      </c>
      <c r="C782">
        <v>0.64893778742133201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2.0473272120888071</v>
      </c>
      <c r="C783">
        <v>0.65685053757816858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2.0645414200948338</v>
      </c>
      <c r="C784">
        <v>0.66472851557446877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2.0830109346049657</v>
      </c>
      <c r="C785">
        <v>0.67199625847676914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2.1037301991057697</v>
      </c>
      <c r="C786">
        <v>0.67917084182612419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2.1246705786884625</v>
      </c>
      <c r="C787">
        <v>0.6838031486535876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2.1475384450713362</v>
      </c>
      <c r="C788">
        <v>0.68833875444159776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2.1717618604842737</v>
      </c>
      <c r="C789">
        <v>0.68971677297383405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2.1967234828433151</v>
      </c>
      <c r="C790">
        <v>0.68951311590980147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2.2231694990208517</v>
      </c>
      <c r="C791">
        <v>0.68631903002546868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2.249224753474341</v>
      </c>
      <c r="C792">
        <v>0.6806932976600053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2.2742871149177946</v>
      </c>
      <c r="C793">
        <v>0.67141599671741548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2.2997753752287742</v>
      </c>
      <c r="C794">
        <v>0.65948349447578869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2.3237067285214397</v>
      </c>
      <c r="C795">
        <v>0.64458723946017737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2.344781506203657</v>
      </c>
      <c r="C796">
        <v>0.62720800089772655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2.3636744358660859</v>
      </c>
      <c r="C797">
        <v>0.60765102021715534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2.3797772734246974</v>
      </c>
      <c r="C798">
        <v>0.58675510388235652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2.3939066794710673</v>
      </c>
      <c r="C799">
        <v>0.56439345720277267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2.4037611264153638</v>
      </c>
      <c r="C800">
        <v>0.54076089252896431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2.4121043714825721</v>
      </c>
      <c r="C801">
        <v>0.51786150763204186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2.4167370798419241</v>
      </c>
      <c r="C802">
        <v>0.4946152820668463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F704-6B03-477D-B213-460AAA64F140}">
  <dimension ref="A1:G827"/>
  <sheetViews>
    <sheetView workbookViewId="0">
      <selection activeCell="J9" sqref="J9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1.7863825886301088</v>
      </c>
      <c r="C2">
        <v>1.2828593492175287E-4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1.7863825886301088</v>
      </c>
      <c r="C3">
        <v>1.2828593492175287E-4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1.7864772216081608</v>
      </c>
      <c r="C4">
        <v>1.2828593492175287E-4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1.7855790617499263</v>
      </c>
      <c r="C5">
        <v>1.2828593492175287E-4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1.785233911296201</v>
      </c>
      <c r="C6">
        <v>1.2828593492175287E-4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1.7853825886301089</v>
      </c>
      <c r="C7">
        <v>1.2828593492175287E-4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1.7852170089931141</v>
      </c>
      <c r="C8">
        <v>1.2828593492175287E-4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1.7852543026951881</v>
      </c>
      <c r="C9">
        <v>1.2828593492175287E-4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1.7845790617499264</v>
      </c>
      <c r="C10">
        <v>1.2828593492175287E-4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1.7845790617499264</v>
      </c>
      <c r="C11">
        <v>1.2828593492175287E-4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1.7844134821129307</v>
      </c>
      <c r="C12">
        <v>1.2828593492175287E-4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1.7844507758150043</v>
      </c>
      <c r="C13">
        <v>1.2828593492175287E-4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1.7837755348697439</v>
      </c>
      <c r="C14">
        <v>1.2828593492175287E-4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1.7835250173940707</v>
      </c>
      <c r="C15">
        <v>1.2828593492175287E-4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1.783302098481097</v>
      </c>
      <c r="C16">
        <v>1.2828593492175287E-4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1.783302098481097</v>
      </c>
      <c r="C17">
        <v>1.2828593492175287E-4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1.783302098481097</v>
      </c>
      <c r="C18">
        <v>1.2828593492175287E-4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1.7826472489348215</v>
      </c>
      <c r="C19">
        <v>1.2828593492175287E-4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1.7826472489348215</v>
      </c>
      <c r="C20">
        <v>1.2828593492175287E-4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1.7826472489348215</v>
      </c>
      <c r="C21">
        <v>1.2828593492175287E-4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1.782741881912874</v>
      </c>
      <c r="C22">
        <v>1.2828593492175287E-4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1.7814985716009146</v>
      </c>
      <c r="C23">
        <v>1.2828593492175287E-4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1.7814985716009146</v>
      </c>
      <c r="C24">
        <v>1.2828593492175287E-4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1.7814985716009146</v>
      </c>
      <c r="C25">
        <v>1.2828593492175287E-4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1.7813702856659925</v>
      </c>
      <c r="C26">
        <v>1.2828593492175287E-4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1.7806950447207308</v>
      </c>
      <c r="C27">
        <v>1.2828593492175287E-4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1.7806950447207308</v>
      </c>
      <c r="C28">
        <v>1.2828593492175287E-4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1.7808269714008573</v>
      </c>
      <c r="C29">
        <v>1.2828593492175287E-4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1.7807154361197166</v>
      </c>
      <c r="C30">
        <v>1.2828593492175287E-4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1.7796950447207309</v>
      </c>
      <c r="C31">
        <v>1.2828593492175287E-4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1.7797896776987825</v>
      </c>
      <c r="C32">
        <v>1.2828593492175287E-4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1.7795667587858084</v>
      </c>
      <c r="C33">
        <v>1.2828593492175287E-4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1.7795667587858084</v>
      </c>
      <c r="C34">
        <v>1.2828593492175287E-4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1.7796613917638604</v>
      </c>
      <c r="C35">
        <v>1.2828593492175287E-4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1.7787632319056264</v>
      </c>
      <c r="C36">
        <v>1.2828593492175287E-4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1.7787632319056264</v>
      </c>
      <c r="C37">
        <v>9.0992232847438622E-5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1.7787632319056264</v>
      </c>
      <c r="C38">
        <v>9.0992232847438622E-5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1.7782897955169794</v>
      </c>
      <c r="C39">
        <v>9.0992232847438622E-5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1.7776145545717181</v>
      </c>
      <c r="C40">
        <v>9.0992232847438622E-5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1.7777632319056251</v>
      </c>
      <c r="C41">
        <v>9.0992232847438622E-5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1.7778951585857525</v>
      </c>
      <c r="C42">
        <v>9.0992232847438622E-5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1.7776349459707039</v>
      </c>
      <c r="C43">
        <v>9.0992232847438622E-5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1.7769597050254422</v>
      </c>
      <c r="C44">
        <v>9.0992232847438622E-5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1.7770916317055692</v>
      </c>
      <c r="C45">
        <v>9.0992232847438622E-5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1.7764862686367962</v>
      </c>
      <c r="C46">
        <v>9.0992232847438622E-5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1.7758110276915353</v>
      </c>
      <c r="C47">
        <v>9.0992232847438622E-5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1.7759429543716614</v>
      </c>
      <c r="C48">
        <v>9.0992232847438622E-5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1.7756827417566128</v>
      </c>
      <c r="C49">
        <v>9.0992232847438622E-5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1.7756827417566128</v>
      </c>
      <c r="C50">
        <v>9.0992232847438622E-5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1.7752881048253863</v>
      </c>
      <c r="C51">
        <v>9.0992232847438622E-5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1.7750278922103382</v>
      </c>
      <c r="C52">
        <v>9.0992232847438622E-5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1.7750278922103382</v>
      </c>
      <c r="C53">
        <v>9.0992232847438622E-5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1.7748146684367399</v>
      </c>
      <c r="C54">
        <v>9.0992232847438622E-5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1.77387921487643</v>
      </c>
      <c r="C55">
        <v>9.0992232847438622E-5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1.77387921487643</v>
      </c>
      <c r="C56">
        <v>9.0992232847438622E-5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1.774011141556556</v>
      </c>
      <c r="C57">
        <v>9.0992232847438622E-5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1.7737509289415079</v>
      </c>
      <c r="C58">
        <v>9.0992232847438622E-5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1.7730756879962462</v>
      </c>
      <c r="C59">
        <v>9.0992232847438622E-5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1.7732076146763731</v>
      </c>
      <c r="C60">
        <v>9.0992232847438622E-5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1.7727509289415084</v>
      </c>
      <c r="C61">
        <v>9.0992232847438622E-5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1.7721129816983203</v>
      </c>
      <c r="C62">
        <v>9.0992232847438622E-5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1.7722076146763732</v>
      </c>
      <c r="C63">
        <v>9.0992232847438622E-5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1.7719474020613246</v>
      </c>
      <c r="C64">
        <v>9.0992232847438622E-5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1.7720793287414516</v>
      </c>
      <c r="C65">
        <v>9.0992232847438622E-5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1.7711438751811408</v>
      </c>
      <c r="C66">
        <v>9.0992232847438622E-5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1.7707987247274168</v>
      </c>
      <c r="C67">
        <v>9.0992232847438622E-5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1.7709306514075438</v>
      </c>
      <c r="C68">
        <v>9.0992232847438622E-5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1.7699951978472339</v>
      </c>
      <c r="C69">
        <v>9.0992232847438622E-5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1.7701811688832154</v>
      </c>
      <c r="C70">
        <v>7.6623317810892741E-4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1.7702758018612683</v>
      </c>
      <c r="C71">
        <v>7.6623317810892741E-4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1.7700155892462197</v>
      </c>
      <c r="C72">
        <v>7.6623317810892741E-4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1.769377642003032</v>
      </c>
      <c r="C73">
        <v>1.016750653781055E-3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1.769127124527361</v>
      </c>
      <c r="C74">
        <v>1.016750653781055E-3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1.7688669119123115</v>
      </c>
      <c r="C75">
        <v>1.016750653781055E-3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1.7683235976471763</v>
      </c>
      <c r="C76">
        <v>1.016750653781055E-3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1.768063385032129</v>
      </c>
      <c r="C77">
        <v>1.016750653781055E-3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1.7681006787342026</v>
      </c>
      <c r="C78">
        <v>1.016750653781055E-3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1.768343989046163</v>
      </c>
      <c r="C79">
        <v>1.016750653781055E-3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1.7670633850321282</v>
      </c>
      <c r="C80">
        <v>1.016750653781055E-3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1.7671953117122565</v>
      </c>
      <c r="C81">
        <v>1.016750653781055E-3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1.7671953117122565</v>
      </c>
      <c r="C82">
        <v>1.016750653781055E-3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1.7662971518540198</v>
      </c>
      <c r="C83">
        <v>1.016750653781055E-3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1.7663917848320718</v>
      </c>
      <c r="C84">
        <v>1.016750653781055E-3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1.7661315722170241</v>
      </c>
      <c r="C85">
        <v>1.016750653781055E-3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1.7654936249738364</v>
      </c>
      <c r="C86">
        <v>1.016750653781055E-3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1.765243107498164</v>
      </c>
      <c r="C87">
        <v>8.6807331987337152E-4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1.7651688659190978</v>
      </c>
      <c r="C88">
        <v>8.6807331987337152E-4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1.764588257951889</v>
      </c>
      <c r="C89">
        <v>8.6807331987337152E-4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1.7643653390389153</v>
      </c>
      <c r="C90">
        <v>8.6807331987337152E-4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1.7644599720169669</v>
      </c>
      <c r="C91">
        <v>8.6807331987337152E-4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1.7637847310717061</v>
      </c>
      <c r="C92">
        <v>8.6807331987337152E-4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1.7632166617050067</v>
      </c>
      <c r="C93">
        <v>8.6807331987337152E-4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1.7633112946830591</v>
      </c>
      <c r="C94">
        <v>8.6807331987337152E-4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1.7624131348248233</v>
      </c>
      <c r="C95">
        <v>8.6807331987337152E-4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1.7626564451367845</v>
      </c>
      <c r="C96">
        <v>8.6807331987337152E-4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1.76243352622381</v>
      </c>
      <c r="C97">
        <v>8.6807331987337152E-4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1.7614131348248239</v>
      </c>
      <c r="C98">
        <v>8.6807331987337152E-4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1.7615077678028759</v>
      </c>
      <c r="C99">
        <v>8.6807331987337152E-4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1.7612848488899022</v>
      </c>
      <c r="C100">
        <v>8.6807331987337152E-4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1.760704240922693</v>
      </c>
      <c r="C101">
        <v>8.6807331987337152E-4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1.7604813220097193</v>
      </c>
      <c r="C102">
        <v>8.6807331987337152E-4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1.7605759549877722</v>
      </c>
      <c r="C103">
        <v>8.6807331987337152E-4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1.7594813220097194</v>
      </c>
      <c r="C104">
        <v>8.6807331987337152E-4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1.7594813220097194</v>
      </c>
      <c r="C105">
        <v>8.6807331987337152E-4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1.759613248689845</v>
      </c>
      <c r="C106">
        <v>8.6807331987337152E-4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1.7586777951295356</v>
      </c>
      <c r="C107">
        <v>8.6807331987337152E-4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1.7588097218096621</v>
      </c>
      <c r="C108">
        <v>8.6807331987337152E-4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1.7585495091946144</v>
      </c>
      <c r="C109">
        <v>8.6807331987337152E-4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1.7576237507736807</v>
      </c>
      <c r="C110">
        <v>8.6807331987337152E-4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1.7574008318607062</v>
      </c>
      <c r="C111">
        <v>8.6807331987337152E-4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1.7576441421726661</v>
      </c>
      <c r="C112">
        <v>8.6807331987337152E-4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1.7567459823144307</v>
      </c>
      <c r="C113">
        <v>8.6807331987337152E-4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1.7568406152924831</v>
      </c>
      <c r="C114">
        <v>8.6807331987337152E-4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1.7555973049805234</v>
      </c>
      <c r="C115">
        <v>8.6807331987337152E-4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1.7556919379585749</v>
      </c>
      <c r="C116">
        <v>8.6807331987337152E-4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1.7554690190456008</v>
      </c>
      <c r="C117">
        <v>8.6807331987337152E-4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1.7547937781003391</v>
      </c>
      <c r="C118">
        <v>8.6807331987337152E-4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1.7550743821143731</v>
      </c>
      <c r="C119">
        <v>8.6807331987337152E-4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1.7544690190456018</v>
      </c>
      <c r="C120">
        <v>8.6807331987337152E-4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1.7539257047804671</v>
      </c>
      <c r="C121">
        <v>8.6807331987337152E-4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1.753665492165418</v>
      </c>
      <c r="C122">
        <v>8.6807331987337152E-4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1.7531221779002832</v>
      </c>
      <c r="C123">
        <v>7.7344034182105672E-4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1.7528619652852351</v>
      </c>
      <c r="C124">
        <v>7.7344034182105672E-4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1.7526487415116372</v>
      </c>
      <c r="C125">
        <v>7.7344034182105672E-4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1.7518619652852347</v>
      </c>
      <c r="C126">
        <v>7.7344034182105672E-4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1.7519938919653617</v>
      </c>
      <c r="C127">
        <v>7.7344034182105672E-4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1.7517336793503127</v>
      </c>
      <c r="C128">
        <v>7.7344034182105672E-4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1.7511903650851779</v>
      </c>
      <c r="C129">
        <v>7.7344034182105672E-4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1.7506222957184798</v>
      </c>
      <c r="C130">
        <v>7.7344034182105672E-4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1.7500416877512701</v>
      </c>
      <c r="C131">
        <v>7.7344034182105672E-4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1.7498187688382969</v>
      </c>
      <c r="C132">
        <v>7.7344034182105672E-4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1.7493868382049946</v>
      </c>
      <c r="C133">
        <v>7.7344034182105672E-4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1.7492585522700725</v>
      </c>
      <c r="C134">
        <v>7.7344034182105672E-4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1.7486531892013009</v>
      </c>
      <c r="C135">
        <v>7.7344034182105672E-4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1.7481098749361648</v>
      </c>
      <c r="C136">
        <v>7.7344034182105672E-4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1.7478496623211166</v>
      </c>
      <c r="C137">
        <v>7.7344034182105672E-4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1.7473063480559823</v>
      </c>
      <c r="C138">
        <v>7.3614663974674302E-4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1.7470834291430073</v>
      </c>
      <c r="C139">
        <v>7.3614663974674302E-4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1.7469815890012437</v>
      </c>
      <c r="C140">
        <v>7.3614663974674302E-4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1.7460834291430078</v>
      </c>
      <c r="C141">
        <v>7.3614663974674302E-4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1.7461780621210607</v>
      </c>
      <c r="C142">
        <v>7.3614663974674302E-4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1.7452799022628254</v>
      </c>
      <c r="C143">
        <v>7.3614663974674302E-4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1.7450293847871534</v>
      </c>
      <c r="C144">
        <v>7.3614663974674302E-4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1.7441312249289176</v>
      </c>
      <c r="C145">
        <v>7.3614663974674302E-4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1.7441516163279029</v>
      </c>
      <c r="C146">
        <v>7.3614663974674302E-4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1.7442462493059554</v>
      </c>
      <c r="C147">
        <v>7.3614663974674302E-4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1.7433480894477205</v>
      </c>
      <c r="C148">
        <v>7.3614663974674302E-4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1.7430975719720481</v>
      </c>
      <c r="C149">
        <v>1.0812970934711854E-3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1.7421994121138118</v>
      </c>
      <c r="C150">
        <v>1.0812970934711854E-3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1.7423313387939392</v>
      </c>
      <c r="C151">
        <v>1.0812970934711854E-3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1.7416391955455879</v>
      </c>
      <c r="C152">
        <v>1.7565380387326739E-3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1.7410711261788903</v>
      </c>
      <c r="C153">
        <v>1.7565380387326739E-3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1.740490518211681</v>
      </c>
      <c r="C154">
        <v>1.7565380387326739E-3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1.7402675992987069</v>
      </c>
      <c r="C155">
        <v>1.7565380387326739E-3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1.7397242850335726</v>
      </c>
      <c r="C156">
        <v>1.7565380387326739E-3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1.7391189219647991</v>
      </c>
      <c r="C157">
        <v>1.6619050606803596E-3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1.7384640724185236</v>
      </c>
      <c r="C158">
        <v>1.6619050606803596E-3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1.7385959990986497</v>
      </c>
      <c r="C159">
        <v>1.6619050606803596E-3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1.738335786483602</v>
      </c>
      <c r="C160">
        <v>1.6619050606803596E-3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1.7371871091496947</v>
      </c>
      <c r="C161">
        <v>1.6619050606803596E-3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1.7373190358298216</v>
      </c>
      <c r="C162">
        <v>1.6619050606803596E-3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1.7363835822695113</v>
      </c>
      <c r="C163">
        <v>1.6619050606803596E-3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1.7366641862835457</v>
      </c>
      <c r="C164">
        <v>1.6619050606803596E-3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1.7354208759715863</v>
      </c>
      <c r="C165">
        <v>1.6619050606803596E-3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1.7352552963345893</v>
      </c>
      <c r="C166">
        <v>1.5132277267726766E-3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1.734711982069455</v>
      </c>
      <c r="C167">
        <v>1.5132277267726766E-3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1.7344890631564804</v>
      </c>
      <c r="C168">
        <v>1.5132277267726766E-3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1.7333030921204995</v>
      </c>
      <c r="C169">
        <v>1.5132277267726766E-3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1.7335836961345334</v>
      </c>
      <c r="C170">
        <v>1.5132277267726766E-3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1.7326855362762981</v>
      </c>
      <c r="C171">
        <v>1.7734403418210572E-3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1.7325199566393015</v>
      </c>
      <c r="C172">
        <v>1.7734403418210572E-3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1.7316314919204419</v>
      </c>
      <c r="C173">
        <v>1.7734403418210572E-3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1.7307333320622069</v>
      </c>
      <c r="C174">
        <v>1.7734403418210572E-3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1.7307537234611923</v>
      </c>
      <c r="C175">
        <v>1.7734403418210572E-3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1.7299129028789348</v>
      </c>
      <c r="C176">
        <v>1.7734403418210572E-3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1.7296050461272845</v>
      </c>
      <c r="C177">
        <v>1.7734403418210572E-3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1.728801519247102</v>
      </c>
      <c r="C178">
        <v>1.7734403418210572E-3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1.7286732333121799</v>
      </c>
      <c r="C179">
        <v>1.7734403418210572E-3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1.7280926253449707</v>
      </c>
      <c r="C180">
        <v>1.7734403418210572E-3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1.7276732333121796</v>
      </c>
      <c r="C181">
        <v>1.7734403418210572E-3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1.7268697064319958</v>
      </c>
      <c r="C182">
        <v>1.7734403418210572E-3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1.726741420497075</v>
      </c>
      <c r="C183">
        <v>1.678807363768743E-3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1.7257210290980884</v>
      </c>
      <c r="C184">
        <v>1.678807363768743E-3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1.7249175022179051</v>
      </c>
      <c r="C185">
        <v>1.678807363768743E-3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1.7249378936168909</v>
      </c>
      <c r="C186">
        <v>2.0239578174931858E-3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1.7241343667367079</v>
      </c>
      <c r="C187">
        <v>2.0239578174931858E-3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1.7238265099850585</v>
      </c>
      <c r="C188">
        <v>2.0239578174931858E-3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1.7229856894028002</v>
      </c>
      <c r="C189">
        <v>2.699198762754674E-3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1.722857403467879</v>
      </c>
      <c r="C190">
        <v>2.6619050606803592E-3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1.7218574034678786</v>
      </c>
      <c r="C191">
        <v>2.6619050606803592E-3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1.7212194562246919</v>
      </c>
      <c r="C192">
        <v>2.6619050606803592E-3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1.7210911702897698</v>
      </c>
      <c r="C193">
        <v>2.6619050606803592E-3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1.7202503497075123</v>
      </c>
      <c r="C194">
        <v>2.6619050606803592E-3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1.7197769133188663</v>
      </c>
      <c r="C195">
        <v>2.6619050606803592E-3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1.7191220637725904</v>
      </c>
      <c r="C196">
        <v>2.6619050606803592E-3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1.7184841165294036</v>
      </c>
      <c r="C197">
        <v>2.6619050606803592E-3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1.7180106801407571</v>
      </c>
      <c r="C198">
        <v>2.6619050606803592E-3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1.7172071532605737</v>
      </c>
      <c r="C199">
        <v>2.6619050606803592E-3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1.71722754465956</v>
      </c>
      <c r="C200">
        <v>2.6619050606803592E-3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1.7160415736235768</v>
      </c>
      <c r="C201">
        <v>2.6619050606803592E-3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1.7151434137653427</v>
      </c>
      <c r="C202">
        <v>2.6619050606803592E-3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1.7152753404454693</v>
      </c>
      <c r="C203">
        <v>2.5672720826280457E-3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1.7141266631115615</v>
      </c>
      <c r="C204">
        <v>2.4185947487203627E-3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1.7134718135652851</v>
      </c>
      <c r="C205">
        <v>2.4185947487203627E-3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1.7133435276303635</v>
      </c>
      <c r="C206">
        <v>2.4185947487203627E-3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1.7125400007501805</v>
      </c>
      <c r="C207">
        <v>2.4185947487203627E-3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1.7113913234162723</v>
      </c>
      <c r="C208">
        <v>2.4185947487203627E-3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1.7111684045032987</v>
      </c>
      <c r="C209">
        <v>2.4185947487203627E-3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1.7105135549570232</v>
      </c>
      <c r="C210">
        <v>2.4185947487203627E-3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1.7093648776231154</v>
      </c>
      <c r="C211">
        <v>2.7637452024448042E-3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1.7092365916881942</v>
      </c>
      <c r="C212">
        <v>2.7637452024448042E-3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1.7086932774230585</v>
      </c>
      <c r="C213">
        <v>2.7637452024448042E-3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1.7076932774230591</v>
      </c>
      <c r="C214">
        <v>3.4389861477062923E-3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1.7075649914881379</v>
      </c>
      <c r="C215">
        <v>3.4389861477062923E-3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1.7067614646079536</v>
      </c>
      <c r="C216">
        <v>3.4389861477062923E-3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1.7056127872740467</v>
      </c>
      <c r="C217">
        <v>3.4389861477062923E-3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1.7056331786730325</v>
      </c>
      <c r="C218">
        <v>3.4389861477062923E-3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1.7048296517928492</v>
      </c>
      <c r="C219">
        <v>3.4389861477062923E-3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1.7036809744589414</v>
      </c>
      <c r="C220">
        <v>3.3443531696539779E-3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1.702877447578758</v>
      </c>
      <c r="C221">
        <v>3.3443531696539779E-3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1.7025526885240194</v>
      </c>
      <c r="C222">
        <v>3.3443531696539779E-3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1.7017491616438361</v>
      </c>
      <c r="C223">
        <v>3.307059467579664E-3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1.7009456347636536</v>
      </c>
      <c r="C224">
        <v>3.307059467579664E-3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1.6997969574297458</v>
      </c>
      <c r="C225">
        <v>3.307059467579664E-3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1.6998173488287307</v>
      </c>
      <c r="C226">
        <v>3.307059467579664E-3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1.6990138219485487</v>
      </c>
      <c r="C227">
        <v>3.307059467579664E-3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1.6978651446146413</v>
      </c>
      <c r="C228">
        <v>3.307059467579664E-3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1.6968386988214843</v>
      </c>
      <c r="C229">
        <v>3.307059467579664E-3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1.6968590902204697</v>
      </c>
      <c r="C230">
        <v>3.6522099213041059E-3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1.6957104128865614</v>
      </c>
      <c r="C231">
        <v>3.5035325873964216E-3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1.6949068860063772</v>
      </c>
      <c r="C232">
        <v>3.5035325873964216E-3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1.6937582086724703</v>
      </c>
      <c r="C233">
        <v>4.1787735326579119E-3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1.6931033591261944</v>
      </c>
      <c r="C234">
        <v>4.1787735326579119E-3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1.6929750731912727</v>
      </c>
      <c r="C235">
        <v>4.0841405546055967E-3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1.6918636895594399</v>
      </c>
      <c r="C236">
        <v>4.0841405546055967E-3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1.6907999500642079</v>
      </c>
      <c r="C237">
        <v>4.0841405546055967E-3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1.6897999500642076</v>
      </c>
      <c r="C238">
        <v>4.3443531696539779E-3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1.688996423184026</v>
      </c>
      <c r="C239">
        <v>4.3443531696539779E-3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1.6883248229839687</v>
      </c>
      <c r="C240">
        <v>4.3443531696539779E-3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1.6871761456500609</v>
      </c>
      <c r="C241">
        <v>4.3443531696539779E-3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1.6871965370490467</v>
      </c>
      <c r="C242">
        <v>4.3443531696539779E-3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1.6857876471000908</v>
      </c>
      <c r="C243">
        <v>4.3443531696539779E-3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1.6850214139219823</v>
      </c>
      <c r="C244">
        <v>4.3443531696539779E-3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1.684366564375706</v>
      </c>
      <c r="C245">
        <v>4.3443531696539779E-3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1.6833125200198502</v>
      </c>
      <c r="C246">
        <v>4.6522099213041051E-3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1.6822860742266932</v>
      </c>
      <c r="C247">
        <v>4.6522099213041051E-3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1.6811373968927859</v>
      </c>
      <c r="C248">
        <v>5.232817888513281E-3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1.6804825473465104</v>
      </c>
      <c r="C249">
        <v>5.232817888513281E-3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1.6795507345314054</v>
      </c>
      <c r="C250">
        <v>5.232817888513281E-3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1.679077298142758</v>
      </c>
      <c r="C251">
        <v>5.0841405546055984E-3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1.6784597422985574</v>
      </c>
      <c r="C252">
        <v>5.0841405546055984E-3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1.6770508523496015</v>
      </c>
      <c r="C253">
        <v>5.0841405546055984E-3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1.6763792521495451</v>
      </c>
      <c r="C254">
        <v>5.0841405546055984E-3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1.6752305748156378</v>
      </c>
      <c r="C255">
        <v>5.0841405546055984E-3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1.6743155126543137</v>
      </c>
      <c r="C256">
        <v>5.0841405546055984E-3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1.673298762000532</v>
      </c>
      <c r="C257">
        <v>5.0841405546055984E-3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1.6722350225053013</v>
      </c>
      <c r="C258">
        <v>5.0841405546055984E-3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1.6717120996391519</v>
      </c>
      <c r="C259">
        <v>4.9895075765532841E-3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1.6703405033922696</v>
      </c>
      <c r="C260">
        <v>5.3346580302777256E-3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1.6695369765120867</v>
      </c>
      <c r="C261">
        <v>6.0098989755392133E-3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1.6684086905771651</v>
      </c>
      <c r="C262">
        <v>6.0098989755392133E-3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1.6676051636969822</v>
      </c>
      <c r="C263">
        <v>5.9726052734648989E-3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1.6663282004281523</v>
      </c>
      <c r="C264">
        <v>5.9726052734648989E-3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1.6656733508818773</v>
      </c>
      <c r="C265">
        <v>5.9726052734648989E-3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1.6637211466677861</v>
      </c>
      <c r="C266">
        <v>5.9726052734648989E-3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1.6629549134896773</v>
      </c>
      <c r="C267">
        <v>5.8239279395572146E-3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1.6617893338526812</v>
      </c>
      <c r="C268">
        <v>5.8239279395572146E-3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1.6610231006745719</v>
      </c>
      <c r="C269">
        <v>5.8239279395572146E-3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1.6597461374057438</v>
      </c>
      <c r="C270">
        <v>5.7292949615049011E-3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1.658719691612585</v>
      </c>
      <c r="C271">
        <v>6.3346580302777256E-3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1.6578143245906376</v>
      </c>
      <c r="C272">
        <v>7.0098989755392142E-3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1.6567878787974806</v>
      </c>
      <c r="C273">
        <v>7.0098989755392142E-3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1.655659592862559</v>
      </c>
      <c r="C274">
        <v>7.0098989755392142E-3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1.6540525391021923</v>
      </c>
      <c r="C275">
        <v>7.0098989755392142E-3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1.652941155470359</v>
      </c>
      <c r="C276">
        <v>7.0098989755392142E-3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1.6521580199891623</v>
      </c>
      <c r="C277">
        <v>6.9726052734648998E-3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1.6508437630182584</v>
      </c>
      <c r="C278">
        <v>6.9726052734648998E-3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1.6498173172251009</v>
      </c>
      <c r="C279">
        <v>6.8779722954125846E-3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1.6480137903449172</v>
      </c>
      <c r="C280">
        <v>6.8779722954125846E-3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1.6473421901448608</v>
      </c>
      <c r="C281">
        <v>6.7292949615048985E-3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1.6460652268760314</v>
      </c>
      <c r="C282">
        <v>7.7496863604908321E-3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1.6448423079630579</v>
      </c>
      <c r="C283">
        <v>7.7496863604908321E-3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1.6432352542026907</v>
      </c>
      <c r="C284">
        <v>7.7496863604908321E-3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1.6419582909338613</v>
      </c>
      <c r="C285">
        <v>7.7496863604908321E-3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1.6412124491547382</v>
      </c>
      <c r="C286">
        <v>7.7496863604908321E-3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1.6392602449406466</v>
      </c>
      <c r="C287">
        <v>7.6550533824385177E-3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1.6384771094594504</v>
      </c>
      <c r="C288">
        <v>7.6177596803642007E-3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1.63720014619062</v>
      </c>
      <c r="C289">
        <v>7.6177596803642007E-3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1.6352479419765302</v>
      </c>
      <c r="C290">
        <v>7.6177596803642007E-3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1.6345021001974058</v>
      </c>
      <c r="C291">
        <v>8.8983636943985155E-3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1.6329649243135287</v>
      </c>
      <c r="C292">
        <v>8.8983636943985155E-3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1.6313578705531615</v>
      </c>
      <c r="C293">
        <v>8.8983636943985155E-3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1.6302668783203149</v>
      </c>
      <c r="C294">
        <v>8.7496863604908329E-3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1.6283146741062242</v>
      </c>
      <c r="C295">
        <v>8.6550533824385194E-3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1.627271326009978</v>
      </c>
      <c r="C296">
        <v>8.6550533824385194E-3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1.6253564154979618</v>
      </c>
      <c r="C297">
        <v>8.6177596803642051E-3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1.6245732800167638</v>
      </c>
      <c r="C298">
        <v>8.6177596803642051E-3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1.622398156889699</v>
      </c>
      <c r="C299">
        <v>9.2930006256256911E-3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1.621215826598922</v>
      </c>
      <c r="C300">
        <v>9.6381510793501334E-3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1.6197947438745377</v>
      </c>
      <c r="C301">
        <v>9.5435181012978199E-3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1.6182948616927337</v>
      </c>
      <c r="C302">
        <v>9.5435181012978199E-3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1.6165859677906025</v>
      </c>
      <c r="C303">
        <v>9.5435181012978199E-3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1.6147559951172621</v>
      </c>
      <c r="C304">
        <v>9.3948407673901356E-3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1.613256112935459</v>
      </c>
      <c r="C305">
        <v>9.357547065315823E-3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1.6115845127354027</v>
      </c>
      <c r="C306">
        <v>1.0293000625625694E-2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1.6104297810073231</v>
      </c>
      <c r="C307">
        <v>1.0293000625625694E-2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1.6084979681922182</v>
      </c>
      <c r="C308">
        <v>1.0543518101297821E-2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1.606322845065153</v>
      </c>
      <c r="C309">
        <v>1.0543518101297821E-2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1.6049963953188207</v>
      </c>
      <c r="C310">
        <v>1.0543518101297821E-2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1.60359114611507</v>
      </c>
      <c r="C311">
        <v>1.0506224399223506E-2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1.6015647003219122</v>
      </c>
      <c r="C312">
        <v>1.0506224399223506E-2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1.599484210172899</v>
      </c>
      <c r="C313">
        <v>1.1086832366432677E-2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1.5978975478115198</v>
      </c>
      <c r="C314">
        <v>1.0938155032524995E-2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1.5958543513645811</v>
      </c>
      <c r="C315">
        <v>1.1283305486249437E-2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1.5939225385494762</v>
      </c>
      <c r="C316">
        <v>1.1543518101297818E-2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1.5922570767306765</v>
      </c>
      <c r="C317">
        <v>1.1506224399223504E-2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1.5904643977594111</v>
      </c>
      <c r="C318">
        <v>1.1506224399223504E-2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1.5885325849443048</v>
      </c>
      <c r="C319">
        <v>1.208683236643268E-2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1.586584021475419</v>
      </c>
      <c r="C320">
        <v>1.208683236643268E-2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1.58442928974734</v>
      </c>
      <c r="C321">
        <v>1.2049538664358365E-2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1.5823860933004026</v>
      </c>
      <c r="C322">
        <v>1.239468911808281E-2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1.5798639773787113</v>
      </c>
      <c r="C323">
        <v>1.215137880612281E-2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1.5777092456506319</v>
      </c>
      <c r="C324">
        <v>1.3086832366432681E-2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1.5757606821817465</v>
      </c>
      <c r="C325">
        <v>1.3049538664358368E-2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1.5736059504536666</v>
      </c>
      <c r="C326">
        <v>1.3049538664358368E-2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1.5714344680718066</v>
      </c>
      <c r="C327">
        <v>1.3049538664358368E-2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1.5692797363437281</v>
      </c>
      <c r="C328">
        <v>1.2954905686306053E-2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1.5667408697682563</v>
      </c>
      <c r="C329">
        <v>1.393800338321767E-2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1.5647180647203043</v>
      </c>
      <c r="C330">
        <v>1.4198215998266052E-2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1.5625092886363698</v>
      </c>
      <c r="C331">
        <v>1.4103583020213736E-2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1.559456397050055</v>
      </c>
      <c r="C332">
        <v>1.3917611984231738E-2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1.5572849146681951</v>
      </c>
      <c r="C333">
        <v>1.3917611984231738E-2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1.5543266560599323</v>
      </c>
      <c r="C334">
        <v>1.4592852929493229E-2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1.5523984839900327</v>
      </c>
      <c r="C335">
        <v>1.5066289318139425E-2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1.5492915480478628</v>
      </c>
      <c r="C336">
        <v>1.5066289318139425E-2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1.5463332894396009</v>
      </c>
      <c r="C337">
        <v>1.5028995616065107E-2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1.5440335211228189</v>
      </c>
      <c r="C338">
        <v>1.5869816198322662E-2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1.5410752625145561</v>
      </c>
      <c r="C339">
        <v>1.5683845162340667E-2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1.5382489305864206</v>
      </c>
      <c r="C340">
        <v>1.6028995616065106E-2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1.5350137087093283</v>
      </c>
      <c r="C341">
        <v>1.6157281550986859E-2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1.5328626177264546</v>
      </c>
      <c r="C342">
        <v>1.6795228794174027E-2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1.5296273958493627</v>
      </c>
      <c r="C343">
        <v>1.6700595816121717E-2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1.5265781450082532</v>
      </c>
      <c r="C344">
        <v>1.6923514729095784E-2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1.5228163595198074</v>
      </c>
      <c r="C345">
        <v>1.739695111774198E-2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1.5197130643228425</v>
      </c>
      <c r="C346">
        <v>1.7886221027021473E-2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1.5166638134817334</v>
      </c>
      <c r="C347">
        <v>1.8014506961943226E-2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1.5134862767057018</v>
      </c>
      <c r="C348">
        <v>1.7882580281816593E-2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1.5092510548286096</v>
      </c>
      <c r="C349">
        <v>1.8780740140052151E-2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1.5059248407186705</v>
      </c>
      <c r="C350">
        <v>1.9254176528698347E-2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1.5021666959754292</v>
      </c>
      <c r="C351">
        <v>1.9345168761545788E-2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1.4989891591993976</v>
      </c>
      <c r="C352">
        <v>2.0148695641729025E-2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1.4948221245072015</v>
      </c>
      <c r="C353">
        <v>2.009101054066878E-2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1.4904959103972626</v>
      </c>
      <c r="C354">
        <v>2.0182002773516217E-2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1.4865148467410467</v>
      </c>
      <c r="C355">
        <v>2.1553599020397968E-2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1.4825710767869071</v>
      </c>
      <c r="C356">
        <v>2.1644591253245409E-2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1.4783130498618631</v>
      </c>
      <c r="C357">
        <v>2.257640406835041E-2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1.4738585498170025</v>
      </c>
      <c r="C358">
        <v>2.2795682236119597E-2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1.4694889876108173</v>
      </c>
      <c r="C359">
        <v>2.3981307447019349E-2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1.4643965403227694</v>
      </c>
      <c r="C360">
        <v>2.420058561478854E-2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1.4601589047967103</v>
      </c>
      <c r="C361">
        <v>2.5318023640793282E-2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1.4550973509914842</v>
      </c>
      <c r="C362">
        <v>2.6340828688745724E-2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1.4496164051534657</v>
      </c>
      <c r="C363">
        <v>2.7128176223213417E-2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1.4444806097691711</v>
      </c>
      <c r="C364">
        <v>2.796501023518385E-2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1.4391315906112796</v>
      </c>
      <c r="C365">
        <v>2.917344049403604E-2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1.4338675092920643</v>
      </c>
      <c r="C366">
        <v>3.0547450389884302E-2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1.4275830365738629</v>
      </c>
      <c r="C367">
        <v>3.2063737400386608E-2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1.421430490535788</v>
      </c>
      <c r="C368">
        <v>3.3566033231156617E-2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1.4159434903035986</v>
      </c>
      <c r="C369">
        <v>3.4716778388948544E-2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1.4096253646285275</v>
      </c>
      <c r="C370">
        <v>3.7387797127529931E-2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1.4029523933603563</v>
      </c>
      <c r="C371">
        <v>3.8943791489073065E-2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1.3963414708958219</v>
      </c>
      <c r="C372">
        <v>4.139794570885174E-2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1.3896684996276503</v>
      </c>
      <c r="C373">
        <v>4.4325536317276606E-2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1.3824522140943438</v>
      </c>
      <c r="C374">
        <v>4.6944924348969123E-2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1.3751986348589633</v>
      </c>
      <c r="C375">
        <v>4.9926213488167143E-2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1.3677794759865867</v>
      </c>
      <c r="C376">
        <v>5.3626091668872319E-2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1.3604886030491299</v>
      </c>
      <c r="C377">
        <v>5.6779014839237779E-2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1.3531604364096022</v>
      </c>
      <c r="C378">
        <v>6.0989277285581227E-2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1.34515702882481</v>
      </c>
      <c r="C379">
        <v>6.5131352547029647E-2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1.338014487396181</v>
      </c>
      <c r="C380">
        <v>7.0327472164333438E-2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1.3303080886541236</v>
      </c>
      <c r="C381">
        <v>7.551289552202764E-2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1.3225440048110046</v>
      </c>
      <c r="C382">
        <v>8.1320432602275616E-2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1.3148232690641333</v>
      </c>
      <c r="C383">
        <v>8.72935493195197E-2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1.3073730963668364</v>
      </c>
      <c r="C384">
        <v>9.3708291809441541E-2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1.2997475649060823</v>
      </c>
      <c r="C385">
        <v>0.10068780874593922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1.292431732537878</v>
      </c>
      <c r="C386">
        <v>0.10796012247189965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1.2856839695363731</v>
      </c>
      <c r="C387">
        <v>0.11576370933687387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1.2790335989869703</v>
      </c>
      <c r="C388">
        <v>0.12358404685562915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1.2722556654600168</v>
      </c>
      <c r="C389">
        <v>0.13226574800493521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1.266122079395505</v>
      </c>
      <c r="C390">
        <v>0.14141652184030981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1.2602759586836574</v>
      </c>
      <c r="C391">
        <v>0.14923264730579461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1.254250267155081</v>
      </c>
      <c r="C392">
        <v>0.15922788246863165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1.2488563844884362</v>
      </c>
      <c r="C393">
        <v>0.16787877412220262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1.2442086894259941</v>
      </c>
      <c r="C394">
        <v>0.1777457233501179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1.2393750233275718</v>
      </c>
      <c r="C395">
        <v>0.18800125511508889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1.2348556142000526</v>
      </c>
      <c r="C396">
        <v>0.19815494673829548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1.2304104466516002</v>
      </c>
      <c r="C397">
        <v>0.20797433581669461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1.2269547770193125</v>
      </c>
      <c r="C398">
        <v>0.21830338620335923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1.2234991073870249</v>
      </c>
      <c r="C399">
        <v>0.22890334546468186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1.2200807314568123</v>
      </c>
      <c r="C400">
        <v>0.23910410991642467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1.2169720546191511</v>
      </c>
      <c r="C401">
        <v>0.2501396405562536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1.2144518385471725</v>
      </c>
      <c r="C402">
        <v>0.26075907408341459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1.2125122304424054</v>
      </c>
      <c r="C403">
        <v>0.27073086522801176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1.2103221048619646</v>
      </c>
      <c r="C404">
        <v>0.28165850133190495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1.2091896643825844</v>
      </c>
      <c r="C405">
        <v>0.29294712141015583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1.2077120734494797</v>
      </c>
      <c r="C406">
        <v>0.30330028792809693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1.2070416501417629</v>
      </c>
      <c r="C407">
        <v>0.31356246221319056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1.205780923727461</v>
      </c>
      <c r="C408">
        <v>0.32398381591602654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1.2057857413650055</v>
      </c>
      <c r="C409">
        <v>0.33428328390319456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1.205024325824442</v>
      </c>
      <c r="C410">
        <v>0.34395515508170271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1.2049381512291397</v>
      </c>
      <c r="C411">
        <v>0.35382883081682615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1.2047810299748924</v>
      </c>
      <c r="C412">
        <v>0.36322373872650482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1.2044382835097474</v>
      </c>
      <c r="C413">
        <v>0.37338522563937482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1.20435574965965</v>
      </c>
      <c r="C414">
        <v>0.38251992093400511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1.2046545911828956</v>
      </c>
      <c r="C415">
        <v>0.39205381103821535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1.204464162796862</v>
      </c>
      <c r="C416">
        <v>0.40135408596984179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1.2039967711419992</v>
      </c>
      <c r="C417">
        <v>0.40996942481683052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1.2043365471125251</v>
      </c>
      <c r="C418">
        <v>0.41927675526286146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1.2038355025007927</v>
      </c>
      <c r="C419">
        <v>0.42776016742972367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1.2031488326781599</v>
      </c>
      <c r="C420">
        <v>0.43695247349871669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1.2027427668695632</v>
      </c>
      <c r="C421">
        <v>0.44577739537409827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1.2020224440900611</v>
      </c>
      <c r="C422">
        <v>0.45455717074893037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1.2004412551543977</v>
      </c>
      <c r="C423">
        <v>0.46421927246136463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1.199152863008198</v>
      </c>
      <c r="C424">
        <v>0.47335730819849731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1.1978425829471941</v>
      </c>
      <c r="C425">
        <v>0.48264053217364028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1.1960384750985571</v>
      </c>
      <c r="C426">
        <v>0.49241394319121012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1.194197073547846</v>
      </c>
      <c r="C427">
        <v>0.50280491005298145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1.1920381201061088</v>
      </c>
      <c r="C428">
        <v>0.5131922361695479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1.1899332110202261</v>
      </c>
      <c r="C429">
        <v>0.52439983982007865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1.1874405263417467</v>
      </c>
      <c r="C430">
        <v>0.53639057895180664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1.1849230865617026</v>
      </c>
      <c r="C431">
        <v>0.54876012149412823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1.1828790831703078</v>
      </c>
      <c r="C432">
        <v>0.56103468523331579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1.1804289493040026</v>
      </c>
      <c r="C433">
        <v>0.57515961304482954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1.1784149581242711</v>
      </c>
      <c r="C434">
        <v>0.58962605056486317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1.1768123545295466</v>
      </c>
      <c r="C435">
        <v>0.60389252586918196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1.1754663228046658</v>
      </c>
      <c r="C436">
        <v>0.61978004611360005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1.1749510706975848</v>
      </c>
      <c r="C437">
        <v>0.63620474224189583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1.1741783654495035</v>
      </c>
      <c r="C438">
        <v>0.6536294383701915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1.17473996274623</v>
      </c>
      <c r="C439">
        <v>0.67160714390299803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1.1761014461779338</v>
      </c>
      <c r="C440">
        <v>0.69005828582445128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1.1782363699514593</v>
      </c>
      <c r="C441">
        <v>0.70918466869116581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1.1805056340540787</v>
      </c>
      <c r="C442">
        <v>0.72876773729274535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1.1846155670896472</v>
      </c>
      <c r="C443">
        <v>0.74811703907243388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1.1896369215413358</v>
      </c>
      <c r="C444">
        <v>0.76887887154628332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1.1956377329447307</v>
      </c>
      <c r="C445">
        <v>0.78913718109312436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1.2021879130074318</v>
      </c>
      <c r="C446">
        <v>0.80958475659607021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1.2099204233609102</v>
      </c>
      <c r="C447">
        <v>0.83025559683707228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1.2190581829181393</v>
      </c>
      <c r="C448">
        <v>0.85128742105243216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1.2294887392648315</v>
      </c>
      <c r="C449">
        <v>0.87212108145638179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1.2408678590804105</v>
      </c>
      <c r="C450">
        <v>0.89184335822849747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1.2522602404538716</v>
      </c>
      <c r="C451">
        <v>0.91245774046467787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1.2656621653174018</v>
      </c>
      <c r="C452">
        <v>0.93200132769122135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1.2803950978056173</v>
      </c>
      <c r="C453">
        <v>0.95117787654923558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1.2951571253723486</v>
      </c>
      <c r="C454">
        <v>0.97019248651545964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1.3117845769735954</v>
      </c>
      <c r="C455">
        <v>0.98844086330357428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1.3289040579581703</v>
      </c>
      <c r="C456">
        <v>1.0066388364810381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1.3469862452406707</v>
      </c>
      <c r="C457">
        <v>1.0240909678793793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1.3662711542129333</v>
      </c>
      <c r="C458">
        <v>1.0401174586749828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1.3854983780841357</v>
      </c>
      <c r="C459">
        <v>1.0558378911232409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1.4056947084725189</v>
      </c>
      <c r="C460">
        <v>1.0714505806848702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1.4267254592239049</v>
      </c>
      <c r="C461">
        <v>1.0857694046745812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1.4488739938263775</v>
      </c>
      <c r="C462">
        <v>1.0991070810209922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1.4707792181168906</v>
      </c>
      <c r="C463">
        <v>1.1121236390578699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1.4934011891080101</v>
      </c>
      <c r="C464">
        <v>1.1238367880327602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1.5175328214073946</v>
      </c>
      <c r="C465">
        <v>1.1349560674825578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1.5409318734855395</v>
      </c>
      <c r="C466">
        <v>1.1450694441874922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1.5651177017900877</v>
      </c>
      <c r="C467">
        <v>1.1536431473724957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1.5894522074285424</v>
      </c>
      <c r="C468">
        <v>1.161991172170477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1.6146584271320763</v>
      </c>
      <c r="C469">
        <v>1.1695457110527334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1.639666483024198</v>
      </c>
      <c r="C470">
        <v>1.1756036626733086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1.6649136371750122</v>
      </c>
      <c r="C471">
        <v>1.1811326370335642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1.6905059417795485</v>
      </c>
      <c r="C472">
        <v>1.1851015464749031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1.716447037583015</v>
      </c>
      <c r="C473">
        <v>1.1882085209776261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1.7420262322789748</v>
      </c>
      <c r="C474">
        <v>1.1912528990942697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1.7675993725807653</v>
      </c>
      <c r="C475">
        <v>1.1920848603817744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1.7937815166965314</v>
      </c>
      <c r="C476">
        <v>1.192447026025838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1.8196594448058536</v>
      </c>
      <c r="C477">
        <v>1.1922225293085207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1.8449134168517203</v>
      </c>
      <c r="C478">
        <v>1.1900555235164889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1.8708462705880531</v>
      </c>
      <c r="C479">
        <v>1.1877541773953639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1.8960334341945719</v>
      </c>
      <c r="C480">
        <v>1.1846420972303431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1.9210754095630802</v>
      </c>
      <c r="C481">
        <v>1.1801957145205157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1.9458114782335476</v>
      </c>
      <c r="C482">
        <v>1.1748544668725747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1.9697802449434525</v>
      </c>
      <c r="C483">
        <v>1.1686727444674592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1.9941350965543607</v>
      </c>
      <c r="C484">
        <v>1.161399684004413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2.0184768382566931</v>
      </c>
      <c r="C485">
        <v>1.1534177296392367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2.0419071585429052</v>
      </c>
      <c r="C486">
        <v>1.1447561706262206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2.0646658786290626</v>
      </c>
      <c r="C487">
        <v>1.1347273790689005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2.0870229902566715</v>
      </c>
      <c r="C488">
        <v>1.124336534754768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2.1087457953862998</v>
      </c>
      <c r="C489">
        <v>1.1130475305823995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2.1301951263429957</v>
      </c>
      <c r="C490">
        <v>1.1015556530709609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2.1506958938308061</v>
      </c>
      <c r="C491">
        <v>1.0893035967755851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2.1713322287439469</v>
      </c>
      <c r="C492">
        <v>1.0754160908730739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2.1898880735080759</v>
      </c>
      <c r="C493">
        <v>1.061319573250235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2.2090963541695139</v>
      </c>
      <c r="C494">
        <v>1.0469424516133616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2.2269035976804705</v>
      </c>
      <c r="C495">
        <v>1.0313387703183101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2.2444439188870575</v>
      </c>
      <c r="C496">
        <v>1.0158260812561057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2.2611947043931919</v>
      </c>
      <c r="C497">
        <v>1.0001169190740842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2.2765571429986635</v>
      </c>
      <c r="C498">
        <v>0.98367483084574148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2.2921665326613012</v>
      </c>
      <c r="C499">
        <v>0.96609717519206684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2.3059255582516114</v>
      </c>
      <c r="C500">
        <v>0.94838759285826568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2.3196340285819641</v>
      </c>
      <c r="C501">
        <v>0.93106650907443522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2.3318222253315275</v>
      </c>
      <c r="C502">
        <v>0.91246118053136471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2.3445078906139281</v>
      </c>
      <c r="C503">
        <v>0.89477076250031118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2.3550553806462555</v>
      </c>
      <c r="C504">
        <v>0.87615815246683126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2.3656232620775679</v>
      </c>
      <c r="C505">
        <v>0.85689674728124765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2.3748937888410668</v>
      </c>
      <c r="C506">
        <v>0.83821230931766777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2.3835094660582894</v>
      </c>
      <c r="C507">
        <v>0.81987907620198341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2.3909700657223505</v>
      </c>
      <c r="C508">
        <v>0.80041027566096867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2.3983937175094194</v>
      </c>
      <c r="C509">
        <v>0.78119804698979611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2.4048543171734806</v>
      </c>
      <c r="C510">
        <v>0.76254603488684736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2.4100078670303509</v>
      </c>
      <c r="C511">
        <v>0.74342755792257176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2.414766779955992</v>
      </c>
      <c r="C512">
        <v>0.72492663680249725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2.4182077951655265</v>
      </c>
      <c r="C513">
        <v>0.70574683399195626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2.4217434433531135</v>
      </c>
      <c r="C514">
        <v>0.68768481503250234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2.4239411482506865</v>
      </c>
      <c r="C515">
        <v>0.66945357569084751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2.4255209514789766</v>
      </c>
      <c r="C516">
        <v>0.65143126408243435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2.4270061217292134</v>
      </c>
      <c r="C517">
        <v>0.63323973209182038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2.4277787573321161</v>
      </c>
      <c r="C518">
        <v>0.61568721612684907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2.4273080826230586</v>
      </c>
      <c r="C519">
        <v>0.59864712094419115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2.4264018365354953</v>
      </c>
      <c r="C520">
        <v>0.58133611688687559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2.4248734767253768</v>
      </c>
      <c r="C521">
        <v>0.56477551248703561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2.4234901535039617</v>
      </c>
      <c r="C522">
        <v>0.54905572866945329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2.4208882750721501</v>
      </c>
      <c r="C523">
        <v>0.53320401817174401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2.4179376054414092</v>
      </c>
      <c r="C524">
        <v>0.51750703940211407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2.4147267231956193</v>
      </c>
      <c r="C525">
        <v>0.50284735433455829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2.4110158747809409</v>
      </c>
      <c r="C526">
        <v>0.48842312678048749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2.406912887071087</v>
      </c>
      <c r="C527">
        <v>0.47416869091668279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2.4024116216848017</v>
      </c>
      <c r="C528">
        <v>0.46058949599813959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2.3979103562985165</v>
      </c>
      <c r="C529">
        <v>0.44750597120812974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2.3924056018163324</v>
      </c>
      <c r="C530">
        <v>0.43463567019171767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2.3872351498789572</v>
      </c>
      <c r="C531">
        <v>0.4226635290335411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2.3816622082118797</v>
      </c>
      <c r="C532">
        <v>0.41054911076071049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2.3754881155292984</v>
      </c>
      <c r="C533">
        <v>0.39870525553745578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2.3693682188518803</v>
      </c>
      <c r="C534">
        <v>0.38798282491049269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2.3628826286724456</v>
      </c>
      <c r="C535">
        <v>0.37739481859970864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2.3563644543185953</v>
      </c>
      <c r="C536">
        <v>0.36782106530665343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2.3503992893692569</v>
      </c>
      <c r="C537">
        <v>0.35749327161091782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2.343281806340805</v>
      </c>
      <c r="C538">
        <v>0.34892484975466093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2.3362016170144284</v>
      </c>
      <c r="C539">
        <v>0.33974573339283271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2.3297435414106045</v>
      </c>
      <c r="C540">
        <v>0.33139053531017398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2.3217339529180889</v>
      </c>
      <c r="C541">
        <v>0.32374787187485105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2.3147988001804154</v>
      </c>
      <c r="C542">
        <v>0.31606791473745349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2.3078733425821167</v>
      </c>
      <c r="C543">
        <v>0.30891452121140989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2.3006718388481384</v>
      </c>
      <c r="C544">
        <v>0.30221766177092407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2.2935571152937348</v>
      </c>
      <c r="C545">
        <v>0.29614839913909802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2.2854793396163249</v>
      </c>
      <c r="C546">
        <v>0.28992076403398803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2.2787362123088033</v>
      </c>
      <c r="C547">
        <v>0.28415935815381216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2.2716479345475582</v>
      </c>
      <c r="C548">
        <v>0.27977603272685719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2.2649048072400375</v>
      </c>
      <c r="C549">
        <v>0.27442965517689444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2.2578165294787924</v>
      </c>
      <c r="C550">
        <v>0.27012057132900591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2.2508396353493794</v>
      </c>
      <c r="C551">
        <v>0.26596016481502516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2.2433115741563583</v>
      </c>
      <c r="C552">
        <v>0.26210340299942408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2.2365948926419943</v>
      </c>
      <c r="C553">
        <v>0.25858094372863039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2.2295606592366046</v>
      </c>
      <c r="C554">
        <v>0.25529225127972782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2.2231740682137788</v>
      </c>
      <c r="C555">
        <v>0.25282747710999443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2.2167777820515751</v>
      </c>
      <c r="C556">
        <v>0.25017673190427903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2.2103911910287484</v>
      </c>
      <c r="C557">
        <v>0.24810659466577278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2.2036497544128215</v>
      </c>
      <c r="C558">
        <v>0.24618513476117426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2.1984695258249629</v>
      </c>
      <c r="C559">
        <v>0.24446014797639254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2.1919883018240838</v>
      </c>
      <c r="C560">
        <v>0.24299537380665912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2.1863309961023738</v>
      </c>
      <c r="C561">
        <v>0.24149330593485141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2.1805081107436686</v>
      </c>
      <c r="C562">
        <v>0.24057184603025275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2.1755260459672212</v>
      </c>
      <c r="C563">
        <v>0.23984685924547106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2.1699633732235624</v>
      </c>
      <c r="C564">
        <v>0.23879347266074591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2.165586671515888</v>
      </c>
      <c r="C565">
        <v>0.23834544914479364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2.1605673130373662</v>
      </c>
      <c r="C566">
        <v>0.23829206256006827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2.1556798812389699</v>
      </c>
      <c r="C567">
        <v>0.2383873533092509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2.1517446536546654</v>
      </c>
      <c r="C568">
        <v>0.23796658253091432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2.1476607487364521</v>
      </c>
      <c r="C569">
        <v>0.23804148188111102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2.1436308881740942</v>
      </c>
      <c r="C570">
        <v>0.23836689870697975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2.1394150565757557</v>
      </c>
      <c r="C571">
        <v>0.23856038885272174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2.1359532653800963</v>
      </c>
      <c r="C572">
        <v>0.23871658529638956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2.1327269316979232</v>
      </c>
      <c r="C573">
        <v>0.23913299435510568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2.1294633043136741</v>
      </c>
      <c r="C574">
        <v>0.23999808470090445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2.1262642233691165</v>
      </c>
      <c r="C575">
        <v>0.24047904019931071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2.1237094898869997</v>
      </c>
      <c r="C576">
        <v>0.24053696291972126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2.1209156581461928</v>
      </c>
      <c r="C577">
        <v>0.24079135875994861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2.1181917042818741</v>
      </c>
      <c r="C578">
        <v>0.24172099554543733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2.115846553828149</v>
      </c>
      <c r="C579">
        <v>0.24225235465449416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2.1132845388556207</v>
      </c>
      <c r="C580">
        <v>0.24250675049472148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2.1109357476566917</v>
      </c>
      <c r="C581">
        <v>0.24262921965482229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2.1091302707228978</v>
      </c>
      <c r="C582">
        <v>0.24301190142997134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2.1073584467459732</v>
      </c>
      <c r="C583">
        <v>0.24369822790350015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2.1048367944196382</v>
      </c>
      <c r="C584">
        <v>0.24429777419745199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2.1030613296975078</v>
      </c>
      <c r="C585">
        <v>0.24464680301573169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2.1011539382952513</v>
      </c>
      <c r="C586">
        <v>0.24522959865590233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2.0997525674560551</v>
      </c>
      <c r="C587">
        <v>0.24565321487833056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2.0978415353085942</v>
      </c>
      <c r="C588">
        <v>0.24552711661637042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2.0958358701830804</v>
      </c>
      <c r="C589">
        <v>0.24624547968187263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2.0951848990013606</v>
      </c>
      <c r="C590">
        <v>0.24696384274737482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2.0939454670539561</v>
      </c>
      <c r="C591">
        <v>0.24723352452579461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2.0926963399671745</v>
      </c>
      <c r="C592">
        <v>0.24808745501662824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2.0909099530094313</v>
      </c>
      <c r="C593">
        <v>0.24845541051830511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2.0898837448356229</v>
      </c>
      <c r="C594">
        <v>0.24931298175434374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2.0887185544672846</v>
      </c>
      <c r="C595">
        <v>0.24972187170329985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2.0876923462934776</v>
      </c>
      <c r="C596">
        <v>0.25022539463030824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2.0869636444367927</v>
      </c>
      <c r="C597">
        <v>0.25058388096861373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2.0870048165034243</v>
      </c>
      <c r="C598">
        <v>0.25147348879662579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2.0863707476247906</v>
      </c>
      <c r="C599">
        <v>0.25174098290208391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2.0852259486554385</v>
      </c>
      <c r="C600">
        <v>0.25238371399962867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2.0852008835907836</v>
      </c>
      <c r="C601">
        <v>0.25291506146534004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2.0853572316837594</v>
      </c>
      <c r="C602">
        <v>0.25362597974777984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2.0849160695064368</v>
      </c>
      <c r="C603">
        <v>0.25359711064526791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2.0848097073483114</v>
      </c>
      <c r="C604">
        <v>0.25431166967291274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2.0852130064984515</v>
      </c>
      <c r="C605">
        <v>0.25400583730157134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2.084924314049549</v>
      </c>
      <c r="C606">
        <v>0.25441253957756599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2.085841984035615</v>
      </c>
      <c r="C607">
        <v>0.25445185765994899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2.0855569323319165</v>
      </c>
      <c r="C608">
        <v>0.25401773935368588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2.0855151909401783</v>
      </c>
      <c r="C609">
        <v>0.25392877150114745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2.0864197510176683</v>
      </c>
      <c r="C610">
        <v>0.2534946531948844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2.086641862986184</v>
      </c>
      <c r="C611">
        <v>0.25331105236429352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2.0870977417765904</v>
      </c>
      <c r="C612">
        <v>0.25261672144298214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2.0872288615122581</v>
      </c>
      <c r="C613">
        <v>0.25217290799734265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2.0880661156760074</v>
      </c>
      <c r="C614">
        <v>0.25160686301095297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2.0886743125455274</v>
      </c>
      <c r="C615">
        <v>0.25103112288518703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2.0886231019904185</v>
      </c>
      <c r="C616">
        <v>0.24972609745830426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2.0890489685691609</v>
      </c>
      <c r="C617">
        <v>0.2486732801986874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2.0892146225328543</v>
      </c>
      <c r="C618">
        <v>0.24796561339279471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2.0905017010928386</v>
      </c>
      <c r="C619">
        <v>0.24620026148584179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2.0907992817366603</v>
      </c>
      <c r="C620">
        <v>0.24521199066591509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2.0904914993117076</v>
      </c>
      <c r="C621">
        <v>0.24322007910078336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2.0908263736576034</v>
      </c>
      <c r="C622">
        <v>0.24224855893463748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2.0901885007411134</v>
      </c>
      <c r="C623">
        <v>0.2404531204893226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2.0900975828349626</v>
      </c>
      <c r="C624">
        <v>0.23858949485911257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2.0901722445658093</v>
      </c>
      <c r="C625">
        <v>0.23724273770088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2.0900813266596598</v>
      </c>
      <c r="C626">
        <v>0.2353418183685958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2.0898957757754584</v>
      </c>
      <c r="C627">
        <v>0.23359678353393132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2.0889976902439198</v>
      </c>
      <c r="C628">
        <v>0.23237831231062073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2.0889067723377703</v>
      </c>
      <c r="C629">
        <v>0.23025083332015739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2.0880459805083063</v>
      </c>
      <c r="C630">
        <v>0.22831982744951096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2.0879453674627801</v>
      </c>
      <c r="C631">
        <v>0.22737831949502968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2.0867870693161947</v>
      </c>
      <c r="C632">
        <v>0.22497023649053216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2.0865068854539386</v>
      </c>
      <c r="C633">
        <v>0.2233161938887151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2.0853485873073536</v>
      </c>
      <c r="C634">
        <v>0.22107369052121348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2.0839469788488065</v>
      </c>
      <c r="C635">
        <v>0.22026046850165401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2.0826940477241678</v>
      </c>
      <c r="C636">
        <v>0.21836311558787705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2.0822012953834665</v>
      </c>
      <c r="C637">
        <v>0.21649220846725731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2.0809483642588278</v>
      </c>
      <c r="C638">
        <v>0.21481777446645434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2.0795467558002825</v>
      </c>
      <c r="C639">
        <v>0.21396725874482045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2.0786016814272932</v>
      </c>
      <c r="C640">
        <v>0.21215054762936347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2.0772541173246024</v>
      </c>
      <c r="C641">
        <v>0.21058749726039383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2.0747851286256194</v>
      </c>
      <c r="C642">
        <v>0.20940873338812402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2.0735321975009819</v>
      </c>
      <c r="C643">
        <v>0.20799451200236935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2.0724924901499397</v>
      </c>
      <c r="C644">
        <v>0.20663433497247016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2.0709589550112666</v>
      </c>
      <c r="C645">
        <v>0.2054182773981259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2.0699192476602271</v>
      </c>
      <c r="C646">
        <v>0.20405810036822664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2.0676158385982397</v>
      </c>
      <c r="C647">
        <v>0.20357933254278204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2.0662309807934744</v>
      </c>
      <c r="C648">
        <v>0.20183671135708398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2.0643673551632653</v>
      </c>
      <c r="C649">
        <v>0.20126331055358693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2.0628505706783722</v>
      </c>
      <c r="C650">
        <v>0.1999773751027541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2.0609869450481626</v>
      </c>
      <c r="C651">
        <v>0.199170207477366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2.0595074542653453</v>
      </c>
      <c r="C652">
        <v>0.19801619870665979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2.0577721145700569</v>
      </c>
      <c r="C653">
        <v>0.19720903108127164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2.0563872567652917</v>
      </c>
      <c r="C654">
        <v>0.19659833657570028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2.0546519170700028</v>
      </c>
      <c r="C655">
        <v>0.19643382572115931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2.0524971853419238</v>
      </c>
      <c r="C656">
        <v>0.19480273981660201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2.0514370865918976</v>
      </c>
      <c r="C657">
        <v>0.19445225792607901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2.049339694139797</v>
      </c>
      <c r="C658">
        <v>0.19399024075441534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2.0476416481465822</v>
      </c>
      <c r="C659">
        <v>0.1933319021122423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2.0459063084512952</v>
      </c>
      <c r="C660">
        <v>0.19313009755562699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2.0439744956361889</v>
      </c>
      <c r="C661">
        <v>0.19261403602810798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2.0422391559409006</v>
      </c>
      <c r="C662">
        <v>0.19191840368386048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2.040871200439224</v>
      </c>
      <c r="C663">
        <v>0.19171659912724523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2.0392845380778435</v>
      </c>
      <c r="C664">
        <v>0.19136611723672231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2.0375491983825547</v>
      </c>
      <c r="C665">
        <v>0.19081916222638251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2.0354687082335428</v>
      </c>
      <c r="C666">
        <v>0.19050597403793385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2.0338820458721623</v>
      </c>
      <c r="C667">
        <v>0.19048558263894794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2.0318015557231499</v>
      </c>
      <c r="C668">
        <v>0.19002356546728424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2.0303264286429101</v>
      </c>
      <c r="C669">
        <v>0.18967308357676127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2.0287770599836037</v>
      </c>
      <c r="C670">
        <v>0.18965269217777536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2.0266965698345913</v>
      </c>
      <c r="C671">
        <v>0.18945088762116008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2.0252214427543511</v>
      </c>
      <c r="C672">
        <v>0.19003585929094696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2.0233914700810107</v>
      </c>
      <c r="C673">
        <v>0.18948890428060722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2.0214596572659049</v>
      </c>
      <c r="C674">
        <v>0.18981366333534572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2.0193092892404043</v>
      </c>
      <c r="C675">
        <v>0.19013842239008422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2.0175739495451159</v>
      </c>
      <c r="C676">
        <v>0.18959146737974453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2.0160988224648753</v>
      </c>
      <c r="C677">
        <v>0.18987893273240872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2.0144272222648185</v>
      </c>
      <c r="C678">
        <v>0.19020369178714719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2.0126918825695306</v>
      </c>
      <c r="C679">
        <v>0.18965673677680747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2.0112167554892912</v>
      </c>
      <c r="C680">
        <v>0.18988686285349365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2.0094814157940033</v>
      </c>
      <c r="C681">
        <v>0.1903602992421399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2.0076611382600387</v>
      </c>
      <c r="C682">
        <v>0.19060012045820235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2.0063719822157808</v>
      </c>
      <c r="C683">
        <v>0.19092487951294082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2.004636642520492</v>
      </c>
      <c r="C684">
        <v>0.19101587174578827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2.0031615154402531</v>
      </c>
      <c r="C685">
        <v>0.19134063080052677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2.0006659969610276</v>
      </c>
      <c r="C686">
        <v>0.19166538985526527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1.9989306572657388</v>
      </c>
      <c r="C687">
        <v>0.19179367579018708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1.9974555301854986</v>
      </c>
      <c r="C688">
        <v>0.1926617491100604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1.9962237134172196</v>
      </c>
      <c r="C689">
        <v>0.193395398113755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1.9941805169702809</v>
      </c>
      <c r="C690">
        <v>0.19337500671476909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1.9927053898900395</v>
      </c>
      <c r="C691">
        <v>0.19369976576950756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1.9912302628098009</v>
      </c>
      <c r="C692">
        <v>0.19481114940134092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1.989494923114512</v>
      </c>
      <c r="C693">
        <v>0.19469612502430267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1.9881517227144008</v>
      </c>
      <c r="C694">
        <v>0.19524380299201527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1.9853959916201251</v>
      </c>
      <c r="C695">
        <v>0.19639248032592296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1.9839581582419603</v>
      </c>
      <c r="C696">
        <v>0.19627745594888474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1.98272634147368</v>
      </c>
      <c r="C697">
        <v>0.1965649213015489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1.9809910017783925</v>
      </c>
      <c r="C698">
        <v>0.19797381125050498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1.9796478013782783</v>
      </c>
      <c r="C699">
        <v>0.19849673411665392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1.97791246168299</v>
      </c>
      <c r="C700">
        <v>0.19882149317139242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1.9762241108291532</v>
      </c>
      <c r="C701">
        <v>0.1999328768032258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1.9746206978139911</v>
      </c>
      <c r="C702">
        <v>0.20004077133916159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1.9729799910967547</v>
      </c>
      <c r="C703">
        <v>0.20118944867306923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1.9708669167733275</v>
      </c>
      <c r="C704">
        <v>0.20205752199294263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1.9692635037581667</v>
      </c>
      <c r="C705">
        <v>0.20199983689188239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1.9676600907430055</v>
      </c>
      <c r="C706">
        <v>0.20331409386278615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1.9657115272741188</v>
      </c>
      <c r="C707">
        <v>0.20427680016071181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1.9641081142589569</v>
      </c>
      <c r="C708">
        <v>0.20412448208159925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1.9628595468368966</v>
      </c>
      <c r="C709">
        <v>0.20549607832848099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1.9605808928764734</v>
      </c>
      <c r="C710">
        <v>0.2064014453504287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1.9588659445801719</v>
      </c>
      <c r="C711">
        <v>0.20692436821657767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1.9573944582451357</v>
      </c>
      <c r="C712">
        <v>0.20829596446345941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1.9555405277543025</v>
      </c>
      <c r="C713">
        <v>0.20916403778333276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1.953299167495953</v>
      </c>
      <c r="C714">
        <v>0.20927193231926858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1.9515674685458695</v>
      </c>
      <c r="C715">
        <v>0.21028868297304959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1.9500586885087605</v>
      </c>
      <c r="C716">
        <v>0.21147430818394936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1.9476517486134162</v>
      </c>
      <c r="C717">
        <v>0.21199723105009832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1.9460146826413844</v>
      </c>
      <c r="C718">
        <v>0.21327419431892775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1.9443202773933752</v>
      </c>
      <c r="C719">
        <v>0.21414226763880112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1.9416628200223589</v>
      </c>
      <c r="C720">
        <v>0.21488810941792413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1.9400257540503278</v>
      </c>
      <c r="C721">
        <v>0.21616507268675356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1.9377507408351096</v>
      </c>
      <c r="C722">
        <v>0.21699585230455262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1.9352155150048436</v>
      </c>
      <c r="C723">
        <v>0.2183595957529591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1.9333555301198371</v>
      </c>
      <c r="C724">
        <v>0.21959926531971422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1.9305697868138987</v>
      </c>
      <c r="C725">
        <v>0.22069025755256166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1.9281664876637585</v>
      </c>
      <c r="C726">
        <v>0.22134146635363236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1.9257631885136188</v>
      </c>
      <c r="C727">
        <v>0.22243245858647981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1.9231943097264828</v>
      </c>
      <c r="C728">
        <v>0.22425273612044408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1.9206254309393476</v>
      </c>
      <c r="C729">
        <v>0.2249039449215148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1.917711401698486</v>
      </c>
      <c r="C730">
        <v>0.22621785606733633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1.9143389960311668</v>
      </c>
      <c r="C731">
        <v>0.22829834621634892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1.911679125011184</v>
      </c>
      <c r="C732">
        <v>0.22916277879101751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1.908306719343865</v>
      </c>
      <c r="C733">
        <v>0.2307121474503237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1.9051734119352348</v>
      </c>
      <c r="C734">
        <v>0.23297826281023612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1.9017673533110462</v>
      </c>
      <c r="C735">
        <v>0.23410290799995304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1.8974631348286213</v>
      </c>
      <c r="C736">
        <v>0.23578056259418098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1.8939660839715855</v>
      </c>
      <c r="C737">
        <v>0.23780336764213345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1.8898636700457767</v>
      </c>
      <c r="C738">
        <v>0.24087300988222909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1.8856950189886836</v>
      </c>
      <c r="C739">
        <v>0.24302410086510329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1.8812288616144677</v>
      </c>
      <c r="C740">
        <v>0.24563356827443628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1.8764211945317326</v>
      </c>
      <c r="C741">
        <v>0.24841646811924056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1.8719586779027226</v>
      </c>
      <c r="C742">
        <v>0.25149937191721977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1.8664794106199307</v>
      </c>
      <c r="C743">
        <v>0.25539549773475845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1.8611797141538677</v>
      </c>
      <c r="C744">
        <v>0.25963313326081672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1.856143871048058</v>
      </c>
      <c r="C745">
        <v>0.26418502575777869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1.8509521434446286</v>
      </c>
      <c r="C746">
        <v>0.26864193945160614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1.846014574062075</v>
      </c>
      <c r="C747">
        <v>0.27439805015414986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1.8401716376575754</v>
      </c>
      <c r="C748">
        <v>0.28020892816992182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1.8349746529440445</v>
      </c>
      <c r="C749">
        <v>0.28674545074160596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1.8293988648199191</v>
      </c>
      <c r="C750">
        <v>0.29380125543423385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1.8241779222888952</v>
      </c>
      <c r="C751">
        <v>0.30169059921870972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1.8195623428266445</v>
      </c>
      <c r="C752">
        <v>0.30929845771799513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1.815499772768904</v>
      </c>
      <c r="C753">
        <v>0.31872295300603992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1.810981239933672</v>
      </c>
      <c r="C754">
        <v>0.32776163489146576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1.8062698003971307</v>
      </c>
      <c r="C755">
        <v>0.33755597354446815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1.8027634961993184</v>
      </c>
      <c r="C756">
        <v>0.34764303466023549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1.7987800405409571</v>
      </c>
      <c r="C757">
        <v>0.35825577811620074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1.7954945565491123</v>
      </c>
      <c r="C758">
        <v>0.36965871256776806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1.7927214190128844</v>
      </c>
      <c r="C759">
        <v>0.38199345983444011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1.7908691720561469</v>
      </c>
      <c r="C760">
        <v>0.39513173398129564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1.7892256268566455</v>
      </c>
      <c r="C761">
        <v>0.4090771757535393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1.7884614664812908</v>
      </c>
      <c r="C762">
        <v>0.42356957253612271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1.7889669878843555</v>
      </c>
      <c r="C763">
        <v>0.4384204556570116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1.7899572571803373</v>
      </c>
      <c r="C764">
        <v>0.45466275511570253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1.7922297468552517</v>
      </c>
      <c r="C765">
        <v>0.47008841778563426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1.7966428254292035</v>
      </c>
      <c r="C766">
        <v>0.48621335354501827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1.8014432594439738</v>
      </c>
      <c r="C767">
        <v>0.50234921154001688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1.8082481436243865</v>
      </c>
      <c r="C768">
        <v>0.51849235102542535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1.8154281904701881</v>
      </c>
      <c r="C769">
        <v>0.53436580873241368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1.824122348789897</v>
      </c>
      <c r="C770">
        <v>0.549940489582466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1.8347856136267862</v>
      </c>
      <c r="C771">
        <v>0.56457994284821322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1.8457179889340289</v>
      </c>
      <c r="C772">
        <v>0.57946393352215897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1.8580441942280403</v>
      </c>
      <c r="C773">
        <v>0.59273140127236679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1.8708190808091354</v>
      </c>
      <c r="C774">
        <v>0.60592301107861191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1.8845190705160106</v>
      </c>
      <c r="C775">
        <v>0.61823067818235911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1.8992146965203101</v>
      </c>
      <c r="C776">
        <v>0.62962887392359845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1.9141265317482605</v>
      </c>
      <c r="C777">
        <v>0.64029180429624721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1.9300473391582151</v>
      </c>
      <c r="C778">
        <v>0.64996032546771176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1.9462692936304951</v>
      </c>
      <c r="C779">
        <v>0.65938207762141954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1.9624038966151338</v>
      </c>
      <c r="C780">
        <v>0.66760654723487289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1.9795927699316329</v>
      </c>
      <c r="C781">
        <v>0.67509747555734212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1.9972827525261736</v>
      </c>
      <c r="C782">
        <v>0.68288494912718889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2.0156908605668669</v>
      </c>
      <c r="C783">
        <v>0.68940162153508799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2.0344592533501689</v>
      </c>
      <c r="C784">
        <v>0.69572806691713762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2.0542909220333478</v>
      </c>
      <c r="C785">
        <v>0.70132702540237435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2.07617681711179</v>
      </c>
      <c r="C786">
        <v>0.70674181125593283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2.098120505004001</v>
      </c>
      <c r="C787">
        <v>0.70953950238466634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2.1217468230445959</v>
      </c>
      <c r="C788">
        <v>0.7122089075784781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2.1465088162232302</v>
      </c>
      <c r="C789">
        <v>0.71169920307493784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2.1718257249233912</v>
      </c>
      <c r="C790">
        <v>0.70957957762427182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2.1984395246960124</v>
      </c>
      <c r="C791">
        <v>0.70457639873976563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2.2244717554316784</v>
      </c>
      <c r="C792">
        <v>0.69720481081578978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2.2493572588870494</v>
      </c>
      <c r="C793">
        <v>0.68628696711322257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2.2745242476276104</v>
      </c>
      <c r="C794">
        <v>0.67281110258999899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2.2980769754440935</v>
      </c>
      <c r="C795">
        <v>0.65649082067591025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2.3186392882112612</v>
      </c>
      <c r="C796">
        <v>0.63778879383777087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2.33698381932648</v>
      </c>
      <c r="C797">
        <v>0.61704403414804887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2.3524829719810878</v>
      </c>
      <c r="C798">
        <v>0.59508310917127216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2.3659998004972316</v>
      </c>
      <c r="C799">
        <v>0.5717697522503612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2.3752110757220009</v>
      </c>
      <c r="C800">
        <v>0.54727568140356919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2.3829335087708552</v>
      </c>
      <c r="C801">
        <v>0.52359839899484362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2.3869309964955456</v>
      </c>
      <c r="C802">
        <v>0.49963173456585569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E0C4-E9C4-452A-88CA-C7C980C8D788}">
  <dimension ref="A1:G827"/>
  <sheetViews>
    <sheetView workbookViewId="0">
      <selection activeCell="B2" sqref="B2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1.7317120614093566</v>
      </c>
      <c r="C2">
        <v>1.6304256532262743E-4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1.7317120614093566</v>
      </c>
      <c r="C3">
        <v>1.6304256532262743E-4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1.7317944215376588</v>
      </c>
      <c r="C4">
        <v>1.6304256532262743E-4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1.7308733304375155</v>
      </c>
      <c r="C5">
        <v>1.6304256532262743E-4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1.7305407154318182</v>
      </c>
      <c r="C6">
        <v>1.6304256532262743E-4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1.7307120614093563</v>
      </c>
      <c r="C7">
        <v>1.6304256532262743E-4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1.7305237838031085</v>
      </c>
      <c r="C8">
        <v>1.6304256532262743E-4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1.7305490188440351</v>
      </c>
      <c r="C9">
        <v>1.6304256532262743E-4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1.729873330437516</v>
      </c>
      <c r="C10">
        <v>1.6304256532262743E-4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1.729873330437516</v>
      </c>
      <c r="C11">
        <v>1.6304256532262743E-4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1.7296850528312668</v>
      </c>
      <c r="C12">
        <v>1.6304256532262743E-4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1.7297102878721931</v>
      </c>
      <c r="C13">
        <v>1.6304256532262743E-4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1.7290345994656753</v>
      </c>
      <c r="C14">
        <v>1.6304256532262743E-4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1.7287843445882807</v>
      </c>
      <c r="C15">
        <v>1.6304256532262743E-4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1.7285389418946555</v>
      </c>
      <c r="C16">
        <v>1.6304256532262743E-4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1.7285389418946555</v>
      </c>
      <c r="C17">
        <v>1.6304256532262743E-4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1.7285389418946555</v>
      </c>
      <c r="C18">
        <v>1.6304256532262743E-4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1.727871556900352</v>
      </c>
      <c r="C19">
        <v>1.6304256532262743E-4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1.727871556900352</v>
      </c>
      <c r="C20">
        <v>1.6304256532262743E-4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1.727871556900352</v>
      </c>
      <c r="C21">
        <v>1.6304256532262743E-4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1.7279539170286555</v>
      </c>
      <c r="C22">
        <v>1.6304256532262743E-4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1.7267002109228144</v>
      </c>
      <c r="C23">
        <v>1.6304256532262743E-4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1.7267002109228144</v>
      </c>
      <c r="C24">
        <v>1.6304256532262743E-4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1.7267002109228144</v>
      </c>
      <c r="C25">
        <v>1.6304256532262743E-4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1.7265371683574919</v>
      </c>
      <c r="C26">
        <v>1.6304256532262743E-4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1.7258614799509733</v>
      </c>
      <c r="C27">
        <v>1.6304256532262743E-4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1.7258614799509733</v>
      </c>
      <c r="C28">
        <v>1.6304256532262743E-4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1.7259690751202026</v>
      </c>
      <c r="C29">
        <v>1.6304256532262743E-4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1.725869783363188</v>
      </c>
      <c r="C30">
        <v>1.6304256532262743E-4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1.7248614799509734</v>
      </c>
      <c r="C31">
        <v>1.6304256532262743E-4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1.7249438400792756</v>
      </c>
      <c r="C32">
        <v>1.6304256532262743E-4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1.7246984373856495</v>
      </c>
      <c r="C33">
        <v>1.6304256532262743E-4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1.7246984373856495</v>
      </c>
      <c r="C34">
        <v>1.6304256532262743E-4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1.7247807975139526</v>
      </c>
      <c r="C35">
        <v>1.6304256532262743E-4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1.7238597064138097</v>
      </c>
      <c r="C36">
        <v>1.6304256532262743E-4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1.7238597064138097</v>
      </c>
      <c r="C37">
        <v>1.3780752439631282E-4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1.7238597064138097</v>
      </c>
      <c r="C38">
        <v>1.3780752439631282E-4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1.7233640488427895</v>
      </c>
      <c r="C39">
        <v>1.3780752439631282E-4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1.7226883604362713</v>
      </c>
      <c r="C40">
        <v>1.3780752439631282E-4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1.7228597064138085</v>
      </c>
      <c r="C41">
        <v>1.3780752439631282E-4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1.7229673015830387</v>
      </c>
      <c r="C42">
        <v>1.3780752439631282E-4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1.722696663848486</v>
      </c>
      <c r="C43">
        <v>1.3780752439631282E-4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1.7220209754419677</v>
      </c>
      <c r="C44">
        <v>1.3780752439631282E-4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1.7221285706111971</v>
      </c>
      <c r="C45">
        <v>1.3780752439631282E-4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1.7215253178709484</v>
      </c>
      <c r="C46">
        <v>1.3780752439631282E-4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1.7208496294644302</v>
      </c>
      <c r="C47">
        <v>1.3780752439631282E-4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1.7209572246336595</v>
      </c>
      <c r="C48">
        <v>1.3780752439631282E-4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1.7206865868991068</v>
      </c>
      <c r="C49">
        <v>1.3780752439631282E-4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1.7206865868991068</v>
      </c>
      <c r="C50">
        <v>1.3780752439631282E-4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1.7202898396393564</v>
      </c>
      <c r="C51">
        <v>1.3780752439631282E-4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1.7200192019048042</v>
      </c>
      <c r="C52">
        <v>1.3780752439631282E-4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1.7200192019048042</v>
      </c>
      <c r="C53">
        <v>1.3780752439631282E-4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1.7197941820683371</v>
      </c>
      <c r="C54">
        <v>1.3780752439631282E-4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1.7188478559272662</v>
      </c>
      <c r="C55">
        <v>1.3780752439631282E-4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1.7188478559272662</v>
      </c>
      <c r="C56">
        <v>1.3780752439631282E-4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1.7189554510964951</v>
      </c>
      <c r="C57">
        <v>1.3780752439631282E-4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1.7186848133619428</v>
      </c>
      <c r="C58">
        <v>1.3780752439631282E-4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1.7180091249554246</v>
      </c>
      <c r="C59">
        <v>1.3780752439631282E-4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1.7181167201246539</v>
      </c>
      <c r="C60">
        <v>1.3780752439631282E-4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1.7176848133619438</v>
      </c>
      <c r="C61">
        <v>1.3780752439631282E-4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1.7170343599963509</v>
      </c>
      <c r="C62">
        <v>1.3780752439631282E-4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1.7171167201246544</v>
      </c>
      <c r="C63">
        <v>1.3780752439631282E-4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1.7168460823901022</v>
      </c>
      <c r="C64">
        <v>1.3780752439631282E-4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1.7169536775593315</v>
      </c>
      <c r="C65">
        <v>1.3780752439631282E-4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1.7160073514182606</v>
      </c>
      <c r="C66">
        <v>1.3780752439631282E-4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1.7156747364125637</v>
      </c>
      <c r="C67">
        <v>1.3780752439631282E-4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1.7157823315817935</v>
      </c>
      <c r="C68">
        <v>1.3780752439631282E-4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1.7148360054407226</v>
      </c>
      <c r="C69">
        <v>1.3780752439631282E-4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1.7150325864591864</v>
      </c>
      <c r="C70">
        <v>8.134959309149363E-4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1.7151149465874909</v>
      </c>
      <c r="C71">
        <v>8.134959309149363E-4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1.7148443088529381</v>
      </c>
      <c r="C72">
        <v>8.134959309149363E-4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1.7141938554873448</v>
      </c>
      <c r="C73">
        <v>1.0637508083084616E-3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1.7139436006099524</v>
      </c>
      <c r="C74">
        <v>1.0637508083084616E-3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1.7136729628753993</v>
      </c>
      <c r="C75">
        <v>1.0637508083084616E-3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1.7131048696381099</v>
      </c>
      <c r="C76">
        <v>1.0637508083084616E-3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1.712834231903559</v>
      </c>
      <c r="C77">
        <v>1.0637508083084616E-3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1.7128594669444848</v>
      </c>
      <c r="C78">
        <v>1.0637508083084616E-3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1.7131131730503264</v>
      </c>
      <c r="C79">
        <v>1.0637508083084616E-3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1.7118342319035587</v>
      </c>
      <c r="C80">
        <v>1.0637508083084616E-3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1.7119418270727893</v>
      </c>
      <c r="C81">
        <v>1.0637508083084616E-3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1.7119418270727893</v>
      </c>
      <c r="C82">
        <v>1.0637508083084616E-3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1.7110207359726437</v>
      </c>
      <c r="C83">
        <v>1.0637508083084616E-3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1.7111030961009464</v>
      </c>
      <c r="C84">
        <v>1.0637508083084616E-3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1.7108324583663954</v>
      </c>
      <c r="C85">
        <v>1.0637508083084616E-3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1.7101820050008025</v>
      </c>
      <c r="C86">
        <v>1.0637508083084616E-3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1.7099317501234088</v>
      </c>
      <c r="C87">
        <v>8.9240483077048568E-4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1.7098576934073213</v>
      </c>
      <c r="C88">
        <v>8.9240483077048568E-4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1.7092643651291057</v>
      </c>
      <c r="C89">
        <v>8.9240483077048568E-4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1.7090189624354806</v>
      </c>
      <c r="C90">
        <v>8.9240483077048568E-4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1.7091013225637828</v>
      </c>
      <c r="C91">
        <v>8.9240483077048568E-4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1.708425634157265</v>
      </c>
      <c r="C92">
        <v>8.9240483077048568E-4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1.7078476164579417</v>
      </c>
      <c r="C93">
        <v>8.9240483077048568E-4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1.7079299765862443</v>
      </c>
      <c r="C94">
        <v>8.9240483077048568E-4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1.7070088854861005</v>
      </c>
      <c r="C95">
        <v>8.9240483077048568E-4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1.7072625915919426</v>
      </c>
      <c r="C96">
        <v>8.9240483077048568E-4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1.7070171888983166</v>
      </c>
      <c r="C97">
        <v>8.9240483077048568E-4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1.7060088854861006</v>
      </c>
      <c r="C98">
        <v>8.9240483077048568E-4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1.7060912456144037</v>
      </c>
      <c r="C99">
        <v>8.9240483077048568E-4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1.7058458429207786</v>
      </c>
      <c r="C100">
        <v>8.9240483077048568E-4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1.705252514642563</v>
      </c>
      <c r="C101">
        <v>8.9240483077048568E-4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1.7050071119489374</v>
      </c>
      <c r="C102">
        <v>8.9240483077048568E-4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1.7050894720772414</v>
      </c>
      <c r="C103">
        <v>8.9240483077048568E-4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1.7040071119489375</v>
      </c>
      <c r="C104">
        <v>8.9240483077048568E-4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1.7040071119489375</v>
      </c>
      <c r="C105">
        <v>8.9240483077048568E-4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1.7041147071181659</v>
      </c>
      <c r="C106">
        <v>8.9240483077048568E-4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1.7031683809770959</v>
      </c>
      <c r="C107">
        <v>8.9240483077048568E-4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1.7032759761463248</v>
      </c>
      <c r="C108">
        <v>8.9240483077048568E-4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1.7030053384117734</v>
      </c>
      <c r="C109">
        <v>8.9240483077048568E-4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1.702079395127861</v>
      </c>
      <c r="C110">
        <v>8.9240483077048568E-4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1.7018339924342345</v>
      </c>
      <c r="C111">
        <v>8.9240483077048568E-4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1.7020876985400761</v>
      </c>
      <c r="C112">
        <v>8.9240483077048568E-4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1.7011666074399319</v>
      </c>
      <c r="C113">
        <v>8.9240483077048568E-4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1.701248967568235</v>
      </c>
      <c r="C114">
        <v>8.9240483077048568E-4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1.6999952614623939</v>
      </c>
      <c r="C115">
        <v>8.9240483077048568E-4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1.7000776215906961</v>
      </c>
      <c r="C116">
        <v>8.9240483077048568E-4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1.6998322188970709</v>
      </c>
      <c r="C117">
        <v>8.9240483077048568E-4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1.6991565304905523</v>
      </c>
      <c r="C118">
        <v>8.9240483077048568E-4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1.6994354716373197</v>
      </c>
      <c r="C119">
        <v>8.9240483077048568E-4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1.6988322188970715</v>
      </c>
      <c r="C120">
        <v>8.9240483077048568E-4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1.6982641256597821</v>
      </c>
      <c r="C121">
        <v>8.9240483077048568E-4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1.6979934879252299</v>
      </c>
      <c r="C122">
        <v>8.9240483077048568E-4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1.697425394687941</v>
      </c>
      <c r="C123">
        <v>8.1004470246728551E-4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1.6971547569533887</v>
      </c>
      <c r="C124">
        <v>8.1004470246728551E-4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1.6969297371169216</v>
      </c>
      <c r="C125">
        <v>8.1004470246728551E-4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1.6961547569533888</v>
      </c>
      <c r="C126">
        <v>8.1004470246728551E-4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1.6962623521226186</v>
      </c>
      <c r="C127">
        <v>8.1004470246728551E-4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1.6959917143880663</v>
      </c>
      <c r="C128">
        <v>8.1004470246728551E-4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1.6954236211507769</v>
      </c>
      <c r="C129">
        <v>8.1004470246728551E-4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1.6948456034514545</v>
      </c>
      <c r="C130">
        <v>8.1004470246728551E-4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1.6942522751732385</v>
      </c>
      <c r="C131">
        <v>8.1004470246728551E-4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1.6940068724796133</v>
      </c>
      <c r="C132">
        <v>8.1004470246728551E-4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1.6935848901789354</v>
      </c>
      <c r="C133">
        <v>8.1004470246728551E-4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1.6934218476136125</v>
      </c>
      <c r="C134">
        <v>8.1004470246728551E-4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1.6928185948733647</v>
      </c>
      <c r="C135">
        <v>8.1004470246728551E-4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1.6922505016360745</v>
      </c>
      <c r="C136">
        <v>8.1004470246728551E-4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1.6919798639015227</v>
      </c>
      <c r="C137">
        <v>8.1004470246728551E-4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1.6914117706642342</v>
      </c>
      <c r="C138">
        <v>7.8480966154097177E-4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1.6911663679706073</v>
      </c>
      <c r="C139">
        <v>7.8480966154097177E-4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1.6910874590707521</v>
      </c>
      <c r="C140">
        <v>7.8480966154097177E-4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1.6901663679706078</v>
      </c>
      <c r="C141">
        <v>7.8480966154097177E-4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1.6902487280989118</v>
      </c>
      <c r="C142">
        <v>7.8480966154097177E-4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1.6893276369987671</v>
      </c>
      <c r="C143">
        <v>7.8480966154097177E-4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1.6890773821213734</v>
      </c>
      <c r="C144">
        <v>7.8480966154097177E-4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1.6881562910212291</v>
      </c>
      <c r="C145">
        <v>7.8480966154097177E-4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1.6881645944334442</v>
      </c>
      <c r="C146">
        <v>7.8480966154097177E-4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1.6882469545617473</v>
      </c>
      <c r="C147">
        <v>7.8480966154097177E-4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1.6873258634616031</v>
      </c>
      <c r="C148">
        <v>7.8480966154097177E-4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1.6870756085842094</v>
      </c>
      <c r="C149">
        <v>1.1174246672376966E-3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1.6861545174840646</v>
      </c>
      <c r="C150">
        <v>1.1174246672376966E-3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1.6862621126532944</v>
      </c>
      <c r="C151">
        <v>1.1174246672376966E-3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1.6855694926180638</v>
      </c>
      <c r="C152">
        <v>1.7931130737563203E-3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1.6849914749187418</v>
      </c>
      <c r="C153">
        <v>1.7931130737563203E-3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1.6843981466405262</v>
      </c>
      <c r="C154">
        <v>1.7931130737563203E-3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1.6841527439469006</v>
      </c>
      <c r="C155">
        <v>1.7931130737563203E-3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1.6835846507096122</v>
      </c>
      <c r="C156">
        <v>1.7931130737563203E-3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1.6829813979693631</v>
      </c>
      <c r="C157">
        <v>1.7107529454531206E-3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1.6823140129750591</v>
      </c>
      <c r="C158">
        <v>1.7107529454531206E-3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1.6824216081442889</v>
      </c>
      <c r="C159">
        <v>1.7107529454531206E-3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1.6821509704097375</v>
      </c>
      <c r="C160">
        <v>1.7107529454531206E-3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1.6809796244321995</v>
      </c>
      <c r="C161">
        <v>1.7107529454531206E-3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1.6810872196014288</v>
      </c>
      <c r="C162">
        <v>1.7107529454531206E-3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1.6801408934603579</v>
      </c>
      <c r="C163">
        <v>1.7107529454531206E-3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1.6804198346071253</v>
      </c>
      <c r="C164">
        <v>1.7107529454531206E-3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1.6791661285012847</v>
      </c>
      <c r="C165">
        <v>1.7107529454531206E-3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1.678977850895035</v>
      </c>
      <c r="C166">
        <v>1.5394069679151444E-3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1.6784097576577461</v>
      </c>
      <c r="C167">
        <v>1.5394069679151444E-3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1.6781643549641201</v>
      </c>
      <c r="C168">
        <v>1.5394069679151444E-3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1.6769677739456563</v>
      </c>
      <c r="C169">
        <v>1.5394069679151444E-3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1.6772467150924237</v>
      </c>
      <c r="C170">
        <v>1.5394069679151444E-3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1.6763256239922795</v>
      </c>
      <c r="C171">
        <v>1.810044702467286E-3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1.6761373463860303</v>
      </c>
      <c r="C172">
        <v>1.810044702467286E-3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1.6752366381430441</v>
      </c>
      <c r="C173">
        <v>1.810044702467286E-3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1.6743155470429003</v>
      </c>
      <c r="C174">
        <v>1.810044702467286E-3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1.674323850455115</v>
      </c>
      <c r="C175">
        <v>1.810044702467286E-3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1.6734598844423476</v>
      </c>
      <c r="C176">
        <v>1.810044702467286E-3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1.673152504477577</v>
      </c>
      <c r="C177">
        <v>1.810044702467286E-3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1.6723137735057367</v>
      </c>
      <c r="C178">
        <v>1.810044702467286E-3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1.6721507309404138</v>
      </c>
      <c r="C179">
        <v>1.810044702467286E-3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1.6715574026621978</v>
      </c>
      <c r="C180">
        <v>1.810044702467286E-3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1.671150730940413</v>
      </c>
      <c r="C181">
        <v>1.810044702467286E-3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1.6703119999685714</v>
      </c>
      <c r="C182">
        <v>1.810044702467286E-3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1.6701489574032493</v>
      </c>
      <c r="C183">
        <v>1.7276845741640858E-3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1.6691406539910343</v>
      </c>
      <c r="C184">
        <v>1.7276845741640858E-3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1.6683019230191927</v>
      </c>
      <c r="C185">
        <v>1.7276845741640858E-3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1.6683102264314078</v>
      </c>
      <c r="C186">
        <v>2.0602995798608124E-3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1.6674714954595666</v>
      </c>
      <c r="C187">
        <v>2.0602995798608124E-3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1.6671641154947969</v>
      </c>
      <c r="C188">
        <v>2.0602995798608124E-3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1.6663001494820291</v>
      </c>
      <c r="C189">
        <v>2.7359879863794352E-3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1.666137106916707</v>
      </c>
      <c r="C190">
        <v>2.7107529454531197E-3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1.6651371069167062</v>
      </c>
      <c r="C191">
        <v>2.7107529454531197E-3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1.6644866535511142</v>
      </c>
      <c r="C192">
        <v>2.7107529454531197E-3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1.6643236109857913</v>
      </c>
      <c r="C193">
        <v>2.7107529454531197E-3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1.6634596449730239</v>
      </c>
      <c r="C194">
        <v>2.7107529454531197E-3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1.662963987402005</v>
      </c>
      <c r="C195">
        <v>2.7107529454531197E-3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1.6622966024077006</v>
      </c>
      <c r="C196">
        <v>2.7107529454531197E-3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1.6616461490421091</v>
      </c>
      <c r="C197">
        <v>2.7107529454531197E-3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1.6611504914710893</v>
      </c>
      <c r="C198">
        <v>2.7107529454531197E-3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1.6603117604992477</v>
      </c>
      <c r="C199">
        <v>2.7107529454531197E-3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1.6603200639114637</v>
      </c>
      <c r="C200">
        <v>2.7107529454531197E-3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1.6591234828929986</v>
      </c>
      <c r="C201">
        <v>2.7107529454531197E-3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1.6582023917928552</v>
      </c>
      <c r="C202">
        <v>2.7107529454531197E-3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1.6583099869620845</v>
      </c>
      <c r="C203">
        <v>2.6283928171499209E-3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1.6571386409845466</v>
      </c>
      <c r="C204">
        <v>2.4570468396119456E-3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1.6564712559902426</v>
      </c>
      <c r="C205">
        <v>2.4570468396119456E-3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1.6563082134249201</v>
      </c>
      <c r="C206">
        <v>2.4570468396119456E-3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1.6554694824530789</v>
      </c>
      <c r="C207">
        <v>2.4570468396119456E-3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1.65429813647554</v>
      </c>
      <c r="C208">
        <v>2.4570468396119456E-3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1.6540527337819149</v>
      </c>
      <c r="C209">
        <v>2.4570468396119456E-3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1.6533853487876122</v>
      </c>
      <c r="C210">
        <v>2.4570468396119456E-3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1.6522140028100738</v>
      </c>
      <c r="C211">
        <v>2.7896618453086696E-3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1.6520509602447522</v>
      </c>
      <c r="C212">
        <v>2.7896618453086696E-3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1.6514828670074619</v>
      </c>
      <c r="C213">
        <v>2.7896618453086696E-3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1.6504828670074625</v>
      </c>
      <c r="C214">
        <v>3.4653502518272928E-3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1.6503198244421404</v>
      </c>
      <c r="C215">
        <v>3.4653502518272928E-3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1.6494810934702984</v>
      </c>
      <c r="C216">
        <v>3.4653502518272928E-3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1.6483097474927608</v>
      </c>
      <c r="C217">
        <v>3.4653502518272928E-3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1.648318050904976</v>
      </c>
      <c r="C218">
        <v>3.4653502518272928E-3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1.6474793199331343</v>
      </c>
      <c r="C219">
        <v>3.4653502518272928E-3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1.6463079739555968</v>
      </c>
      <c r="C220">
        <v>3.3829901235240935E-3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1.6454692429837556</v>
      </c>
      <c r="C221">
        <v>3.3829901235240935E-3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1.6451449313902735</v>
      </c>
      <c r="C222">
        <v>3.3829901235240935E-3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1.6443062004184323</v>
      </c>
      <c r="C223">
        <v>3.3577550825977789E-3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1.6434674694465916</v>
      </c>
      <c r="C224">
        <v>3.3577550825977789E-3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1.6422961234690541</v>
      </c>
      <c r="C225">
        <v>3.3577550825977789E-3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1.6423044268812683</v>
      </c>
      <c r="C226">
        <v>3.3577550825977789E-3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1.641465695909428</v>
      </c>
      <c r="C227">
        <v>3.3577550825977789E-3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1.6402943499318909</v>
      </c>
      <c r="C228">
        <v>3.3577550825977789E-3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1.6392102162664233</v>
      </c>
      <c r="C229">
        <v>3.3577550825977789E-3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1.6392185196786389</v>
      </c>
      <c r="C230">
        <v>3.6903700882945042E-3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1.6380471737011</v>
      </c>
      <c r="C231">
        <v>3.5190241107565272E-3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1.6372084427292579</v>
      </c>
      <c r="C232">
        <v>3.5190241107565272E-3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1.6360370967517208</v>
      </c>
      <c r="C233">
        <v>4.194712517275153E-3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1.6353697117574173</v>
      </c>
      <c r="C234">
        <v>4.194712517275153E-3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1.6352066691920948</v>
      </c>
      <c r="C235">
        <v>4.1123523889719515E-3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1.6340605582554835</v>
      </c>
      <c r="C236">
        <v>4.1123523889719515E-3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1.6329511895490896</v>
      </c>
      <c r="C237">
        <v>4.1123523889719515E-3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1.6319511895490892</v>
      </c>
      <c r="C238">
        <v>4.3829901235240935E-3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1.6311124585772494</v>
      </c>
      <c r="C239">
        <v>4.3829901235240935E-3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1.6303813227746375</v>
      </c>
      <c r="C240">
        <v>4.3829901235240935E-3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1.6292099767970991</v>
      </c>
      <c r="C241">
        <v>4.3829901235240935E-3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1.6292182802093143</v>
      </c>
      <c r="C242">
        <v>4.3829901235240935E-3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1.6277762964972244</v>
      </c>
      <c r="C243">
        <v>4.3829901235240935E-3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1.6269628005663104</v>
      </c>
      <c r="C244">
        <v>4.3829901235240935E-3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1.6262954155720055</v>
      </c>
      <c r="C245">
        <v>4.3829901235240935E-3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1.6252064297227706</v>
      </c>
      <c r="C246">
        <v>4.6903700882945029E-3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1.6241222960573038</v>
      </c>
      <c r="C247">
        <v>4.6903700882945029E-3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1.6229509500797663</v>
      </c>
      <c r="C248">
        <v>5.2836983665099282E-3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1.6222835650854628</v>
      </c>
      <c r="C249">
        <v>5.2836983665099282E-3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1.6212817915482991</v>
      </c>
      <c r="C250">
        <v>5.2836983665099282E-3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1.6207861339772784</v>
      </c>
      <c r="C251">
        <v>5.1123523889719524E-3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1.620143984023902</v>
      </c>
      <c r="C252">
        <v>5.1123523889719524E-3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1.6187020003118127</v>
      </c>
      <c r="C253">
        <v>5.1123523889719524E-3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1.6179708645092008</v>
      </c>
      <c r="C254">
        <v>5.1123523889719524E-3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1.6167995185316633</v>
      </c>
      <c r="C255">
        <v>5.1123523889719524E-3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1.6158614958028075</v>
      </c>
      <c r="C256">
        <v>5.1123523889719524E-3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1.6147977449944992</v>
      </c>
      <c r="C257">
        <v>5.1123523889719524E-3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1.6136883762881062</v>
      </c>
      <c r="C258">
        <v>5.1123523889719524E-3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1.6131285864630325</v>
      </c>
      <c r="C259">
        <v>5.0299922606687536E-3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1.6117118377918676</v>
      </c>
      <c r="C260">
        <v>5.3626072663654784E-3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1.6108731068200264</v>
      </c>
      <c r="C261">
        <v>6.0382956728841008E-3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1.6097100642547035</v>
      </c>
      <c r="C262">
        <v>6.0382956728841008E-3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1.6088713332828632</v>
      </c>
      <c r="C263">
        <v>6.0130606319577871E-3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1.6075369447400023</v>
      </c>
      <c r="C264">
        <v>6.0130606319577871E-3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1.6068695597456992</v>
      </c>
      <c r="C265">
        <v>6.0130606319577871E-3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1.6048594827963201</v>
      </c>
      <c r="C266">
        <v>6.0130606319577871E-3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1.6040459868654056</v>
      </c>
      <c r="C267">
        <v>5.8417146544198096E-3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1.602857709259156</v>
      </c>
      <c r="C268">
        <v>5.8417146544198096E-3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1.6020442133282407</v>
      </c>
      <c r="C269">
        <v>5.8417146544198096E-3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1.6007098247853815</v>
      </c>
      <c r="C270">
        <v>5.7593545261166099E-3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1.5996256911199134</v>
      </c>
      <c r="C271">
        <v>6.3626072663654784E-3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1.5987080512482166</v>
      </c>
      <c r="C272">
        <v>7.0382956728841017E-3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1.5976239175827498</v>
      </c>
      <c r="C273">
        <v>7.0382956728841017E-3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1.596460875017427</v>
      </c>
      <c r="C274">
        <v>7.0382956728841017E-3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1.594783413073745</v>
      </c>
      <c r="C275">
        <v>7.0382956728841017E-3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1.5936373021371333</v>
      </c>
      <c r="C276">
        <v>7.0382956728841017E-3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1.5928068745775072</v>
      </c>
      <c r="C277">
        <v>7.0130606319577862E-3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1.5914472509937201</v>
      </c>
      <c r="C278">
        <v>7.0130606319577862E-3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1.5903631173282533</v>
      </c>
      <c r="C279">
        <v>6.9307005036545856E-3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1.5885243863564114</v>
      </c>
      <c r="C280">
        <v>6.9307005036545856E-3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1.5877932505538004</v>
      </c>
      <c r="C281">
        <v>6.7593545261166073E-3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1.5864588620109399</v>
      </c>
      <c r="C282">
        <v>7.7676579383319597E-3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1.5852134593173139</v>
      </c>
      <c r="C283">
        <v>7.7676579383319597E-3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1.5835359973736307</v>
      </c>
      <c r="C284">
        <v>7.7676579383319597E-3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1.5822016088307707</v>
      </c>
      <c r="C285">
        <v>7.7676579383319597E-3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1.5813964163120708</v>
      </c>
      <c r="C286">
        <v>7.7676579383319597E-3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1.5793863393626908</v>
      </c>
      <c r="C287">
        <v>7.6852978100287591E-3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1.5785559118030656</v>
      </c>
      <c r="C288">
        <v>7.6600627691024419E-3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1.5772215232602047</v>
      </c>
      <c r="C289">
        <v>7.6600627691024419E-3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1.575211446310826</v>
      </c>
      <c r="C290">
        <v>7.6600627691024419E-3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1.5744062537921262</v>
      </c>
      <c r="C291">
        <v>8.9390039158699364E-3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1.5728012275147134</v>
      </c>
      <c r="C292">
        <v>8.9390039158699364E-3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1.5711237655710297</v>
      </c>
      <c r="C293">
        <v>8.9390039158699364E-3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1.5699859580466349</v>
      </c>
      <c r="C294">
        <v>8.7676579383319589E-3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1.5679758810972557</v>
      </c>
      <c r="C295">
        <v>8.6852978100287609E-3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1.566874815803077</v>
      </c>
      <c r="C296">
        <v>8.6852978100287609E-3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1.5648899738946249</v>
      </c>
      <c r="C297">
        <v>8.6600627691024463E-3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1.564059546334998</v>
      </c>
      <c r="C298">
        <v>8.6600627691024463E-3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1.5618040666919928</v>
      </c>
      <c r="C299">
        <v>9.3357511756210678E-3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1.5605520382774358</v>
      </c>
      <c r="C300">
        <v>9.6683661813177918E-3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1.5590711573522178</v>
      </c>
      <c r="C301">
        <v>9.5860060530145938E-3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1.5574913661157312</v>
      </c>
      <c r="C302">
        <v>9.5860060530145938E-3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1.5557349952721924</v>
      </c>
      <c r="C303">
        <v>9.5860060530145938E-3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1.5538121306348844</v>
      </c>
      <c r="C304">
        <v>9.4146600754766163E-3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1.5522323393983983</v>
      </c>
      <c r="C305">
        <v>9.3894250345503034E-3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1.550501203595787</v>
      </c>
      <c r="C306">
        <v>1.033575117562107E-2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1.5492540273649968</v>
      </c>
      <c r="C307">
        <v>1.033575117562107E-2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1.5472522538278328</v>
      </c>
      <c r="C308">
        <v>1.0586006053014595E-2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1.5449967741848281</v>
      </c>
      <c r="C309">
        <v>1.0586006053014595E-2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1.5435982533879127</v>
      </c>
      <c r="C310">
        <v>1.0586006053014595E-2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1.5421008222797301</v>
      </c>
      <c r="C311">
        <v>1.0560771012088278E-2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1.5400166886142626</v>
      </c>
      <c r="C312">
        <v>1.0560771012088278E-2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1.53784356909956</v>
      </c>
      <c r="C313">
        <v>1.11540992903037E-2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1.5361744105680937</v>
      </c>
      <c r="C314">
        <v>1.0982753312765724E-2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1.5340265260943182</v>
      </c>
      <c r="C315">
        <v>1.131536831846245E-2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1.5320247525571542</v>
      </c>
      <c r="C316">
        <v>1.158600605301459E-2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1.5302566837144185</v>
      </c>
      <c r="C317">
        <v>1.1560771012088277E-2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1.5283590541180372</v>
      </c>
      <c r="C318">
        <v>1.1560771012088277E-2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1.5263572805808727</v>
      </c>
      <c r="C319">
        <v>1.2154099290303701E-2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1.5242917562354004</v>
      </c>
      <c r="C320">
        <v>1.2154099290303701E-2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1.5220445800046107</v>
      </c>
      <c r="C321">
        <v>1.2128864249377386E-2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1.5198966955308357</v>
      </c>
      <c r="C322">
        <v>1.2461479255074116E-2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1.517281210858298</v>
      </c>
      <c r="C323">
        <v>1.2207773149232938E-2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1.5150340346275075</v>
      </c>
      <c r="C324">
        <v>1.3154099290303704E-2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1.5129685102820356</v>
      </c>
      <c r="C325">
        <v>1.3128864249377391E-2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1.5107213340512451</v>
      </c>
      <c r="C326">
        <v>1.3128864249377391E-2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1.5084104070121476</v>
      </c>
      <c r="C327">
        <v>1.3128864249377391E-2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1.5061632307813579</v>
      </c>
      <c r="C328">
        <v>1.3046504121074189E-2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1.5034839953005115</v>
      </c>
      <c r="C329">
        <v>1.4029572492363224E-2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1.5013444142389516</v>
      </c>
      <c r="C330">
        <v>1.4300210226915366E-2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1.499008252158927</v>
      </c>
      <c r="C331">
        <v>1.4217850098612166E-2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1.4958399848279926</v>
      </c>
      <c r="C332">
        <v>1.4021269080147874E-2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1.4935290577888947</v>
      </c>
      <c r="C333">
        <v>1.4021269080147874E-2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1.4904431505862634</v>
      </c>
      <c r="C334">
        <v>1.4696957486666499E-2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1.4883859296530071</v>
      </c>
      <c r="C335">
        <v>1.5192615057685852E-2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1.4851286764728377</v>
      </c>
      <c r="C336">
        <v>1.5192615057685852E-2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1.4820427692702074</v>
      </c>
      <c r="C337">
        <v>1.5167380016759536E-2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1.4795687996657865</v>
      </c>
      <c r="C338">
        <v>1.6031346029527101E-2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1.4764828924631552</v>
      </c>
      <c r="C339">
        <v>1.5834765011062811E-2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1.4735045804297537</v>
      </c>
      <c r="C340">
        <v>1.6167380016759537E-2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1.4700842846842614</v>
      </c>
      <c r="C341">
        <v>1.6330422582082161E-2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1.4677816610573791</v>
      </c>
      <c r="C342">
        <v>1.6980875947674466E-2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1.4643613653118877</v>
      </c>
      <c r="C343">
        <v>1.6898515819371268E-2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1.4611376505848606</v>
      </c>
      <c r="C344">
        <v>1.7143918512997094E-2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1.4572130124103877</v>
      </c>
      <c r="C345">
        <v>1.7639576084016451E-2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1.453900311834126</v>
      </c>
      <c r="C346">
        <v>1.8118683472070785E-2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1.4506765971070994</v>
      </c>
      <c r="C347">
        <v>1.8281726037393413E-2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1.4472898398147493</v>
      </c>
      <c r="C348">
        <v>1.8174130868163895E-2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1.4428695440692576</v>
      </c>
      <c r="C349">
        <v>1.9095221968308346E-2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1.4393114407993699</v>
      </c>
      <c r="C350">
        <v>1.9590879539327703E-2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1.4353313552288043</v>
      </c>
      <c r="C351">
        <v>1.9728687063724017E-2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1.4319445979364538</v>
      </c>
      <c r="C352">
        <v>2.0567418035565263E-2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1.4275225286537991</v>
      </c>
      <c r="C353">
        <v>2.05338795824236E-2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1.4229644253839107</v>
      </c>
      <c r="C354">
        <v>2.0671687106819912E-2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1.4187389371197194</v>
      </c>
      <c r="C355">
        <v>2.2088435777983716E-2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1.4145386838964553</v>
      </c>
      <c r="C356">
        <v>2.222624330238003E-2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1.4099788070894035</v>
      </c>
      <c r="C357">
        <v>2.3228016839543911E-2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1.4052576612541934</v>
      </c>
      <c r="C358">
        <v>2.352886692926285E-2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1.4005984926901269</v>
      </c>
      <c r="C359">
        <v>2.474903458196236E-2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1.3952268934893244</v>
      </c>
      <c r="C360">
        <v>2.5049884671681299E-2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1.3906753200944872</v>
      </c>
      <c r="C361">
        <v>2.6271825861544685E-2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1.3852767123155951</v>
      </c>
      <c r="C362">
        <v>2.7411406923104887E-2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1.3794714328149174</v>
      </c>
      <c r="C363">
        <v>2.829027471214637E-2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1.3739987683199359</v>
      </c>
      <c r="C364">
        <v>2.9233274755242272E-2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1.3683010839884879</v>
      </c>
      <c r="C365">
        <v>3.0593023469501976E-2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1.3626653769281849</v>
      </c>
      <c r="C366">
        <v>3.2141049790010631E-2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1.356021366455666</v>
      </c>
      <c r="C367">
        <v>3.3808178469040745E-2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1.3494849511523768</v>
      </c>
      <c r="C368">
        <v>3.5519247354872011E-2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1.3436038413984477</v>
      </c>
      <c r="C369">
        <v>3.6845457615990035E-2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1.3368791484889093</v>
      </c>
      <c r="C370">
        <v>3.9759762525809872E-2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1.3298014577165165</v>
      </c>
      <c r="C371">
        <v>4.1583403895111143E-2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1.3227589264470812</v>
      </c>
      <c r="C372">
        <v>4.4328136364556861E-2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1.3156812356746874</v>
      </c>
      <c r="C373">
        <v>4.7568526405021933E-2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1.3080354516650052</v>
      </c>
      <c r="C374">
        <v>5.0525123114951817E-2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1.3003644326143959</v>
      </c>
      <c r="C375">
        <v>5.3878085638886894E-2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1.2925051359575388</v>
      </c>
      <c r="C376">
        <v>5.8007801863518629E-2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1.284808881866002</v>
      </c>
      <c r="C377">
        <v>6.1624872246954378E-2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1.2770873927335415</v>
      </c>
      <c r="C378">
        <v>6.629906771776703E-2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1.2686902151945603</v>
      </c>
      <c r="C379">
        <v>7.0975036725743484E-2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1.2611888937147988</v>
      </c>
      <c r="C380">
        <v>7.6739991582954775E-2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1.2531579947651306</v>
      </c>
      <c r="C381">
        <v>8.2517025885109369E-2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1.2450935573623183</v>
      </c>
      <c r="C382">
        <v>8.8961063735821216E-2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1.2371301852536867</v>
      </c>
      <c r="C383">
        <v>9.5593379192782046E-2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1.2294489580688976</v>
      </c>
      <c r="C384">
        <v>0.10266805980757893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1.2216718337140775</v>
      </c>
      <c r="C385">
        <v>0.11035261888355624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1.2142294793478623</v>
      </c>
      <c r="C386">
        <v>0.11835501631942914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1.2073651426809704</v>
      </c>
      <c r="C387">
        <v>0.12683979059986561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1.2006908571574924</v>
      </c>
      <c r="C388">
        <v>0.13538831568861048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1.1939105975146012</v>
      </c>
      <c r="C389">
        <v>0.1447622910227408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1.1878330348563204</v>
      </c>
      <c r="C390">
        <v>0.15463030287807242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1.1820545487505933</v>
      </c>
      <c r="C391">
        <v>0.16313038773740166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1.1761317252454195</v>
      </c>
      <c r="C392">
        <v>0.17380691820940772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1.1708962881459617</v>
      </c>
      <c r="C393">
        <v>0.18309513882825276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1.1664424569309664</v>
      </c>
      <c r="C394">
        <v>0.19360862673493626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1.161792044697509</v>
      </c>
      <c r="C395">
        <v>0.204443031648119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1.1575012560478375</v>
      </c>
      <c r="C396">
        <v>0.21519852766144629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1.1532845241142544</v>
      </c>
      <c r="C397">
        <v>0.22556251004453598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1.1501031041709759</v>
      </c>
      <c r="C398">
        <v>0.23641390322789549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1.1469216842276979</v>
      </c>
      <c r="C399">
        <v>0.24752385470086383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1.1437654993253465</v>
      </c>
      <c r="C400">
        <v>0.25821220531890066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1.1409440844116023</v>
      </c>
      <c r="C401">
        <v>0.26968869169645321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1.1387089906093939</v>
      </c>
      <c r="C402">
        <v>0.28072664559036353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1.1370672250854037</v>
      </c>
      <c r="C403">
        <v>0.29109376326152259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1.1351752046840184</v>
      </c>
      <c r="C404">
        <v>0.30241551048596804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1.134316722735774</v>
      </c>
      <c r="C405">
        <v>0.31405332253314505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1.1331256257818336</v>
      </c>
      <c r="C406">
        <v>0.32474480843925146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1.1327178124036417</v>
      </c>
      <c r="C407">
        <v>0.33529848682096147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1.131696287890076</v>
      </c>
      <c r="C408">
        <v>0.34598819918990387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1.1319641629184014</v>
      </c>
      <c r="C409">
        <v>0.3565671126125402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1.1314185420158132</v>
      </c>
      <c r="C410">
        <v>0.36650707985887632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1.1315486095197449</v>
      </c>
      <c r="C411">
        <v>0.37662707794071143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1.1315727595457279</v>
      </c>
      <c r="C412">
        <v>0.38623265664418671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1.1313767419190137</v>
      </c>
      <c r="C413">
        <v>0.39662814464434193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1.1314513620268509</v>
      </c>
      <c r="C414">
        <v>0.405963085613265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1.1318503503696347</v>
      </c>
      <c r="C415">
        <v>0.41571962743711988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1.1317702313243641</v>
      </c>
      <c r="C416">
        <v>0.4252428460122919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1.1313557237362337</v>
      </c>
      <c r="C417">
        <v>0.43406999332378693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1.1317244997238509</v>
      </c>
      <c r="C418">
        <v>0.44363657985010874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1.1312293096987007</v>
      </c>
      <c r="C419">
        <v>0.45235613199237412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1.1305139520208503</v>
      </c>
      <c r="C420">
        <v>0.46183205497817781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1.130077535489769</v>
      </c>
      <c r="C421">
        <v>0.47093966952223293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1.1292814953748991</v>
      </c>
      <c r="C422">
        <v>0.48002905619203945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1.1275895992008111</v>
      </c>
      <c r="C423">
        <v>0.49005608414495527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1.1262155413866202</v>
      </c>
      <c r="C424">
        <v>0.49959728402486014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1.1247822035021424</v>
      </c>
      <c r="C425">
        <v>0.50931845809879861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1.1228449046344289</v>
      </c>
      <c r="C426">
        <v>0.51959904055206452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1.1208823707257887</v>
      </c>
      <c r="C427">
        <v>0.53052177295870773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1.1185920739952206</v>
      </c>
      <c r="C428">
        <v>0.54149995276144403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1.1163907631138863</v>
      </c>
      <c r="C429">
        <v>0.55338061434432995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1.1138128403785892</v>
      </c>
      <c r="C430">
        <v>0.56609170348684157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1.1112249931812572</v>
      </c>
      <c r="C431">
        <v>0.57921609007206953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1.1091328035549486</v>
      </c>
      <c r="C432">
        <v>0.5922817031632297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1.1067063212316555</v>
      </c>
      <c r="C433">
        <v>0.6072784843039134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1.1047502614384572</v>
      </c>
      <c r="C434">
        <v>0.62266332784638689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1.1032546997133177</v>
      </c>
      <c r="C435">
        <v>0.63789553057719717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1.1020852231188236</v>
      </c>
      <c r="C436">
        <v>0.65476125504488913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1.1017829163141739</v>
      </c>
      <c r="C437">
        <v>0.67223200578999376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1.1013176627900818</v>
      </c>
      <c r="C438">
        <v>0.69070275653509827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1.1022439228962266</v>
      </c>
      <c r="C439">
        <v>0.70976198337465002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1.1040643613703058</v>
      </c>
      <c r="C440">
        <v>0.72931686778522187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1.1066948445468521</v>
      </c>
      <c r="C441">
        <v>0.74954744060231215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1.1095642005419739</v>
      </c>
      <c r="C442">
        <v>0.77020992018211309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1.1143443417294598</v>
      </c>
      <c r="C443">
        <v>0.7906858956928291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1.1201179530418952</v>
      </c>
      <c r="C444">
        <v>0.81254840751954216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1.1269300801217117</v>
      </c>
      <c r="C445">
        <v>0.83388657550586187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1.1343861306920688</v>
      </c>
      <c r="C446">
        <v>0.85538946374878799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1.1430942096769852</v>
      </c>
      <c r="C447">
        <v>0.87711416805110465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1.1532997197700832</v>
      </c>
      <c r="C448">
        <v>0.89915493717615314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1.1648230682230771</v>
      </c>
      <c r="C449">
        <v>0.92096022806960942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1.1774119410215436</v>
      </c>
      <c r="C450">
        <v>0.9416194080264535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1.1900731928448138</v>
      </c>
      <c r="C451">
        <v>0.96312384883019098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1.2048016467048397</v>
      </c>
      <c r="C452">
        <v>0.98347555297638434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1.2209534749569615</v>
      </c>
      <c r="C453">
        <v>1.0034353620465943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1.2371611320509213</v>
      </c>
      <c r="C454">
        <v>1.0231514461144633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1.2552894987992822</v>
      </c>
      <c r="C455">
        <v>1.0420540342514166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1.2740046639508051</v>
      </c>
      <c r="C456">
        <v>1.0608121891430422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1.2936945940614031</v>
      </c>
      <c r="C457">
        <v>1.078765151515968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1.3146448559987722</v>
      </c>
      <c r="C458">
        <v>1.0952123793684956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1.335561579483</v>
      </c>
      <c r="C459">
        <v>1.1112693898363233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1.3575053115453191</v>
      </c>
      <c r="C460">
        <v>1.1271248419714464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1.3802607660013879</v>
      </c>
      <c r="C461">
        <v>1.1416289739349974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1.4042145750130861</v>
      </c>
      <c r="C462">
        <v>1.1550203809277328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1.4279146779189422</v>
      </c>
      <c r="C463">
        <v>1.1680320289308945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1.4523641445016593</v>
      </c>
      <c r="C464">
        <v>1.1796251547257277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1.4783010218846453</v>
      </c>
      <c r="C465">
        <v>1.1905525732175415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1.5035050857737366</v>
      </c>
      <c r="C466">
        <v>1.2003573422765064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1.5294841298263608</v>
      </c>
      <c r="C467">
        <v>1.2085385707020888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1.5556345198565222</v>
      </c>
      <c r="C468">
        <v>1.2163667054189358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1.5826218673213623</v>
      </c>
      <c r="C469">
        <v>1.2233529053868648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1.6093737365546081</v>
      </c>
      <c r="C470">
        <v>1.2287274533564496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1.6363308716642817</v>
      </c>
      <c r="C471">
        <v>1.2334663812477096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1.6636206217796508</v>
      </c>
      <c r="C472">
        <v>1.2365734650933708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1.6911875395046239</v>
      </c>
      <c r="C473">
        <v>1.2387512110681387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1.71835809141559</v>
      </c>
      <c r="C474">
        <v>1.2407456265844501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1.7454528130733071</v>
      </c>
      <c r="C475">
        <v>1.2404593274168307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1.7730953400751779</v>
      </c>
      <c r="C476">
        <v>1.2396219232820984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1.8003750397161862</v>
      </c>
      <c r="C477">
        <v>1.238115360615899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1.8269603457848009</v>
      </c>
      <c r="C478">
        <v>1.2346191038574794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1.8541658928638398</v>
      </c>
      <c r="C479">
        <v>1.2308839742804851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1.8805194282445843</v>
      </c>
      <c r="C480">
        <v>1.2263135649600967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1.9066929894312945</v>
      </c>
      <c r="C481">
        <v>1.2203516420094718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1.9324295140537058</v>
      </c>
      <c r="C482">
        <v>1.213436767196844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1.9573190609335271</v>
      </c>
      <c r="C483">
        <v>1.2056343397372138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1.9825110104638783</v>
      </c>
      <c r="C484">
        <v>1.196717691387422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2.007583761789828</v>
      </c>
      <c r="C485">
        <v>1.1870446721940926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2.0316630429908287</v>
      </c>
      <c r="C486">
        <v>1.1766943435444257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2.0550111883892184</v>
      </c>
      <c r="C487">
        <v>1.1649288872734136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2.0778064552833313</v>
      </c>
      <c r="C488">
        <v>1.152813884367994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2.0998958214157595</v>
      </c>
      <c r="C489">
        <v>1.1397777903624298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2.1216421707888311</v>
      </c>
      <c r="C490">
        <v>1.1265281837096908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2.1423229958164307</v>
      </c>
      <c r="C491">
        <v>1.1125409113792881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2.1630559686171651</v>
      </c>
      <c r="C492">
        <v>1.0969217000392626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2.1816158219031991</v>
      </c>
      <c r="C493">
        <v>1.0811259090921852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2.2007117825341913</v>
      </c>
      <c r="C494">
        <v>1.0650511769983402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2.2183587522864161</v>
      </c>
      <c r="C495">
        <v>1.0477864896069631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2.2356681297187038</v>
      </c>
      <c r="C496">
        <v>1.0306596097399823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2.2520948359723487</v>
      </c>
      <c r="C497">
        <v>1.0133714608448423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2.2670410427465209</v>
      </c>
      <c r="C498">
        <v>0.99537408509004188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2.2821855082304419</v>
      </c>
      <c r="C499">
        <v>0.97632456156210545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2.2953988056648384</v>
      </c>
      <c r="C500">
        <v>0.95716744286493971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2.3085144890335045</v>
      </c>
      <c r="C501">
        <v>0.93844400446764897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2.3200420777534694</v>
      </c>
      <c r="C502">
        <v>0.91849707231968303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2.3320181800605759</v>
      </c>
      <c r="C503">
        <v>0.89953498208017013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2.3417876243998386</v>
      </c>
      <c r="C504">
        <v>0.87969894472439114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2.3515653721513163</v>
      </c>
      <c r="C505">
        <v>0.85927135262756049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2.3600004279477194</v>
      </c>
      <c r="C506">
        <v>0.83949253620503805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2.367768098749818</v>
      </c>
      <c r="C507">
        <v>0.82012216504146385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2.3743121799553633</v>
      </c>
      <c r="C508">
        <v>0.79969964610475408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2.3808074394857455</v>
      </c>
      <c r="C509">
        <v>0.77960321229868845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2.38635152069129</v>
      </c>
      <c r="C510">
        <v>0.76009180335862336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2.3905325270846007</v>
      </c>
      <c r="C511">
        <v>0.74024086809206446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2.3943167862181585</v>
      </c>
      <c r="C512">
        <v>0.72103208277888242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2.3967968691640236</v>
      </c>
      <c r="C513">
        <v>0.70120305645527448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2.3993593122381931</v>
      </c>
      <c r="C514">
        <v>0.68257238468729509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2.4005856890782162</v>
      </c>
      <c r="C515">
        <v>0.66380888270915961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2.4011935025990985</v>
      </c>
      <c r="C516">
        <v>0.6453347236314515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2.4017189559916758</v>
      </c>
      <c r="C517">
        <v>0.62672773434358708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2.4015434859368101</v>
      </c>
      <c r="C518">
        <v>0.6088046802329915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2.4001143097761037</v>
      </c>
      <c r="C519">
        <v>0.59147672793777484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2.3983185987108131</v>
      </c>
      <c r="C520">
        <v>0.57389021735294932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2.3958558840969637</v>
      </c>
      <c r="C521">
        <v>0.55713375288200395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2.3936199628567461</v>
      </c>
      <c r="C522">
        <v>0.54124125442382609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2.3901402599727204</v>
      </c>
      <c r="C523">
        <v>0.52524116079641858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2.3863833894790911</v>
      </c>
      <c r="C524">
        <v>0.50948824339980081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2.38235588125091</v>
      </c>
      <c r="C525">
        <v>0.49476056104410937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2.3778613450796175</v>
      </c>
      <c r="C526">
        <v>0.48029359196093679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2.372988576004543</v>
      </c>
      <c r="C527">
        <v>0.46606334071342848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2.3677745070658114</v>
      </c>
      <c r="C528">
        <v>0.45250877787243882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2.3625604381270797</v>
      </c>
      <c r="C529">
        <v>0.43948556603852007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2.3563549974048423</v>
      </c>
      <c r="C530">
        <v>0.4266873740410686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2.3505410703128433</v>
      </c>
      <c r="C531">
        <v>0.41481027314376162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2.3443374031277719</v>
      </c>
      <c r="C532">
        <v>0.402814069887933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2.3375789234318654</v>
      </c>
      <c r="C533">
        <v>0.39110001155594865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2.3308626104055965</v>
      </c>
      <c r="C534">
        <v>0.38052886038349909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2.3238521981410143</v>
      </c>
      <c r="C535">
        <v>0.37008381873624874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2.3167945852510874</v>
      </c>
      <c r="C536">
        <v>0.36068401354133739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2.3103254484556088</v>
      </c>
      <c r="C537">
        <v>0.35050960962863931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2.3027404130786846</v>
      </c>
      <c r="C538">
        <v>0.34212856624106819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2.2951806127426879</v>
      </c>
      <c r="C539">
        <v>0.33312550830590787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2.2882878159552469</v>
      </c>
      <c r="C540">
        <v>0.32496948475480419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2.2798575197314301</v>
      </c>
      <c r="C541">
        <v>0.31751438465114568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2.2725245127690652</v>
      </c>
      <c r="C542">
        <v>0.31003404950656061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2.2652118886638566</v>
      </c>
      <c r="C543">
        <v>0.3030580567909561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2.2576451770070634</v>
      </c>
      <c r="C544">
        <v>0.29656079001766011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2.2501678326452481</v>
      </c>
      <c r="C545">
        <v>0.29070246942066447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2.241739309958596</v>
      </c>
      <c r="C546">
        <v>0.28465241998897217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2.234678714267945</v>
      </c>
      <c r="C547">
        <v>0.27910147935674695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2.2272855035715979</v>
      </c>
      <c r="C548">
        <v>0.27490676772132655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2.2202249078809482</v>
      </c>
      <c r="C549">
        <v>0.26976087776106789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2.2128316971846016</v>
      </c>
      <c r="C550">
        <v>0.26564022284173533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2.2055845974248651</v>
      </c>
      <c r="C551">
        <v>0.26169091389994098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2.1977764115945191</v>
      </c>
      <c r="C552">
        <v>0.25800054469350131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2.1907999495693358</v>
      </c>
      <c r="C553">
        <v>0.25470168911729907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2.1834957247222233</v>
      </c>
      <c r="C554">
        <v>0.25158933761018198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2.1768623360978627</v>
      </c>
      <c r="C555">
        <v>0.24932402048712149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2.1702085646163423</v>
      </c>
      <c r="C556">
        <v>0.24686212234559674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2.1635751759919808</v>
      </c>
      <c r="C557">
        <v>0.24499355248228732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2.1565887895047644</v>
      </c>
      <c r="C558">
        <v>0.24329632859651595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2.1511602853110823</v>
      </c>
      <c r="C559">
        <v>0.2417603737389033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2.1444445365584182</v>
      </c>
      <c r="C560">
        <v>0.24049505661584275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2.1385758221898099</v>
      </c>
      <c r="C561">
        <v>0.23920450445185595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2.1325188302149534</v>
      </c>
      <c r="C562">
        <v>0.23850728056608445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2.1273258042528651</v>
      </c>
      <c r="C563">
        <v>0.23797132570847188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2.1215394500125591</v>
      </c>
      <c r="C564">
        <v>0.23716650665347097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2.1169496767907194</v>
      </c>
      <c r="C565">
        <v>0.23696494033871901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2.1117314157877045</v>
      </c>
      <c r="C566">
        <v>0.23716012128371791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2.106620749953918</v>
      </c>
      <c r="C567">
        <v>0.2375266482062551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2.1025201610695112</v>
      </c>
      <c r="C568">
        <v>0.23735352070950594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2.0982482262075659</v>
      </c>
      <c r="C569">
        <v>0.23771174421982774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2.0940652771948551</v>
      </c>
      <c r="C570">
        <v>0.23832022260754296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2.0896857471636814</v>
      </c>
      <c r="C571">
        <v>0.23882110582602867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2.0860808158502939</v>
      </c>
      <c r="C572">
        <v>0.23929675400358807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2.0827365978094252</v>
      </c>
      <c r="C573">
        <v>0.24004303991569961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2.0793671447276303</v>
      </c>
      <c r="C574">
        <v>0.24127505893679718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2.0760513655047643</v>
      </c>
      <c r="C575">
        <v>0.24207501870783787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2.0734382832665079</v>
      </c>
      <c r="C576">
        <v>0.24252375415318722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2.0706199351518251</v>
      </c>
      <c r="C577">
        <v>0.24313375862669531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2.0678740227034118</v>
      </c>
      <c r="C578">
        <v>0.2444194515067219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2.0655414076977152</v>
      </c>
      <c r="C579">
        <v>0.24536384452309054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2.0630392202516434</v>
      </c>
      <c r="C580">
        <v>0.24597384899659869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2.0607620526420396</v>
      </c>
      <c r="C581">
        <v>0.24647625830087727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2.0590529782697256</v>
      </c>
      <c r="C582">
        <v>0.24724930533970796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2.0574245863344309</v>
      </c>
      <c r="C583">
        <v>0.24828129211389352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2.0550700359107648</v>
      </c>
      <c r="C584">
        <v>0.2492239115930984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2.0534970913715624</v>
      </c>
      <c r="C585">
        <v>0.24991627619490958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2.0518165516631313</v>
      </c>
      <c r="C586">
        <v>0.2507951448658059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2.0506788701510623</v>
      </c>
      <c r="C587">
        <v>0.25153797954946977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2.0490537778387239</v>
      </c>
      <c r="C588">
        <v>0.25166047737682806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2.0473463253980828</v>
      </c>
      <c r="C589">
        <v>0.25259149382086077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2.0470386899998942</v>
      </c>
      <c r="C590">
        <v>0.25352251026489353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2.0461447334901677</v>
      </c>
      <c r="C591">
        <v>0.25396779359994048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2.0452303941232821</v>
      </c>
      <c r="C592">
        <v>0.25495095781710952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2.0438237917723603</v>
      </c>
      <c r="C593">
        <v>0.25542315388436643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2.0431548550990994</v>
      </c>
      <c r="C594">
        <v>0.25635087070544244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2.0423349553054617</v>
      </c>
      <c r="C595">
        <v>0.25679285441753258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2.0416660186322018</v>
      </c>
      <c r="C596">
        <v>0.25731719825792598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2.0412929547344203</v>
      </c>
      <c r="C597">
        <v>0.25761474872468809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2.0416779393714628</v>
      </c>
      <c r="C598">
        <v>0.25844149521561138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2.0413872356019835</v>
      </c>
      <c r="C599">
        <v>0.25860123815797731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2.0405756392205605</v>
      </c>
      <c r="C600">
        <v>0.2591222823754139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2.0408327407952385</v>
      </c>
      <c r="C601">
        <v>0.25949721565623884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2.0412615697932002</v>
      </c>
      <c r="C602">
        <v>0.26001648633651164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2.0410801388842357</v>
      </c>
      <c r="C603">
        <v>0.25980639475133649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2.0412198157916763</v>
      </c>
      <c r="C604">
        <v>0.26027021803551609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2.0418469034993865</v>
      </c>
      <c r="C605">
        <v>0.25972573790748033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2.0417345519922696</v>
      </c>
      <c r="C606">
        <v>0.25988218122688966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2.042827084915833</v>
      </c>
      <c r="C607">
        <v>0.25967031610455049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2.0426592860126216</v>
      </c>
      <c r="C608">
        <v>0.2589627934111921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2.0427451932152518</v>
      </c>
      <c r="C609">
        <v>0.25858788572353064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2.0437185279344137</v>
      </c>
      <c r="C610">
        <v>0.25788036303017225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2.0440196254755039</v>
      </c>
      <c r="C611">
        <v>0.25742309521420736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2.0445072270856786</v>
      </c>
      <c r="C612">
        <v>0.25644493478629693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2.0446705171023725</v>
      </c>
      <c r="C613">
        <v>0.25571702923577988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2.0454824869474937</v>
      </c>
      <c r="C614">
        <v>0.2549019113731919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2.0460859871391137</v>
      </c>
      <c r="C615">
        <v>0.25406641065344548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2.0459972487412501</v>
      </c>
      <c r="C616">
        <v>0.25246623567794557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2.0463487205183135</v>
      </c>
      <c r="C617">
        <v>0.25119052478327281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2.0464295545608229</v>
      </c>
      <c r="C618">
        <v>0.25024742889429691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2.0476532957628675</v>
      </c>
      <c r="C619">
        <v>0.2482707945521791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2.0478417249746084</v>
      </c>
      <c r="C620">
        <v>0.24704875751643568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2.0474269014460993</v>
      </c>
      <c r="C621">
        <v>0.24488216787678524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2.0476405656987664</v>
      </c>
      <c r="C622">
        <v>0.24372388164935022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2.046882668769435</v>
      </c>
      <c r="C623">
        <v>0.24171856103785871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2.0466374176812998</v>
      </c>
      <c r="C624">
        <v>0.23971501396353084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2.0465804441994142</v>
      </c>
      <c r="C625">
        <v>0.23819542646102504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2.046335193111279</v>
      </c>
      <c r="C626">
        <v>0.236166644345771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2.046007581894842</v>
      </c>
      <c r="C627">
        <v>0.23430575697960726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2.0449790472309584</v>
      </c>
      <c r="C628">
        <v>0.2329492120424243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2.044733796142824</v>
      </c>
      <c r="C629">
        <v>0.23073047462963747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2.0437304965198666</v>
      </c>
      <c r="C630">
        <v>0.22867300624500941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2.0434648625745733</v>
      </c>
      <c r="C631">
        <v>0.22765084985068684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2.0421656901761382</v>
      </c>
      <c r="C632">
        <v>0.22515317129113266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2.0417557188313955</v>
      </c>
      <c r="C633">
        <v>0.22343009144936526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2.0404565464329618</v>
      </c>
      <c r="C634">
        <v>0.22112069049605981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2.0389036679286847</v>
      </c>
      <c r="C635">
        <v>0.22026157666705992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2.0375221354019462</v>
      </c>
      <c r="C636">
        <v>0.21828479071945145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2.0368782685528712</v>
      </c>
      <c r="C637">
        <v>0.21639213843730992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2.0354967360261327</v>
      </c>
      <c r="C638">
        <v>0.21466075518332711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2.0339438575218569</v>
      </c>
      <c r="C639">
        <v>0.21377640631340086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2.0328697049598885</v>
      </c>
      <c r="C640">
        <v>0.21192592070089664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2.0314058123048468</v>
      </c>
      <c r="C641">
        <v>0.21034064838352554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2.0287990124902704</v>
      </c>
      <c r="C642">
        <v>0.20914061613661364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2.0274174799635332</v>
      </c>
      <c r="C643">
        <v>0.20767987061718293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2.0262609672732603</v>
      </c>
      <c r="C644">
        <v>0.20630811094698712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2.0246004935997544</v>
      </c>
      <c r="C645">
        <v>0.20508284365914878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2.0234439809094846</v>
      </c>
      <c r="C646">
        <v>0.20371108398895288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2.021025458701156</v>
      </c>
      <c r="C647">
        <v>0.20319666461059313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2.0195363310051881</v>
      </c>
      <c r="C648">
        <v>0.20146705489377417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2.0175327839308612</v>
      </c>
      <c r="C649">
        <v>0.20087027538711108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2.0159360610656627</v>
      </c>
      <c r="C650">
        <v>0.19957257243300308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2.0139325139913353</v>
      </c>
      <c r="C651">
        <v>0.19878928885725494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2.0123610261670648</v>
      </c>
      <c r="C652">
        <v>0.19759918107237645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2.0105205216580595</v>
      </c>
      <c r="C653">
        <v>0.19681589749662831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2.0090313939620916</v>
      </c>
      <c r="C654">
        <v>0.19619388294903894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2.0071908894530859</v>
      </c>
      <c r="C655">
        <v>0.196039087154466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2.0049437132222967</v>
      </c>
      <c r="C656">
        <v>0.19440876919466121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2.0037788971198101</v>
      </c>
      <c r="C657">
        <v>0.19405739238162395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2.0015888459763982</v>
      </c>
      <c r="C658">
        <v>0.19360672381157257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1.9997735765083182</v>
      </c>
      <c r="C659">
        <v>0.19294796703376493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1.9979330719993142</v>
      </c>
      <c r="C660">
        <v>0.19276793619826568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1.9959312984621491</v>
      </c>
      <c r="C661">
        <v>0.19222828177897949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1.994090793953144</v>
      </c>
      <c r="C662">
        <v>0.1915442899602455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1.992618597885887</v>
      </c>
      <c r="C663">
        <v>0.19136425912474628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1.9909494393544196</v>
      </c>
      <c r="C664">
        <v>0.19101288231170901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1.9891089348454147</v>
      </c>
      <c r="C665">
        <v>0.19050023647051298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1.9869358153307131</v>
      </c>
      <c r="C666">
        <v>0.19017409469840207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1.9852666567992463</v>
      </c>
      <c r="C667">
        <v>0.19016579128618674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1.9830935372845444</v>
      </c>
      <c r="C668">
        <v>0.18971512271613528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1.9815236705100916</v>
      </c>
      <c r="C669">
        <v>0.18936374590309807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1.9798797470195506</v>
      </c>
      <c r="C670">
        <v>0.18935544249088274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1.9777066275048494</v>
      </c>
      <c r="C671">
        <v>0.18917541165538346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1.9761367607303955</v>
      </c>
      <c r="C672">
        <v>0.18977036098341693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1.9742138960930879</v>
      </c>
      <c r="C673">
        <v>0.18925771514222095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1.972212122555923</v>
      </c>
      <c r="C674">
        <v>0.18958202673570237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1.969966567374952</v>
      </c>
      <c r="C675">
        <v>0.18990633832918369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1.9681260628659467</v>
      </c>
      <c r="C676">
        <v>0.18939369248798776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1.9665561960914935</v>
      </c>
      <c r="C677">
        <v>0.18969276904054283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1.9648250602888813</v>
      </c>
      <c r="C678">
        <v>0.19001708063402412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1.9629845557798764</v>
      </c>
      <c r="C679">
        <v>0.18950443479282819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1.9614146890054238</v>
      </c>
      <c r="C680">
        <v>0.18974638625800633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1.9595741844964194</v>
      </c>
      <c r="C681">
        <v>0.19024204382902571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1.9576717027162684</v>
      </c>
      <c r="C682">
        <v>0.19050437815136251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1.9562984169602804</v>
      </c>
      <c r="C683">
        <v>0.19082868974484385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1.9544579124512746</v>
      </c>
      <c r="C684">
        <v>0.1909664972692402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1.9528880456768227</v>
      </c>
      <c r="C685">
        <v>0.19129080886272154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1.9503098754901544</v>
      </c>
      <c r="C686">
        <v>0.19161512045620294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1.9484693709811489</v>
      </c>
      <c r="C687">
        <v>0.19177816302152559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1.9468995042066954</v>
      </c>
      <c r="C688">
        <v>0.19267056785229603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1.9455833435380843</v>
      </c>
      <c r="C689">
        <v>0.19343686315786751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1.9434354590643086</v>
      </c>
      <c r="C690">
        <v>0.19342855974565221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1.9418655922898542</v>
      </c>
      <c r="C691">
        <v>0.19375287133913355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1.9402957255154023</v>
      </c>
      <c r="C692">
        <v>0.19489898227574523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1.938455221006397</v>
      </c>
      <c r="C693">
        <v>0.19480831873522664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1.9369929494011751</v>
      </c>
      <c r="C694">
        <v>0.19537803302233389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1.9341441414799534</v>
      </c>
      <c r="C695">
        <v>0.19654937899987188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1.9325995097464275</v>
      </c>
      <c r="C696">
        <v>0.19645871545935334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1.9312833490778145</v>
      </c>
      <c r="C697">
        <v>0.19675779201190835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1.9294428445688103</v>
      </c>
      <c r="C698">
        <v>0.19819977572399849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1.9279805729635859</v>
      </c>
      <c r="C699">
        <v>0.19875956554907229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1.9261400684545809</v>
      </c>
      <c r="C700">
        <v>0.19908387714255363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1.9243451818436617</v>
      </c>
      <c r="C701">
        <v>0.20022998807916531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1.9226122725038854</v>
      </c>
      <c r="C702">
        <v>0.20038472723227255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1.9208541281231832</v>
      </c>
      <c r="C703">
        <v>0.20155607320981048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1.9186338079831371</v>
      </c>
      <c r="C704">
        <v>0.20244847804058103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1.9169008986433629</v>
      </c>
      <c r="C705">
        <v>0.20241493958743934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1.9151679893035873</v>
      </c>
      <c r="C706">
        <v>0.20377456317122628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1.9131024649581145</v>
      </c>
      <c r="C707">
        <v>0.20474932813029995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1.9113695556183385</v>
      </c>
      <c r="C708">
        <v>0.20463342954885511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1.9099896441414188</v>
      </c>
      <c r="C709">
        <v>0.20605017822001886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1.9075810463951246</v>
      </c>
      <c r="C710">
        <v>0.20696781809171566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1.9057488452983358</v>
      </c>
      <c r="C711">
        <v>0.20752760791678951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1.9041235311277886</v>
      </c>
      <c r="C712">
        <v>0.20894435658795327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1.9021403669106194</v>
      </c>
      <c r="C713">
        <v>0.20983676141872373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1.899757004205251</v>
      </c>
      <c r="C714">
        <v>0.209991500571831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1.8978610523001525</v>
      </c>
      <c r="C715">
        <v>0.21105525138013942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1.8962105030886809</v>
      </c>
      <c r="C716">
        <v>0.21227541903283897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1.8936388627770642</v>
      </c>
      <c r="C717">
        <v>0.21283520885791274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1.8918252710002688</v>
      </c>
      <c r="C718">
        <v>0.21416959740077335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1.8899545541360967</v>
      </c>
      <c r="C719">
        <v>0.21506200223154387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1.8871326589470869</v>
      </c>
      <c r="C720">
        <v>0.21586719475024344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1.8853190671702915</v>
      </c>
      <c r="C721">
        <v>0.21720158329310402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1.8828550220279046</v>
      </c>
      <c r="C722">
        <v>0.21806875308294821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1.8801203391509653</v>
      </c>
      <c r="C723">
        <v>0.2194925089207895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1.878061344680543</v>
      </c>
      <c r="C724">
        <v>0.22080166242272381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1.8750764069262109</v>
      </c>
      <c r="C725">
        <v>0.22193946994712016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1.8724493192185003</v>
      </c>
      <c r="C726">
        <v>0.22266230233751652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1.8698222315107909</v>
      </c>
      <c r="C727">
        <v>0.22380010986191284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1.8670068661968315</v>
      </c>
      <c r="C728">
        <v>0.22570259164206258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1.8641915008828733</v>
      </c>
      <c r="C729">
        <v>0.22642542403245897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1.8610435205632168</v>
      </c>
      <c r="C730">
        <v>0.22780863425048115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1.8573894242774167</v>
      </c>
      <c r="C731">
        <v>0.22998175376518293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1.8544362514390618</v>
      </c>
      <c r="C732">
        <v>0.23092960599204659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1.8507821551532619</v>
      </c>
      <c r="C733">
        <v>0.23257352948258742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1.8473333247438872</v>
      </c>
      <c r="C734">
        <v>0.23496681664998872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1.8435985460210671</v>
      </c>
      <c r="C735">
        <v>0.23618530661140452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1.8389426761981034</v>
      </c>
      <c r="C736">
        <v>0.23799227266726797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1.8350700899508876</v>
      </c>
      <c r="C737">
        <v>0.24013185372882817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1.830594250963423</v>
      </c>
      <c r="C738">
        <v>0.24336387186807076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1.8259905289135951</v>
      </c>
      <c r="C739">
        <v>0.24566649549495359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1.8210909340882884</v>
      </c>
      <c r="C740">
        <v>0.24847523508798092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1.8158032768611925</v>
      </c>
      <c r="C741">
        <v>0.25146524512057966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1.8108482346397938</v>
      </c>
      <c r="C742">
        <v>0.2547696422846264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1.8048294416100856</v>
      </c>
      <c r="C743">
        <v>0.25893315327767297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1.7989549859798259</v>
      </c>
      <c r="C744">
        <v>0.26348472667250933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1.7932957206880258</v>
      </c>
      <c r="C745">
        <v>0.26839592365113268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1.7874685606471348</v>
      </c>
      <c r="C746">
        <v>0.27324834713568802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1.7818362080875432</v>
      </c>
      <c r="C747">
        <v>0.27947085259915544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1.7752862156562563</v>
      </c>
      <c r="C748">
        <v>0.28583941235776883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1.7693328502442862</v>
      </c>
      <c r="C749">
        <v>0.29302809376822886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1.762966187389599</v>
      </c>
      <c r="C750">
        <v>0.30083201239985552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1.756952522397768</v>
      </c>
      <c r="C751">
        <v>0.30961079183643614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1.7515421101461861</v>
      </c>
      <c r="C752">
        <v>0.31827376853745198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1.746720173989051</v>
      </c>
      <c r="C753">
        <v>0.32889467441471065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1.7415233995151171</v>
      </c>
      <c r="C754">
        <v>0.33929703457094273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1.7362173521806703</v>
      </c>
      <c r="C755">
        <v>0.35065564621213391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1.7323029143223401</v>
      </c>
      <c r="C756">
        <v>0.36243953977695914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1.728055709852822</v>
      </c>
      <c r="C757">
        <v>0.3748909141819679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1.7247312184151222</v>
      </c>
      <c r="C758">
        <v>0.38821608409775238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1.7221092723565401</v>
      </c>
      <c r="C759">
        <v>0.40254302755070048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1.7206554420234008</v>
      </c>
      <c r="C760">
        <v>0.41770870197549009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1.7196452173340244</v>
      </c>
      <c r="C761">
        <v>0.43365765997602784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1.7197294330997503</v>
      </c>
      <c r="C762">
        <v>0.45011926381776157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1.7212589322005227</v>
      </c>
      <c r="C763">
        <v>0.46687841812625752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1.7234861244966435</v>
      </c>
      <c r="C764">
        <v>0.4849587368926237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1.727173910706707</v>
      </c>
      <c r="C765">
        <v>0.50208112648274728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1.7331996325339563</v>
      </c>
      <c r="C766">
        <v>0.51983206049551178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1.7397329964131441</v>
      </c>
      <c r="C767">
        <v>0.53741665231999691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1.7484482605108758</v>
      </c>
      <c r="C768">
        <v>0.55489034935229586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1.7576322694474156</v>
      </c>
      <c r="C769">
        <v>0.57191876304954758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1.7684855894027685</v>
      </c>
      <c r="C770">
        <v>0.58844606456991388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1.7813659179362125</v>
      </c>
      <c r="C771">
        <v>0.60387277720587296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1.7945876421791938</v>
      </c>
      <c r="C772">
        <v>0.61936647090223562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1.8092618085293908</v>
      </c>
      <c r="C773">
        <v>0.63300805705442098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1.8244217079885741</v>
      </c>
      <c r="C774">
        <v>0.64639393372334597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1.8405164263995348</v>
      </c>
      <c r="C775">
        <v>0.65866051634198963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1.8576095237606787</v>
      </c>
      <c r="C776">
        <v>0.66980397223615806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1.8748810692300628</v>
      </c>
      <c r="C777">
        <v>0.67999948005758271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1.8931159291106949</v>
      </c>
      <c r="C778">
        <v>0.68900988388338735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1.9115912143707108</v>
      </c>
      <c r="C779">
        <v>0.69755753881234261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1.9298732447102382</v>
      </c>
      <c r="C780">
        <v>0.7047065770985026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1.9490899981556646</v>
      </c>
      <c r="C781">
        <v>0.7109322734557284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1.9686998177921393</v>
      </c>
      <c r="C782">
        <v>0.71726331415339351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1.9888254568804391</v>
      </c>
      <c r="C783">
        <v>0.72217874993808717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2.0091658090155722</v>
      </c>
      <c r="C784">
        <v>0.72673893703113546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2.0303545956082276</v>
      </c>
      <c r="C785">
        <v>0.73045161244850121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2.0533678778630149</v>
      </c>
      <c r="C786">
        <v>0.73388486942747322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2.0762576519475804</v>
      </c>
      <c r="C787">
        <v>0.7346438682398394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2.1005551730231176</v>
      </c>
      <c r="C788">
        <v>0.73523982448688296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2.1257477952484263</v>
      </c>
      <c r="C789">
        <v>0.73265933512124981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2.1512890095248918</v>
      </c>
      <c r="C790">
        <v>0.72845073942018712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2.1779119815075618</v>
      </c>
      <c r="C791">
        <v>0.72149122748145333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2.2037510967769771</v>
      </c>
      <c r="C792">
        <v>0.71224015273306063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2.2282892094693278</v>
      </c>
      <c r="C793">
        <v>0.69957778391937075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2.2529431248972434</v>
      </c>
      <c r="C794">
        <v>0.68448271867365051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2.2759230296099249</v>
      </c>
      <c r="C795">
        <v>0.66668936225502151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2.2957873213410247</v>
      </c>
      <c r="C796">
        <v>0.64663950756566813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2.3134017396404789</v>
      </c>
      <c r="C797">
        <v>0.62470270265141115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2.328127338331984</v>
      </c>
      <c r="C798">
        <v>0.60169767707267841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2.3408637768643623</v>
      </c>
      <c r="C799">
        <v>0.57747093128043536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2.3492881172425752</v>
      </c>
      <c r="C800">
        <v>0.55217380984080677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2.3562508450791309</v>
      </c>
      <c r="C801">
        <v>0.52778779839782364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2.359494803039738</v>
      </c>
      <c r="C802">
        <v>0.50318276394218797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7ACC-315E-40C5-8111-F25956FE8155}">
  <dimension ref="A1:G827"/>
  <sheetViews>
    <sheetView workbookViewId="0">
      <selection activeCell="B2" sqref="B2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1.6803895718021877</v>
      </c>
      <c r="C2">
        <v>2.0097093065578353E-4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1.6803895718021877</v>
      </c>
      <c r="C3">
        <v>2.0097093065578353E-4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1.6804569696682923</v>
      </c>
      <c r="C4">
        <v>2.0097093065578353E-4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1.6795186196781939</v>
      </c>
      <c r="C5">
        <v>2.0097093065578353E-4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1.6792002201356087</v>
      </c>
      <c r="C6">
        <v>2.0097093065578353E-4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1.6793895718021878</v>
      </c>
      <c r="C7">
        <v>2.0097093065578353E-4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1.6791774300018174</v>
      </c>
      <c r="C8">
        <v>2.0097093065578353E-4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1.6791886008715333</v>
      </c>
      <c r="C9">
        <v>2.0097093065578353E-4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1.678518619678194</v>
      </c>
      <c r="C10">
        <v>2.0097093065578353E-4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1.678518619678194</v>
      </c>
      <c r="C11">
        <v>2.0097093065578353E-4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1.6783064778778227</v>
      </c>
      <c r="C12">
        <v>2.0097093065578353E-4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1.6783176487475382</v>
      </c>
      <c r="C13">
        <v>2.0097093065578353E-4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1.6776476675542003</v>
      </c>
      <c r="C14">
        <v>2.0097093065578353E-4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1.6773966658777204</v>
      </c>
      <c r="C15">
        <v>2.0097093065578353E-4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1.67712829708096</v>
      </c>
      <c r="C16">
        <v>2.0097093065578353E-4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1.67712829708096</v>
      </c>
      <c r="C17">
        <v>2.0097093065578353E-4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1.67712829708096</v>
      </c>
      <c r="C18">
        <v>2.0097093065578353E-4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1.6764466966235441</v>
      </c>
      <c r="C19">
        <v>2.0097093065578353E-4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1.6764466966235441</v>
      </c>
      <c r="C20">
        <v>2.0097093065578353E-4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1.6764466966235441</v>
      </c>
      <c r="C21">
        <v>2.0097093065578353E-4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1.6765140944896495</v>
      </c>
      <c r="C22">
        <v>2.0097093065578353E-4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1.6752573449569654</v>
      </c>
      <c r="C23">
        <v>2.0097093065578353E-4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1.6752573449569654</v>
      </c>
      <c r="C24">
        <v>2.0097093065578353E-4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1.6752573449569654</v>
      </c>
      <c r="C25">
        <v>2.0097093065578353E-4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1.67505637402631</v>
      </c>
      <c r="C26">
        <v>2.0097093065578353E-4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1.6743863928329712</v>
      </c>
      <c r="C27">
        <v>2.0097093065578353E-4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1.6743863928329712</v>
      </c>
      <c r="C28">
        <v>2.0097093065578353E-4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1.6744649615687917</v>
      </c>
      <c r="C29">
        <v>2.0097093065578353E-4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1.6743747735688936</v>
      </c>
      <c r="C30">
        <v>2.0097093065578353E-4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1.6733863928329717</v>
      </c>
      <c r="C31">
        <v>2.0097093065578353E-4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1.6734537906990758</v>
      </c>
      <c r="C32">
        <v>2.0097093065578353E-4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1.6731854219023141</v>
      </c>
      <c r="C33">
        <v>2.0097093065578353E-4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1.6731854219023141</v>
      </c>
      <c r="C34">
        <v>2.0097093065578353E-4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1.67325281976842</v>
      </c>
      <c r="C35">
        <v>2.0097093065578353E-4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1.6723144697783212</v>
      </c>
      <c r="C36">
        <v>2.0097093065578353E-4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1.6723144697783212</v>
      </c>
      <c r="C37">
        <v>1.8980006094035276E-4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1.6723144697783212</v>
      </c>
      <c r="C38">
        <v>1.8980006094035276E-4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1.671795099305081</v>
      </c>
      <c r="C39">
        <v>1.8980006094035276E-4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1.6711251181117426</v>
      </c>
      <c r="C40">
        <v>1.8980006094035276E-4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1.67131446977832</v>
      </c>
      <c r="C41">
        <v>1.8980006094035276E-4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1.6713930385141418</v>
      </c>
      <c r="C42">
        <v>1.8980006094035276E-4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1.6711134988476646</v>
      </c>
      <c r="C43">
        <v>1.8980006094035276E-4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1.6704435176543266</v>
      </c>
      <c r="C44">
        <v>1.8980006094035276E-4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1.6705220863901467</v>
      </c>
      <c r="C45">
        <v>1.8980006094035276E-4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1.6699241471810864</v>
      </c>
      <c r="C46">
        <v>1.8980006094035276E-4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1.669254165987748</v>
      </c>
      <c r="C47">
        <v>1.8980006094035276E-4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1.6693327347235685</v>
      </c>
      <c r="C48">
        <v>1.8980006094035276E-4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1.6690531950570917</v>
      </c>
      <c r="C49">
        <v>1.8980006094035276E-4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1.6690531950570917</v>
      </c>
      <c r="C50">
        <v>1.8980006094035276E-4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1.6686511342661534</v>
      </c>
      <c r="C51">
        <v>1.8980006094035276E-4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1.6683715945996767</v>
      </c>
      <c r="C52">
        <v>1.8980006094035276E-4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1.6683715945996767</v>
      </c>
      <c r="C53">
        <v>1.8980006094035276E-4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1.6681317637929127</v>
      </c>
      <c r="C54">
        <v>1.8980006094035276E-4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1.667182242933098</v>
      </c>
      <c r="C55">
        <v>1.8980006094035276E-4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1.667182242933098</v>
      </c>
      <c r="C56">
        <v>1.8980006094035276E-4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1.667260811668918</v>
      </c>
      <c r="C57">
        <v>1.8980006094035276E-4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1.6669812720024413</v>
      </c>
      <c r="C58">
        <v>1.8980006094035276E-4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1.6663112908091029</v>
      </c>
      <c r="C59">
        <v>1.8980006094035276E-4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1.6663898595449238</v>
      </c>
      <c r="C60">
        <v>1.8980006094035276E-4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1.6659812720024423</v>
      </c>
      <c r="C61">
        <v>1.8980006094035276E-4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1.665322461678818</v>
      </c>
      <c r="C62">
        <v>1.8980006094035276E-4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1.6653898595449239</v>
      </c>
      <c r="C63">
        <v>1.8980006094035276E-4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1.6651103198784476</v>
      </c>
      <c r="C64">
        <v>1.8980006094035276E-4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1.6651888886142681</v>
      </c>
      <c r="C65">
        <v>1.8980006094035276E-4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1.6642393677544525</v>
      </c>
      <c r="C66">
        <v>1.8980006094035276E-4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1.6639209682118685</v>
      </c>
      <c r="C67">
        <v>1.8980006094035276E-4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1.6639995369476894</v>
      </c>
      <c r="C68">
        <v>1.8980006094035276E-4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1.6630500160878738</v>
      </c>
      <c r="C69">
        <v>1.8980006094035276E-4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1.6632505386241681</v>
      </c>
      <c r="C70">
        <v>8.5978125427890154E-4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1.6633179364902739</v>
      </c>
      <c r="C71">
        <v>8.5978125427890154E-4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1.6630383968237972</v>
      </c>
      <c r="C72">
        <v>8.5978125427890154E-4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1.6623795865001738</v>
      </c>
      <c r="C73">
        <v>1.1107829307580638E-3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1.6621285848236949</v>
      </c>
      <c r="C74">
        <v>1.1107829307580638E-3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1.6618490451572181</v>
      </c>
      <c r="C75">
        <v>1.1107829307580638E-3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1.6612576326996997</v>
      </c>
      <c r="C76">
        <v>1.1107829307580638E-3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1.6609780930332243</v>
      </c>
      <c r="C77">
        <v>1.1107829307580638E-3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1.6609892639029393</v>
      </c>
      <c r="C78">
        <v>1.1107829307580638E-3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1.6612460134356235</v>
      </c>
      <c r="C79">
        <v>1.1107829307580638E-3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1.6599780930332235</v>
      </c>
      <c r="C80">
        <v>1.1107829307580638E-3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1.6600566617690458</v>
      </c>
      <c r="C81">
        <v>1.1107829307580638E-3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1.6600566617690458</v>
      </c>
      <c r="C82">
        <v>1.1107829307580638E-3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1.6591183117789452</v>
      </c>
      <c r="C83">
        <v>1.1107829307580638E-3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1.6591857096450502</v>
      </c>
      <c r="C84">
        <v>1.1107829307580638E-3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1.6589061699785743</v>
      </c>
      <c r="C85">
        <v>1.1107829307580638E-3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1.658247359654951</v>
      </c>
      <c r="C86">
        <v>1.1107829307580638E-3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1.6579963579784716</v>
      </c>
      <c r="C87">
        <v>9.2143126417925411E-4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1.6579173408482895</v>
      </c>
      <c r="C88">
        <v>9.2143126417925411E-4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1.6573147575210561</v>
      </c>
      <c r="C89">
        <v>9.2143126417925411E-4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1.6570463887242952</v>
      </c>
      <c r="C90">
        <v>9.2143126417925411E-4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1.6571137865904002</v>
      </c>
      <c r="C91">
        <v>9.2143126417925411E-4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1.6564438053970618</v>
      </c>
      <c r="C92">
        <v>9.2143126417925411E-4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1.6558570370577157</v>
      </c>
      <c r="C93">
        <v>9.2143126417925411E-4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1.6559244349238211</v>
      </c>
      <c r="C94">
        <v>9.2143126417925411E-4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1.6549860849337215</v>
      </c>
      <c r="C95">
        <v>9.2143126417925411E-4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1.655242834466407</v>
      </c>
      <c r="C96">
        <v>9.2143126417925411E-4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1.6549744656696452</v>
      </c>
      <c r="C97">
        <v>9.2143126417925411E-4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1.653986084933722</v>
      </c>
      <c r="C98">
        <v>9.2143126417925411E-4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1.654053482799827</v>
      </c>
      <c r="C99">
        <v>9.2143126417925411E-4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1.6537851140030662</v>
      </c>
      <c r="C100">
        <v>9.2143126417925411E-4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1.6531825306758332</v>
      </c>
      <c r="C101">
        <v>9.2143126417925411E-4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1.6529141618790724</v>
      </c>
      <c r="C102">
        <v>9.2143126417925411E-4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1.6529815597451778</v>
      </c>
      <c r="C103">
        <v>9.2143126417925411E-4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1.6519141618790725</v>
      </c>
      <c r="C104">
        <v>9.2143126417925411E-4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1.6519141618790725</v>
      </c>
      <c r="C105">
        <v>9.2143126417925411E-4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1.651992730614892</v>
      </c>
      <c r="C106">
        <v>9.2143126417925411E-4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1.6510432097550778</v>
      </c>
      <c r="C107">
        <v>9.2143126417925411E-4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1.6511217784908983</v>
      </c>
      <c r="C108">
        <v>9.2143126417925411E-4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1.6508422388244219</v>
      </c>
      <c r="C109">
        <v>9.2143126417925411E-4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1.6499212559546046</v>
      </c>
      <c r="C110">
        <v>9.2143126417925411E-4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1.6496528871578429</v>
      </c>
      <c r="C111">
        <v>9.2143126417925411E-4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1.649909636690527</v>
      </c>
      <c r="C112">
        <v>9.2143126417925411E-4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1.6489712867004278</v>
      </c>
      <c r="C113">
        <v>9.2143126417925411E-4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1.6490386845665324</v>
      </c>
      <c r="C114">
        <v>9.2143126417925411E-4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1.6477819350338487</v>
      </c>
      <c r="C115">
        <v>9.2143126417925411E-4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1.6478493328999533</v>
      </c>
      <c r="C116">
        <v>9.2143126417925411E-4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1.6475809641031924</v>
      </c>
      <c r="C117">
        <v>9.2143126417925411E-4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1.646910982909854</v>
      </c>
      <c r="C118">
        <v>9.2143126417925411E-4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1.6471789033122533</v>
      </c>
      <c r="C119">
        <v>9.2143126417925411E-4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1.6465809641031934</v>
      </c>
      <c r="C120">
        <v>9.2143126417925411E-4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1.6459895516456751</v>
      </c>
      <c r="C121">
        <v>9.2143126417925411E-4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1.6457100119791983</v>
      </c>
      <c r="C122">
        <v>9.2143126417925411E-4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1.6451185995216808</v>
      </c>
      <c r="C123">
        <v>8.5403339807393897E-4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1.6448390598552045</v>
      </c>
      <c r="C124">
        <v>8.5403339807393897E-4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1.6445992290484406</v>
      </c>
      <c r="C125">
        <v>8.5403339807393897E-4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1.6438390598552042</v>
      </c>
      <c r="C126">
        <v>8.5403339807393897E-4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1.6439176285910246</v>
      </c>
      <c r="C127">
        <v>8.5403339807393897E-4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1.6436380889245483</v>
      </c>
      <c r="C128">
        <v>8.5403339807393897E-4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1.6430466764670304</v>
      </c>
      <c r="C129">
        <v>8.5403339807393897E-4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1.6424599081276852</v>
      </c>
      <c r="C130">
        <v>8.5403339807393897E-4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1.6418573248004513</v>
      </c>
      <c r="C131">
        <v>8.5403339807393897E-4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1.6415889560036909</v>
      </c>
      <c r="C132">
        <v>8.5403339807393897E-4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1.6411757243430358</v>
      </c>
      <c r="C133">
        <v>8.5403339807393897E-4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1.64097475341238</v>
      </c>
      <c r="C134">
        <v>8.5403339807393897E-4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1.6403768142033197</v>
      </c>
      <c r="C135">
        <v>8.5403339807393897E-4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1.6397854017458013</v>
      </c>
      <c r="C136">
        <v>8.5403339807393897E-4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1.639505862079325</v>
      </c>
      <c r="C137">
        <v>8.5403339807393897E-4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1.6389144496218075</v>
      </c>
      <c r="C138">
        <v>8.428625283585082E-4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1.6386460808250458</v>
      </c>
      <c r="C139">
        <v>8.428625283585082E-4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1.6385844308151456</v>
      </c>
      <c r="C140">
        <v>8.428625283585082E-4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1.6376460808250459</v>
      </c>
      <c r="C141">
        <v>8.428625283585082E-4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1.6377134786911518</v>
      </c>
      <c r="C142">
        <v>8.428625283585082E-4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1.6367751287010517</v>
      </c>
      <c r="C143">
        <v>8.428625283585082E-4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1.6365241270245732</v>
      </c>
      <c r="C144">
        <v>8.428625283585082E-4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1.6355857770344735</v>
      </c>
      <c r="C145">
        <v>8.428625283585082E-4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1.6355741577703964</v>
      </c>
      <c r="C146">
        <v>8.428625283585082E-4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1.6356415556365014</v>
      </c>
      <c r="C147">
        <v>8.428625283585082E-4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1.6347032056464021</v>
      </c>
      <c r="C148">
        <v>8.428625283585082E-4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1.6344522039699227</v>
      </c>
      <c r="C149">
        <v>1.1612620709429856E-3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1.6335138539798226</v>
      </c>
      <c r="C150">
        <v>1.1612620709429856E-3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1.633592422715644</v>
      </c>
      <c r="C151">
        <v>1.1612620709429856E-3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1.6328996513885121</v>
      </c>
      <c r="C152">
        <v>1.8312432642815346E-3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1.6323128830491669</v>
      </c>
      <c r="C153">
        <v>1.8312432642815346E-3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1.6317102997219335</v>
      </c>
      <c r="C154">
        <v>1.8312432642815346E-3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1.6314419309251722</v>
      </c>
      <c r="C155">
        <v>1.8312432642815346E-3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1.6308505184676552</v>
      </c>
      <c r="C156">
        <v>1.8312432642815346E-3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1.6302525792585936</v>
      </c>
      <c r="C157">
        <v>1.7638453981762194E-3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1.6295709788011781</v>
      </c>
      <c r="C158">
        <v>1.7638453981762194E-3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1.6296495475369985</v>
      </c>
      <c r="C159">
        <v>1.7638453981762194E-3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1.6293700078705227</v>
      </c>
      <c r="C160">
        <v>1.7638453981762194E-3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1.628180656203944</v>
      </c>
      <c r="C161">
        <v>1.7638453981762194E-3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1.6282592249397645</v>
      </c>
      <c r="C162">
        <v>1.7638453981762194E-3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1.6273097040799493</v>
      </c>
      <c r="C163">
        <v>1.7638453981762194E-3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1.627577624482349</v>
      </c>
      <c r="C164">
        <v>1.7638453981762194E-3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1.6263208749496654</v>
      </c>
      <c r="C165">
        <v>1.7638453981762194E-3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1.6261087331492936</v>
      </c>
      <c r="C166">
        <v>1.5744937315974104E-3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1.6255173206917761</v>
      </c>
      <c r="C167">
        <v>1.5744937315974104E-3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1.6252489518950148</v>
      </c>
      <c r="C168">
        <v>1.5744937315974104E-3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1.6240484293587212</v>
      </c>
      <c r="C169">
        <v>1.5744937315974104E-3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1.6243163497611208</v>
      </c>
      <c r="C170">
        <v>1.5744937315974104E-3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1.6233779997710207</v>
      </c>
      <c r="C171">
        <v>1.854033398073939E-3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1.6231658579706494</v>
      </c>
      <c r="C172">
        <v>1.854033398073939E-3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1.6222560459705471</v>
      </c>
      <c r="C173">
        <v>1.854033398073939E-3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1.6213176959804478</v>
      </c>
      <c r="C174">
        <v>1.854033398073939E-3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1.6213060767163703</v>
      </c>
      <c r="C175">
        <v>1.854033398073939E-3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1.6204239537226606</v>
      </c>
      <c r="C176">
        <v>1.854033398073939E-3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1.6201167250497917</v>
      </c>
      <c r="C177">
        <v>1.854033398073939E-3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1.6192457729257979</v>
      </c>
      <c r="C178">
        <v>1.854033398073939E-3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1.619044801995142</v>
      </c>
      <c r="C179">
        <v>1.854033398073939E-3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1.6184422186679082</v>
      </c>
      <c r="C180">
        <v>1.854033398073939E-3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1.6180448019951412</v>
      </c>
      <c r="C181">
        <v>1.854033398073939E-3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1.6171738498711465</v>
      </c>
      <c r="C182">
        <v>1.854033398073939E-3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1.6169728789404916</v>
      </c>
      <c r="C183">
        <v>1.7866355319686245E-3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1.6159844982045684</v>
      </c>
      <c r="C184">
        <v>1.7866355319686245E-3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1.6151135460805737</v>
      </c>
      <c r="C185">
        <v>1.7866355319686245E-3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1.6151019268164966</v>
      </c>
      <c r="C186">
        <v>2.1050350745531027E-3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1.6142309746925019</v>
      </c>
      <c r="C187">
        <v>2.1050350745531027E-3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1.6139237460196334</v>
      </c>
      <c r="C188">
        <v>2.1050350745531027E-3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1.6130416230259232</v>
      </c>
      <c r="C189">
        <v>2.7750162678916502E-3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1.6128406520952687</v>
      </c>
      <c r="C190">
        <v>2.7638453981762186E-3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1.6118406520952679</v>
      </c>
      <c r="C191">
        <v>2.7638453981762186E-3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1.611181841771645</v>
      </c>
      <c r="C192">
        <v>2.7638453981762186E-3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1.6109808708409892</v>
      </c>
      <c r="C193">
        <v>2.7638453981762186E-3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1.6100987478472795</v>
      </c>
      <c r="C194">
        <v>2.7638453981762186E-3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1.6095793773740392</v>
      </c>
      <c r="C195">
        <v>2.7638453981762186E-3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1.6088977769166233</v>
      </c>
      <c r="C196">
        <v>2.7638453981762186E-3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1.6082389665930008</v>
      </c>
      <c r="C197">
        <v>2.7638453981762186E-3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1.6077195961197601</v>
      </c>
      <c r="C198">
        <v>2.7638453981762186E-3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1.6068486439957654</v>
      </c>
      <c r="C199">
        <v>2.7638453981762186E-3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1.6068370247316888</v>
      </c>
      <c r="C200">
        <v>2.7638453981762186E-3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1.6056365021953942</v>
      </c>
      <c r="C201">
        <v>2.7638453981762186E-3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1.6046981522052954</v>
      </c>
      <c r="C202">
        <v>2.7638453981762186E-3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1.6047767209411159</v>
      </c>
      <c r="C203">
        <v>2.6964475320709045E-3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1.6035873692745368</v>
      </c>
      <c r="C204">
        <v>2.5070958654920955E-3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1.6029057688171209</v>
      </c>
      <c r="C205">
        <v>2.5070958654920955E-3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1.6027047978864655</v>
      </c>
      <c r="C206">
        <v>2.5070958654920955E-3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1.6018338457624708</v>
      </c>
      <c r="C207">
        <v>2.5070958654920955E-3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1.6006444940958917</v>
      </c>
      <c r="C208">
        <v>2.5070958654920955E-3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1.6003761252991313</v>
      </c>
      <c r="C209">
        <v>2.5070958654920955E-3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1.5996945248417158</v>
      </c>
      <c r="C210">
        <v>2.5070958654920955E-3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1.5985051731751367</v>
      </c>
      <c r="C211">
        <v>2.8254954080765716E-3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1.5983042022444818</v>
      </c>
      <c r="C212">
        <v>2.8254954080765716E-3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1.5977127897869625</v>
      </c>
      <c r="C213">
        <v>2.8254954080765716E-3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1.5967127897869635</v>
      </c>
      <c r="C214">
        <v>3.4954766014151204E-3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1.5965118188563086</v>
      </c>
      <c r="C215">
        <v>3.4954766014151204E-3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1.595640866732313</v>
      </c>
      <c r="C216">
        <v>3.4954766014151204E-3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1.5944515150657348</v>
      </c>
      <c r="C217">
        <v>3.4954766014151204E-3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1.5944398958016577</v>
      </c>
      <c r="C218">
        <v>3.4954766014151204E-3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1.593568943677663</v>
      </c>
      <c r="C219">
        <v>3.4954766014151204E-3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1.5923795920110844</v>
      </c>
      <c r="C220">
        <v>3.4280787353098054E-3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1.5915086398870906</v>
      </c>
      <c r="C221">
        <v>3.4280787353098054E-3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1.5911786210804286</v>
      </c>
      <c r="C222">
        <v>3.4280787353098054E-3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1.5903076689564339</v>
      </c>
      <c r="C223">
        <v>3.4169078655943747E-3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1.5894367168324406</v>
      </c>
      <c r="C224">
        <v>3.4169078655943747E-3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1.5882473651658615</v>
      </c>
      <c r="C225">
        <v>3.4169078655943747E-3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1.5882357459017835</v>
      </c>
      <c r="C226">
        <v>3.4169078655943747E-3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1.5873647937777906</v>
      </c>
      <c r="C227">
        <v>3.4169078655943747E-3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1.5861754421112124</v>
      </c>
      <c r="C228">
        <v>3.4169078655943747E-3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1.5850361211904564</v>
      </c>
      <c r="C229">
        <v>3.4169078655943747E-3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1.5850245019263793</v>
      </c>
      <c r="C230">
        <v>3.735307408178852E-3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1.5838351502598003</v>
      </c>
      <c r="C231">
        <v>3.5459557416000413E-3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1.5829641981358047</v>
      </c>
      <c r="C232">
        <v>3.5459557416000413E-3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1.5817748464692265</v>
      </c>
      <c r="C233">
        <v>4.2159369349385918E-3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1.581093246011811</v>
      </c>
      <c r="C234">
        <v>4.2159369349385918E-3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1.5808922750811547</v>
      </c>
      <c r="C235">
        <v>4.1485390688332756E-3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1.579714094284292</v>
      </c>
      <c r="C236">
        <v>4.1485390688332756E-3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1.5785636024938206</v>
      </c>
      <c r="C237">
        <v>4.1485390688332756E-3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1.5775636024938202</v>
      </c>
      <c r="C238">
        <v>4.4280787353098055E-3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1.5766926503698278</v>
      </c>
      <c r="C239">
        <v>4.4280787353098055E-3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1.575900266981654</v>
      </c>
      <c r="C240">
        <v>4.4280787353098055E-3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1.5747109153150745</v>
      </c>
      <c r="C241">
        <v>4.4280787353098055E-3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1.5746992960509978</v>
      </c>
      <c r="C242">
        <v>4.4280787353098055E-3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1.5732304047179424</v>
      </c>
      <c r="C243">
        <v>4.4280787353098055E-3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1.5723706234636641</v>
      </c>
      <c r="C244">
        <v>4.4280787353098055E-3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1.5716890230062472</v>
      </c>
      <c r="C245">
        <v>4.4280787353098055E-3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1.570567069205774</v>
      </c>
      <c r="C246">
        <v>4.7353074081788512E-3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1.5694277482850185</v>
      </c>
      <c r="C247">
        <v>4.7353074081788512E-3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1.5682383966184394</v>
      </c>
      <c r="C248">
        <v>5.3378907354120868E-3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1.5675567961610244</v>
      </c>
      <c r="C249">
        <v>5.3378907354120868E-3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1.5664848731063743</v>
      </c>
      <c r="C250">
        <v>5.3378907354120868E-3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1.5659655026331327</v>
      </c>
      <c r="C251">
        <v>5.1485390688332773E-3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1.5652950730454336</v>
      </c>
      <c r="C252">
        <v>5.1485390688332773E-3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1.5638261817123791</v>
      </c>
      <c r="C253">
        <v>5.1485390688332773E-3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1.5630337983242053</v>
      </c>
      <c r="C254">
        <v>5.1485390688332773E-3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1.5618444466576267</v>
      </c>
      <c r="C255">
        <v>5.1485390688332773E-3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1.560883306533734</v>
      </c>
      <c r="C256">
        <v>5.1485390688332773E-3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1.5597725236029758</v>
      </c>
      <c r="C257">
        <v>5.1485390688332773E-3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1.5586220318125061</v>
      </c>
      <c r="C258">
        <v>5.1485390688332773E-3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1.5580190000909111</v>
      </c>
      <c r="C259">
        <v>5.0811412027279628E-3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1.5565612796275703</v>
      </c>
      <c r="C260">
        <v>5.3995407453124398E-3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1.5556903275035761</v>
      </c>
      <c r="C261">
        <v>6.0695219386509873E-3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1.5544893565729208</v>
      </c>
      <c r="C262">
        <v>6.0695219386509873E-3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1.553618404448927</v>
      </c>
      <c r="C263">
        <v>6.0583510689355569E-3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1.5522280818516916</v>
      </c>
      <c r="C264">
        <v>6.0583510689355569E-3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1.5515464813942765</v>
      </c>
      <c r="C265">
        <v>6.0583510689355569E-3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1.5494861776037028</v>
      </c>
      <c r="C266">
        <v>6.0583510689355569E-3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1.548626396349424</v>
      </c>
      <c r="C267">
        <v>5.8689994023567458E-3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1.5474142545490532</v>
      </c>
      <c r="C268">
        <v>5.8689994023567458E-3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1.5465544732947736</v>
      </c>
      <c r="C269">
        <v>5.8689994023567458E-3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1.5451641506975404</v>
      </c>
      <c r="C270">
        <v>5.8016015362514321E-3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1.544024829776784</v>
      </c>
      <c r="C271">
        <v>6.3995407453124389E-3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1.5430922276428896</v>
      </c>
      <c r="C272">
        <v>7.0695219386509882E-3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1.541952906722134</v>
      </c>
      <c r="C273">
        <v>7.0695219386509882E-3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1.5407519357914783</v>
      </c>
      <c r="C274">
        <v>7.0695219386509882E-3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1.5390100315434898</v>
      </c>
      <c r="C275">
        <v>7.0695219386509882E-3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1.5378318507466266</v>
      </c>
      <c r="C276">
        <v>7.0695219386509882E-3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1.5369492793585549</v>
      </c>
      <c r="C277">
        <v>7.058351068935557E-3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1.5355477858916049</v>
      </c>
      <c r="C278">
        <v>7.058351068935557E-3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1.5344084649708498</v>
      </c>
      <c r="C279">
        <v>6.9909532028302407E-3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1.5325375128468552</v>
      </c>
      <c r="C280">
        <v>6.9909532028302407E-3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1.5317451294586819</v>
      </c>
      <c r="C281">
        <v>6.8016015362514295E-3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1.5303548068614474</v>
      </c>
      <c r="C282">
        <v>7.7899822721744583E-3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1.5290864380646862</v>
      </c>
      <c r="C283">
        <v>7.7899822721744583E-3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1.5273445338166969</v>
      </c>
      <c r="C284">
        <v>7.7899822721744583E-3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1.5259542112194628</v>
      </c>
      <c r="C285">
        <v>7.7899822721744583E-3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1.5250828107011065</v>
      </c>
      <c r="C286">
        <v>7.7899822721744583E-3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1.5230225069105332</v>
      </c>
      <c r="C287">
        <v>7.7225844060691429E-3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1.5221399355224623</v>
      </c>
      <c r="C288">
        <v>7.7114135363537091E-3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1.5207496129252274</v>
      </c>
      <c r="C289">
        <v>7.7114135363537091E-3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1.5186893091346549</v>
      </c>
      <c r="C290">
        <v>7.7114135363537091E-3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1.5178179086162982</v>
      </c>
      <c r="C291">
        <v>8.9793339387532669E-3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1.5161480463525878</v>
      </c>
      <c r="C292">
        <v>8.9793339387532669E-3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1.514406142104598</v>
      </c>
      <c r="C293">
        <v>8.9793339387532669E-3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1.5132163420436586</v>
      </c>
      <c r="C294">
        <v>8.7899822721744583E-3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1.5111560382530858</v>
      </c>
      <c r="C295">
        <v>8.7225844060691438E-3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1.5099939271985372</v>
      </c>
      <c r="C296">
        <v>8.7225844060691438E-3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1.5079447942776798</v>
      </c>
      <c r="C297">
        <v>8.7114135363537126E-3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1.5070622228896076</v>
      </c>
      <c r="C298">
        <v>8.7114135363537126E-3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1.5047335503022738</v>
      </c>
      <c r="C299">
        <v>9.3813947296922592E-3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1.5034106255711448</v>
      </c>
      <c r="C300">
        <v>9.699794272276737E-3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1.5018692438594501</v>
      </c>
      <c r="C301">
        <v>9.6323964061714226E-3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1.5002105524654543</v>
      </c>
      <c r="C302">
        <v>9.6323964061714226E-3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1.4984069982075652</v>
      </c>
      <c r="C303">
        <v>9.6323964061714226E-3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1.4963967251628154</v>
      </c>
      <c r="C304">
        <v>9.4430447395926122E-3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1.4947380337688201</v>
      </c>
      <c r="C305">
        <v>9.4318738698771845E-3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1.4929456503806469</v>
      </c>
      <c r="C306">
        <v>1.0381394729692262E-2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1.4916053585292355</v>
      </c>
      <c r="C307">
        <v>1.0381394729692262E-2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1.4895334354745851</v>
      </c>
      <c r="C308">
        <v>1.0632396406171423E-2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1.4872047628872509</v>
      </c>
      <c r="C309">
        <v>1.0632396406171423E-2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1.4857307790416612</v>
      </c>
      <c r="C310">
        <v>1.0632396406171423E-2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1.4841394855137717</v>
      </c>
      <c r="C311">
        <v>1.0621225536455992E-2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1.4820001645930159</v>
      </c>
      <c r="C312">
        <v>1.0621225536455992E-2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1.4797388898717863</v>
      </c>
      <c r="C313">
        <v>1.1223808863689223E-2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1.477985366359722</v>
      </c>
      <c r="C314">
        <v>1.1034457197110416E-2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1.4757352625082083</v>
      </c>
      <c r="C315">
        <v>1.1352856739694892E-2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1.4736633394535579</v>
      </c>
      <c r="C316">
        <v>1.1632396406171421E-2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1.4717925062591908</v>
      </c>
      <c r="C317">
        <v>1.162122553645599E-2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1.4697934040841574</v>
      </c>
      <c r="C318">
        <v>1.162122553645599E-2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1.4677214810295065</v>
      </c>
      <c r="C319">
        <v>1.2223808863689224E-2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1.4655387750440978</v>
      </c>
      <c r="C320">
        <v>1.2223808863689224E-2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1.463198483192687</v>
      </c>
      <c r="C321">
        <v>1.2212637993973794E-2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1.4609483793411737</v>
      </c>
      <c r="C322">
        <v>1.2531037536558274E-2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1.4582453349692934</v>
      </c>
      <c r="C323">
        <v>1.2274288003874147E-2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1.4559050431178813</v>
      </c>
      <c r="C324">
        <v>1.3223808863689226E-2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1.4537223371324735</v>
      </c>
      <c r="C325">
        <v>1.3212637993973797E-2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1.4513820452810617</v>
      </c>
      <c r="C326">
        <v>1.3212637993973797E-2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1.4489309704988926</v>
      </c>
      <c r="C327">
        <v>1.3212637993973797E-2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1.4465906786474818</v>
      </c>
      <c r="C328">
        <v>1.314524012786848E-2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1.4437768513448432</v>
      </c>
      <c r="C329">
        <v>1.4122449994076077E-2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1.4415151282292529</v>
      </c>
      <c r="C330">
        <v>1.4401989660552606E-2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1.4390528825773683</v>
      </c>
      <c r="C331">
        <v>1.433459179444729E-2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1.4357742407358565</v>
      </c>
      <c r="C332">
        <v>1.413406925815305E-2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1.4333231659536878</v>
      </c>
      <c r="C333">
        <v>1.413406925815305E-2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1.4301119219782819</v>
      </c>
      <c r="C334">
        <v>1.48040504514916E-2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1.4279175967287974</v>
      </c>
      <c r="C335">
        <v>1.5323420924731861E-2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1.4245170010868127</v>
      </c>
      <c r="C336">
        <v>1.5323420924731861E-2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1.4213057571114076</v>
      </c>
      <c r="C337">
        <v>1.5312250055016428E-2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1.4186537113985827</v>
      </c>
      <c r="C338">
        <v>1.6194373048726191E-2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1.4154424674231763</v>
      </c>
      <c r="C339">
        <v>1.5993850512431951E-2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1.4123097921835921</v>
      </c>
      <c r="C340">
        <v>1.6312250055016429E-2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1.4087082256109511</v>
      </c>
      <c r="C341">
        <v>1.6513220985672209E-2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1.4062455315647053</v>
      </c>
      <c r="C342">
        <v>1.7172031309295323E-2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1.4026439649920652</v>
      </c>
      <c r="C343">
        <v>1.710463344319001E-2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1.3992429209557198</v>
      </c>
      <c r="C344">
        <v>1.737300223995111E-2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1.3951607248563191</v>
      </c>
      <c r="C345">
        <v>1.7892372713191371E-2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1.3916377270194999</v>
      </c>
      <c r="C346">
        <v>1.8361831370235681E-2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1.3882366829831545</v>
      </c>
      <c r="C347">
        <v>1.8562802300891468E-2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1.3846346680161532</v>
      </c>
      <c r="C348">
        <v>1.8484233565070715E-2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1.3800331014435119</v>
      </c>
      <c r="C349">
        <v>1.9422583555170368E-2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1.3762417348099318</v>
      </c>
      <c r="C350">
        <v>1.9941954028410629E-2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1.3720371365156963</v>
      </c>
      <c r="C351">
        <v>2.0131754089350987E-2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1.3684351215486954</v>
      </c>
      <c r="C352">
        <v>2.100270621334531E-2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1.3637616319214052</v>
      </c>
      <c r="C353">
        <v>2.1003154607706853E-2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1.3589702652878248</v>
      </c>
      <c r="C354">
        <v>2.1192954668647207E-2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1.3544972981968275</v>
      </c>
      <c r="C355">
        <v>2.2650675131987118E-2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1.3500355019755479</v>
      </c>
      <c r="C356">
        <v>2.2840475192927472E-2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1.3451722122873178</v>
      </c>
      <c r="C357">
        <v>2.3912398247577588E-2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1.3401798747230815</v>
      </c>
      <c r="C358">
        <v>2.4303169239173722E-2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1.3352263970349529</v>
      </c>
      <c r="C359">
        <v>2.5560367166219393E-2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1.3295752491470934</v>
      </c>
      <c r="C360">
        <v>2.5951138157815527E-2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1.3247003401947852</v>
      </c>
      <c r="C361">
        <v>2.7280259139511306E-2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1.3189660983825613</v>
      </c>
      <c r="C362">
        <v>2.8541982255101784E-2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1.3128344398975695</v>
      </c>
      <c r="C363">
        <v>2.9519521586043488E-2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1.3070211809551617</v>
      </c>
      <c r="C364">
        <v>3.0580722165339719E-2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1.3009680912059909</v>
      </c>
      <c r="C365">
        <v>3.2099643207975856E-2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1.2949538613329281</v>
      </c>
      <c r="C366">
        <v>3.3830706050983213E-2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1.2879512507239426</v>
      </c>
      <c r="C367">
        <v>3.5656855766488395E-2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1.2810272088507766</v>
      </c>
      <c r="C368">
        <v>3.7588889540151528E-2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1.2747446101809525</v>
      </c>
      <c r="C369">
        <v>3.9108258977149188E-2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1.2676084265074166</v>
      </c>
      <c r="C370">
        <v>4.227470054406561E-2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1.2601253053012984</v>
      </c>
      <c r="C371">
        <v>4.4385363508953668E-2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1.2526487108467221</v>
      </c>
      <c r="C372">
        <v>4.7434376463941358E-2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1.2451655896406035</v>
      </c>
      <c r="C373">
        <v>5.1002759892169319E-2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1.2370910559769679</v>
      </c>
      <c r="C374">
        <v>5.4320590038279666E-2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1.2290053514436163</v>
      </c>
      <c r="C375">
        <v>5.8067602657732559E-2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1.2207075051098939</v>
      </c>
      <c r="C376">
        <v>6.2646707525071843E-2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1.2126106297068255</v>
      </c>
      <c r="C377">
        <v>6.6756802129728343E-2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1.2045025834340448</v>
      </c>
      <c r="C378">
        <v>7.1923123730774752E-2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1.1957245559679226</v>
      </c>
      <c r="C379">
        <v>7.7161368386471224E-2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1.1878737076221864</v>
      </c>
      <c r="C380">
        <v>8.3521566842641198E-2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1.1795310588799746</v>
      </c>
      <c r="C381">
        <v>8.9921922552885586E-2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1.1711888585321231</v>
      </c>
      <c r="C382">
        <v>9.7031000402948958E-2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1.1630087692388225</v>
      </c>
      <c r="C383">
        <v>0.10435222005338361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1.1551247377486726</v>
      </c>
      <c r="C384">
        <v>0.11211520935447002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1.1472294164591812</v>
      </c>
      <c r="C385">
        <v>0.12053069379898562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1.1396972960845195</v>
      </c>
      <c r="C386">
        <v>0.12928658902453985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1.1327519440492044</v>
      </c>
      <c r="C387">
        <v>0.13847341353200718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1.1260906568689109</v>
      </c>
      <c r="C388">
        <v>0.14777102097023254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1.1193577760987008</v>
      </c>
      <c r="C389">
        <v>0.15785113934112505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1.1133779704461952</v>
      </c>
      <c r="C390">
        <v>0.1684436530393531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1.1077170127306353</v>
      </c>
      <c r="C391">
        <v>0.17764629253470798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1.1019497972728627</v>
      </c>
      <c r="C392">
        <v>0.18899852703181078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1.0969198419449064</v>
      </c>
      <c r="C393">
        <v>0.19893234933604301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1.0927046117445531</v>
      </c>
      <c r="C394">
        <v>0.21008361290249003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1.0882888590079078</v>
      </c>
      <c r="C395">
        <v>0.22148599707504352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1.0842745997382104</v>
      </c>
      <c r="C396">
        <v>0.2328267312376967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1.0803393575986973</v>
      </c>
      <c r="C397">
        <v>0.24372091580672539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1.0774755901194708</v>
      </c>
      <c r="C398">
        <v>0.25507293976872147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1.0746118226402461</v>
      </c>
      <c r="C399">
        <v>0.26666434614311973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1.071759226030736</v>
      </c>
      <c r="C400">
        <v>0.27781539917445996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1.0692698303360579</v>
      </c>
      <c r="C401">
        <v>0.28969763501467749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1.0673555837166466</v>
      </c>
      <c r="C402">
        <v>0.30111672737804496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1.0660439204244692</v>
      </c>
      <c r="C403">
        <v>0.31184847142779148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1.0644812554558136</v>
      </c>
      <c r="C404">
        <v>0.32351811707327638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1.0639181420927954</v>
      </c>
      <c r="C405">
        <v>0.33545625044514976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1.0630366291871933</v>
      </c>
      <c r="C406">
        <v>0.34644486295720811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1.0629036662107501</v>
      </c>
      <c r="C407">
        <v>0.35724367540832613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1.062139581917076</v>
      </c>
      <c r="C408">
        <v>0.36816036486573422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1.0626766001339711</v>
      </c>
      <c r="C409">
        <v>0.37897034818656766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1.0623538370965879</v>
      </c>
      <c r="C410">
        <v>0.3891380393204551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1.0627010552525435</v>
      </c>
      <c r="C411">
        <v>0.39945634117444068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1.0629035294742319</v>
      </c>
      <c r="C412">
        <v>0.40923370971109341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1.0628488057688759</v>
      </c>
      <c r="C413">
        <v>0.41981418411127369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1.0630736217299965</v>
      </c>
      <c r="C414">
        <v>0.42931201298144983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1.0635553061534275</v>
      </c>
      <c r="C415">
        <v>0.43925019519468411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1.0635675319198157</v>
      </c>
      <c r="C416">
        <v>0.44896016586523158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1.0631894350889688</v>
      </c>
      <c r="C417">
        <v>0.45797161735244318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1.0635598881872808</v>
      </c>
      <c r="C418">
        <v>0.46776383296375112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1.0630482182918821</v>
      </c>
      <c r="C419">
        <v>0.47669671571514194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1.062279350469439</v>
      </c>
      <c r="C420">
        <v>0.48643315272442189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1.0617784030493951</v>
      </c>
      <c r="C421">
        <v>0.4958068372132321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1.0608759621624011</v>
      </c>
      <c r="C422">
        <v>0.50519678508429156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1.0590463421550234</v>
      </c>
      <c r="C423">
        <v>0.5155749947616467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1.0575571329286837</v>
      </c>
      <c r="C424">
        <v>0.52551652730088383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1.0559668953337091</v>
      </c>
      <c r="C425">
        <v>0.53568182090456928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1.0538689065295697</v>
      </c>
      <c r="C426">
        <v>0.5464772679122526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1.0517597468557138</v>
      </c>
      <c r="C427">
        <v>0.55794314450763638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1.0493148205189931</v>
      </c>
      <c r="C428">
        <v>0.56953142329785511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1.0469918479827451</v>
      </c>
      <c r="C429">
        <v>0.58210143714282625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1.0443177421901058</v>
      </c>
      <c r="C430">
        <v>0.59555402237586863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1.0416482805156368</v>
      </c>
      <c r="C431">
        <v>0.60945858021604571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1.0394981893144113</v>
      </c>
      <c r="C432">
        <v>0.62335241558086951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1.0370958737690437</v>
      </c>
      <c r="C433">
        <v>0.63924490472636564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1.0352017578272021</v>
      </c>
      <c r="C434">
        <v>0.65557819560928143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1.0338204856070572</v>
      </c>
      <c r="C435">
        <v>0.67181684801406083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1.0328411552482231</v>
      </c>
      <c r="C436">
        <v>0.68969152060867112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1.0327720852838542</v>
      </c>
      <c r="C437">
        <v>0.70823605546699275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1.0326401426419234</v>
      </c>
      <c r="C438">
        <v>0.72778059032531406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1.0339547495936179</v>
      </c>
      <c r="C439">
        <v>0.7479450756311502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1.0362627108641416</v>
      </c>
      <c r="C440">
        <v>0.76862893141022715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1.0394247055327384</v>
      </c>
      <c r="C441">
        <v>0.78998276838264259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1.0429386113168251</v>
      </c>
      <c r="C442">
        <v>0.8117451928975401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1.0484226328915858</v>
      </c>
      <c r="C443">
        <v>0.83336739866671639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1.054990196785075</v>
      </c>
      <c r="C444">
        <v>0.85633609357411289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1.0626573727396051</v>
      </c>
      <c r="C445">
        <v>0.87876849928234924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1.0710669013364864</v>
      </c>
      <c r="C446">
        <v>0.90133570072279579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1.0807993546644985</v>
      </c>
      <c r="C447">
        <v>0.92411459556925235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1.0921231015203983</v>
      </c>
      <c r="C448">
        <v>0.94716197814209702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1.1047872591573373</v>
      </c>
      <c r="C449">
        <v>0.9699363478000087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1.1186341227796861</v>
      </c>
      <c r="C450">
        <v>0.99153253666105678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1.1326261787306606</v>
      </c>
      <c r="C451">
        <v>1.0139161353273725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1.1487347654685984</v>
      </c>
      <c r="C452">
        <v>1.035066997262456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1.1663556286042445</v>
      </c>
      <c r="C453">
        <v>1.0557984312863187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1.1840717722523211</v>
      </c>
      <c r="C454">
        <v>1.0761953213149758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1.2037533875729034</v>
      </c>
      <c r="C455">
        <v>1.0957324300893534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1.2241211285394442</v>
      </c>
      <c r="C456">
        <v>1.1150251828684228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1.2454776986362708</v>
      </c>
      <c r="C457">
        <v>1.1334465351291361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1.2681455742001484</v>
      </c>
      <c r="C458">
        <v>1.1502882131260359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1.2908138981583881</v>
      </c>
      <c r="C459">
        <v>1.1666442880132701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1.3145653160409938</v>
      </c>
      <c r="C460">
        <v>1.1826997799088055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1.3391045921232272</v>
      </c>
      <c r="C461">
        <v>1.1973421590733138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1.3649163137964067</v>
      </c>
      <c r="C462">
        <v>1.2107409611378519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1.3904712859369002</v>
      </c>
      <c r="C463">
        <v>1.2236873422008943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1.4168023780833185</v>
      </c>
      <c r="C464">
        <v>1.2351040797459456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1.4445913096227043</v>
      </c>
      <c r="C465">
        <v>1.2457730416351362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1.4716540329723617</v>
      </c>
      <c r="C466">
        <v>1.2552030705425294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1.4994769255152565</v>
      </c>
      <c r="C467">
        <v>1.2629192847975694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1.5274891697247286</v>
      </c>
      <c r="C468">
        <v>1.2701504632669325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1.5563004430035461</v>
      </c>
      <c r="C469">
        <v>1.2764825522115473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1.5848387033674283</v>
      </c>
      <c r="C470">
        <v>1.2810902229580825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1.6135387453211272</v>
      </c>
      <c r="C471">
        <v>1.2849439217981906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1.6425571868174083</v>
      </c>
      <c r="C472">
        <v>1.2870954252500229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1.6717716256614392</v>
      </c>
      <c r="C473">
        <v>1.2882470476314825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1.7005568820321271</v>
      </c>
      <c r="C474">
        <v>1.2890818236389943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1.7291911982179844</v>
      </c>
      <c r="C475">
        <v>1.2875767561894569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1.7583010514180657</v>
      </c>
      <c r="C476">
        <v>1.2854299160718439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1.7869812737504442</v>
      </c>
      <c r="C477">
        <v>1.2825295524421652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1.814896801701041</v>
      </c>
      <c r="C478">
        <v>1.2775974230119114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1.8433599086501404</v>
      </c>
      <c r="C479">
        <v>1.2723133824661685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1.870863622283921</v>
      </c>
      <c r="C480">
        <v>1.2661641376526362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1.898143574853252</v>
      </c>
      <c r="C481">
        <v>1.2585683432454799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1.92484993151595</v>
      </c>
      <c r="C482">
        <v>1.2499684720441406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1.9506238049743823</v>
      </c>
      <c r="C483">
        <v>1.2404298024583398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1.9766048466502784</v>
      </c>
      <c r="C484">
        <v>1.2297580082023498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2.0023527032005823</v>
      </c>
      <c r="C485">
        <v>1.2182826596884713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2.0270170174321582</v>
      </c>
      <c r="C486">
        <v>1.2061303548353492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2.0508889482755617</v>
      </c>
      <c r="C487">
        <v>1.1925273046647917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2.0740471833962379</v>
      </c>
      <c r="C488">
        <v>1.1785830648178575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2.0964242059984581</v>
      </c>
      <c r="C489">
        <v>1.163700474980824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2.1183764966055731</v>
      </c>
      <c r="C490">
        <v>1.1485945724737039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2.1391460812272811</v>
      </c>
      <c r="C491">
        <v>1.1327798288971369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2.1598718323899728</v>
      </c>
      <c r="C492">
        <v>1.1153502273855889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2.1783363088314376</v>
      </c>
      <c r="C493">
        <v>1.0977757630101468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2.1972090433506493</v>
      </c>
      <c r="C494">
        <v>1.0799333782323053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2.2145854522848416</v>
      </c>
      <c r="C495">
        <v>1.0609450268525384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2.231543401221046</v>
      </c>
      <c r="C496">
        <v>1.0421464755337118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2.2475245139750966</v>
      </c>
      <c r="C497">
        <v>1.0232188763388788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2.2619371233350489</v>
      </c>
      <c r="C498">
        <v>1.0036217443450695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2.2764840800328514</v>
      </c>
      <c r="C499">
        <v>0.98306844581027408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2.2890323829499808</v>
      </c>
      <c r="C500">
        <v>0.96243657853965781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2.3014243226687667</v>
      </c>
      <c r="C501">
        <v>0.94228522186617458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2.3121691902576353</v>
      </c>
      <c r="C502">
        <v>0.92098834698512611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2.3232994068608317</v>
      </c>
      <c r="C503">
        <v>0.90074060502493558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2.3321687971371596</v>
      </c>
      <c r="C504">
        <v>0.87968853453355766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2.3410265681494109</v>
      </c>
      <c r="C505">
        <v>0.85810580376959655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2.3485056358285061</v>
      </c>
      <c r="C506">
        <v>0.83724805852770334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2.3553031030501845</v>
      </c>
      <c r="C507">
        <v>0.81685965301322705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2.3608169538112032</v>
      </c>
      <c r="C508">
        <v>0.7955150809577658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2.3662629583117551</v>
      </c>
      <c r="C509">
        <v>0.77457245076361503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2.3707768090727734</v>
      </c>
      <c r="C510">
        <v>0.7542440231607751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2.3738834185106383</v>
      </c>
      <c r="C511">
        <v>0.73370786001648114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2.3765879671575618</v>
      </c>
      <c r="C512">
        <v>0.71384212645988743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2.3780134245323721</v>
      </c>
      <c r="C513">
        <v>0.69342881390479016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2.3795062797732882</v>
      </c>
      <c r="C514">
        <v>0.67428794694063732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2.3796749876154135</v>
      </c>
      <c r="C515">
        <v>0.65505734037094798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2.3792299412605904</v>
      </c>
      <c r="C516">
        <v>0.63620098665617797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2.378717497039661</v>
      </c>
      <c r="C517">
        <v>0.61725489333587169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2.377523900755679</v>
      </c>
      <c r="C518">
        <v>0.5990403122891772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2.3750735549390134</v>
      </c>
      <c r="C519">
        <v>0.58150023762436542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2.3723323796565285</v>
      </c>
      <c r="C520">
        <v>0.56372078054715202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2.3688824822342234</v>
      </c>
      <c r="C521">
        <v>0.54685101654041335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2.3657443386733328</v>
      </c>
      <c r="C522">
        <v>0.53086337552738461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2.361344801461585</v>
      </c>
      <c r="C523">
        <v>0.51479716577853474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2.3567492669020882</v>
      </c>
      <c r="C524">
        <v>0.49907124788109614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2.3518741926761146</v>
      </c>
      <c r="C525">
        <v>0.48435650085337301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2.3465698170471718</v>
      </c>
      <c r="C526">
        <v>0.46992593761029866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2.3409073330159305</v>
      </c>
      <c r="C527">
        <v>0.45580248411046587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2.3349651903885862</v>
      </c>
      <c r="C528">
        <v>0.44234901180397168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2.3290230477612424</v>
      </c>
      <c r="C529">
        <v>0.42945926294860282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2.3221153145317661</v>
      </c>
      <c r="C530">
        <v>0.41680934489999766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2.3156541308959158</v>
      </c>
      <c r="C531">
        <v>0.40509777684149217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2.3088183207210915</v>
      </c>
      <c r="C532">
        <v>0.39329112191048887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2.3014795392800753</v>
      </c>
      <c r="C533">
        <v>0.38178052478263913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2.2941747188425672</v>
      </c>
      <c r="C534">
        <v>0.37141997105089858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2.2866511109235188</v>
      </c>
      <c r="C535">
        <v>0.36118193844362079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2.279066631889906</v>
      </c>
      <c r="C536">
        <v>0.35201073637845914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2.2721021033038102</v>
      </c>
      <c r="C537">
        <v>0.34205224343765783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2.264070625245969</v>
      </c>
      <c r="C538">
        <v>0.33390260421658879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2.2560503180578451</v>
      </c>
      <c r="C539">
        <v>0.32513346294236611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2.2487387330095383</v>
      </c>
      <c r="C540">
        <v>0.31722365452806089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2.2399198451464306</v>
      </c>
      <c r="C541">
        <v>0.30999499817680992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2.2322112918197203</v>
      </c>
      <c r="C542">
        <v>0.30275517095584309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2.2245312764830061</v>
      </c>
      <c r="C543">
        <v>0.29599597326163607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2.2166216332960129</v>
      </c>
      <c r="C544">
        <v>0.28973335590687699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2.2088068222270878</v>
      </c>
      <c r="C545">
        <v>0.28411303073906391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2.2000598574186307</v>
      </c>
      <c r="C546">
        <v>0.27827481591467468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2.1927027668130457</v>
      </c>
      <c r="C547">
        <v>0.27296171941973074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2.1850272766648771</v>
      </c>
      <c r="C548">
        <v>0.26897121819118175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2.1776701860592929</v>
      </c>
      <c r="C549">
        <v>0.26404856322309989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2.1699946959111247</v>
      </c>
      <c r="C550">
        <v>0.26013707912473322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2.1624973865598176</v>
      </c>
      <c r="C551">
        <v>0.25641494669294557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2.1544360990029601</v>
      </c>
      <c r="C552">
        <v>0.25290507499115644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2.1472183293181306</v>
      </c>
      <c r="C553">
        <v>0.24984175288299171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2.1396647929704353</v>
      </c>
      <c r="C554">
        <v>0.24691864952054821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2.1327986049363608</v>
      </c>
      <c r="C555">
        <v>0.24485487901802205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2.1259038789122884</v>
      </c>
      <c r="C556">
        <v>0.24259058597920163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2.1190376908782134</v>
      </c>
      <c r="C557">
        <v>0.24092887626761444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2.1118245653115566</v>
      </c>
      <c r="C558">
        <v>0.23945651822260605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2.1061472805496986</v>
      </c>
      <c r="C559">
        <v>0.23811320805360336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2.0992136946495186</v>
      </c>
      <c r="C560">
        <v>0.23704943755107716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2.0931394416092552</v>
      </c>
      <c r="C561">
        <v>0.23597449617883559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2.0868530467686219</v>
      </c>
      <c r="C562">
        <v>0.23550213813382709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2.0814487749216983</v>
      </c>
      <c r="C563">
        <v>0.23515882796482446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2.0754419197475396</v>
      </c>
      <c r="C564">
        <v>0.23460790118399533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2.0706355871096767</v>
      </c>
      <c r="C565">
        <v>0.23465491361222723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2.0652201443930376</v>
      </c>
      <c r="C566">
        <v>0.23510398683139799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2.0598832704122181</v>
      </c>
      <c r="C567">
        <v>0.23574241171714777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2.0556067002219729</v>
      </c>
      <c r="C568">
        <v>0.23582873241584912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2.0511407783651472</v>
      </c>
      <c r="C569">
        <v>0.23647877656567584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2.0467968103087957</v>
      </c>
      <c r="C570">
        <v>0.23737982239198163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2.0422523197161504</v>
      </c>
      <c r="C571">
        <v>0.23820229948246668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2.0384951199991446</v>
      </c>
      <c r="C572">
        <v>0.23901360570323638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2.0350221040667882</v>
      </c>
      <c r="C573">
        <v>0.24010445159048252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2.0315379172647159</v>
      </c>
      <c r="C574">
        <v>0.24171931206914127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2.0281042096028292</v>
      </c>
      <c r="C575">
        <v>0.24286063709657232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2.0254235770586466</v>
      </c>
      <c r="C576">
        <v>0.24372694764607164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2.0225811629246491</v>
      </c>
      <c r="C577">
        <v>0.24472230607157669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2.0198107907749292</v>
      </c>
      <c r="C578">
        <v>0.24638764569042018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2.0174923912323446</v>
      </c>
      <c r="C579">
        <v>0.24777332671315982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2.0150565630778305</v>
      </c>
      <c r="C580">
        <v>0.2487686851386649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2.0128605657300813</v>
      </c>
      <c r="C581">
        <v>0.24968547482834924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2.01125598083985</v>
      </c>
      <c r="C582">
        <v>0.25088180418451006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2.0097849690141691</v>
      </c>
      <c r="C583">
        <v>0.25229039427066957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2.0076216342557185</v>
      </c>
      <c r="C584">
        <v>0.2536041522387591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2.0062730246248721</v>
      </c>
      <c r="C585">
        <v>0.25466690853036938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2.0048458462582053</v>
      </c>
      <c r="C586">
        <v>0.25586988356770085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2.0039989094793409</v>
      </c>
      <c r="C587">
        <v>0.25695498159874186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2.002694133307509</v>
      </c>
      <c r="C588">
        <v>0.25735440237818441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2.0013219592695721</v>
      </c>
      <c r="C589">
        <v>0.25851354395650161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2.0013847155611826</v>
      </c>
      <c r="C590">
        <v>0.2596726855348187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2.0008723227775245</v>
      </c>
      <c r="C591">
        <v>0.26030781252172341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2.0003313920038686</v>
      </c>
      <c r="C592">
        <v>0.26142312064102624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1.9993499889575288</v>
      </c>
      <c r="C593">
        <v>0.26200324329920116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1.9990774269806324</v>
      </c>
      <c r="C594">
        <v>0.26299614922366904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1.9986440513271573</v>
      </c>
      <c r="C595">
        <v>0.26346504055672437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1.9983714893502627</v>
      </c>
      <c r="C596">
        <v>0.26400132975588508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1.9983896379095598</v>
      </c>
      <c r="C597">
        <v>0.26422586509363183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1.9991451655283023</v>
      </c>
      <c r="C598">
        <v>0.26496932251025734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1.9992307119537038</v>
      </c>
      <c r="C599">
        <v>0.26500405778706382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1.9987857170361509</v>
      </c>
      <c r="C600">
        <v>0.26537411133237521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1.9993468004757795</v>
      </c>
      <c r="C601">
        <v>0.26556598408082305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2.000070113899584</v>
      </c>
      <c r="C602">
        <v>0.26586411457148434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2.0001680538623621</v>
      </c>
      <c r="C603">
        <v>0.26544178472862201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2.0005678752310478</v>
      </c>
      <c r="C604">
        <v>0.26561751302444825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2.0014255359927011</v>
      </c>
      <c r="C605">
        <v>0.26480486058435132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2.0015024326302582</v>
      </c>
      <c r="C606">
        <v>0.26467336020730864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2.0027682325400322</v>
      </c>
      <c r="C607">
        <v>0.2641791073097961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2.0027227269827526</v>
      </c>
      <c r="C608">
        <v>0.26316548393904349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2.0029339709581579</v>
      </c>
      <c r="C609">
        <v>0.26247026011087538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2.0039665857423392</v>
      </c>
      <c r="C610">
        <v>0.26145663674012271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2.0043349671893864</v>
      </c>
      <c r="C611">
        <v>0.26069401504584927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2.0048435673821543</v>
      </c>
      <c r="C612">
        <v>0.25940085200862012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2.0050221487682607</v>
      </c>
      <c r="C613">
        <v>0.25835869064787004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2.0057876174233398</v>
      </c>
      <c r="C614">
        <v>0.25726649854129663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2.0063631670878519</v>
      </c>
      <c r="C615">
        <v>0.25614576844472586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2.0062188237428291</v>
      </c>
      <c r="C616">
        <v>0.25423310335434307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2.0064714486762125</v>
      </c>
      <c r="C617">
        <v>0.25271540497936712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2.0064445339431178</v>
      </c>
      <c r="C618">
        <v>0.25151610614697567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2.0075676626061325</v>
      </c>
      <c r="C619">
        <v>0.24931725570894558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2.0076193166088605</v>
      </c>
      <c r="C620">
        <v>0.2478500364741546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2.007073031402526</v>
      </c>
      <c r="C621">
        <v>0.24550521943419862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2.007135856274969</v>
      </c>
      <c r="C622">
        <v>0.24414878313016558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2.006237989417881</v>
      </c>
      <c r="C623">
        <v>0.24193301396621525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2.0058091328234751</v>
      </c>
      <c r="C624">
        <v>0.23978916785691501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2.0055924180294409</v>
      </c>
      <c r="C625">
        <v>0.23809741328437706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2.0051635614350354</v>
      </c>
      <c r="C626">
        <v>0.23594239630536146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2.0046673069745253</v>
      </c>
      <c r="C627">
        <v>0.2339709831367196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2.0034899004509601</v>
      </c>
      <c r="C628">
        <v>0.23248019949483767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2.003061043856555</v>
      </c>
      <c r="C629">
        <v>0.2301792159138959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2.0018948082027053</v>
      </c>
      <c r="C630">
        <v>0.22800728020895983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2.0014374136183024</v>
      </c>
      <c r="C631">
        <v>0.22690681916431238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1.9999804674282617</v>
      </c>
      <c r="C632">
        <v>0.22433791518097113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1.999416815101644</v>
      </c>
      <c r="C633">
        <v>0.2225563020732696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1.9979598689116045</v>
      </c>
      <c r="C634">
        <v>0.22019953989029944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1.9962461731888779</v>
      </c>
      <c r="C635">
        <v>0.21930004977630779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1.9947218291327311</v>
      </c>
      <c r="C636">
        <v>0.21726168713592231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1.993906326146031</v>
      </c>
      <c r="C637">
        <v>0.21536264541629213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1.9923819820898843</v>
      </c>
      <c r="C638">
        <v>0.21359265157266766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1.9906682863671601</v>
      </c>
      <c r="C639">
        <v>0.21268199058896048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1.9894511709838818</v>
      </c>
      <c r="C640">
        <v>0.21081690987283813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1.98785942906163</v>
      </c>
      <c r="C641">
        <v>0.20922509682607704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1.9851176437432683</v>
      </c>
      <c r="C642">
        <v>0.20801882643357789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1.9835932996871226</v>
      </c>
      <c r="C643">
        <v>0.20652837225642989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1.9823087864377387</v>
      </c>
      <c r="C644">
        <v>0.20515987187975543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1.9805165219791925</v>
      </c>
      <c r="C645">
        <v>0.20394243061754075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1.9792320087298105</v>
      </c>
      <c r="C646">
        <v>0.20257393024086626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1.9767023652118203</v>
      </c>
      <c r="C647">
        <v>0.20203299692353352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1.9750994524198526</v>
      </c>
      <c r="C648">
        <v>0.20033492613455903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1.9729556063105531</v>
      </c>
      <c r="C649">
        <v>0.1997265949511208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1.9712741247827639</v>
      </c>
      <c r="C650">
        <v>0.19843711170462866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1.9691302786734646</v>
      </c>
      <c r="C651">
        <v>0.1976885617754694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1.9674599680153921</v>
      </c>
      <c r="C652">
        <v>0.19647764726479799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1.9655170928367474</v>
      </c>
      <c r="C653">
        <v>0.19572909733563865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1.9639141800447799</v>
      </c>
      <c r="C654">
        <v>0.19510959528248506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1.9619713048661347</v>
      </c>
      <c r="C655">
        <v>0.19497015543210219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1.9596310130147239</v>
      </c>
      <c r="C656">
        <v>0.1933622726430255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1.9583581190294179</v>
      </c>
      <c r="C657">
        <v>0.19302231025634842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1.9560740541743975</v>
      </c>
      <c r="C658">
        <v>0.19259215986977363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1.9541423498654673</v>
      </c>
      <c r="C659">
        <v>0.19194496881022755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1.9521994746868243</v>
      </c>
      <c r="C660">
        <v>0.19179435809012921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1.9501275516321726</v>
      </c>
      <c r="C661">
        <v>0.19124225390308094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1.9481846764535282</v>
      </c>
      <c r="C662">
        <v>0.19058389197381931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1.9466045537953536</v>
      </c>
      <c r="C663">
        <v>0.19043328125372105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1.9448510302832878</v>
      </c>
      <c r="C664">
        <v>0.19009331886704395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1.942908155104643</v>
      </c>
      <c r="C665">
        <v>0.18962430860436114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1.9406468803834145</v>
      </c>
      <c r="C666">
        <v>0.18929551708739947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1.9388933568713496</v>
      </c>
      <c r="C667">
        <v>0.18930713635147647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1.9366320821501204</v>
      </c>
      <c r="C668">
        <v>0.18887698596490166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1.9349687466379528</v>
      </c>
      <c r="C669">
        <v>0.18853702357822458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1.9332263939956023</v>
      </c>
      <c r="C670">
        <v>0.18854864284230152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1.930965119274374</v>
      </c>
      <c r="C671">
        <v>0.1883980321222033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1.9293017837622051</v>
      </c>
      <c r="C672">
        <v>0.18900759059534122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1.9272915107174562</v>
      </c>
      <c r="C673">
        <v>0.18853858033265847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1.9252195876628049</v>
      </c>
      <c r="C674">
        <v>0.18886859913931994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1.9228862709572994</v>
      </c>
      <c r="C675">
        <v>0.18919861794598133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1.9209433957786541</v>
      </c>
      <c r="C676">
        <v>0.18872960768329863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1.9192800602664861</v>
      </c>
      <c r="C677">
        <v>0.18904845562024467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1.9174876768783125</v>
      </c>
      <c r="C678">
        <v>0.18937847442690603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1.9155448016996686</v>
      </c>
      <c r="C679">
        <v>0.1889094641642233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1.9138814661875005</v>
      </c>
      <c r="C680">
        <v>0.18917208510477945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1.9119385910088567</v>
      </c>
      <c r="C681">
        <v>0.1896914555780197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1.9099568559541036</v>
      </c>
      <c r="C682">
        <v>0.18998261450857323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1.90849404297823</v>
      </c>
      <c r="C683">
        <v>0.19031263331523468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1.9065511677995848</v>
      </c>
      <c r="C684">
        <v>0.19050243337617506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1.9048878322874183</v>
      </c>
      <c r="C685">
        <v>0.19083245218283645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1.9022361160393277</v>
      </c>
      <c r="C686">
        <v>0.1911624709894979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1.9002932408606825</v>
      </c>
      <c r="C687">
        <v>0.1913634419201537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1.8986299053485141</v>
      </c>
      <c r="C688">
        <v>0.19228487318433296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1.8972233193690311</v>
      </c>
      <c r="C689">
        <v>0.19308378332404974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1.8949732155175174</v>
      </c>
      <c r="C690">
        <v>0.19309540258812674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1.8933098800053483</v>
      </c>
      <c r="C691">
        <v>0.19342542139478819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1.8916465444931814</v>
      </c>
      <c r="C692">
        <v>0.19460360219165157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1.8897036693145366</v>
      </c>
      <c r="C693">
        <v>0.19454782358962319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1.888118902538191</v>
      </c>
      <c r="C694">
        <v>0.19514621119304576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1.8851876466236219</v>
      </c>
      <c r="C695">
        <v>0.19633556285962458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1.8835354819811703</v>
      </c>
      <c r="C696">
        <v>0.19627978425759623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1.882128896001686</v>
      </c>
      <c r="C697">
        <v>0.19659863219454224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1.8801860208230421</v>
      </c>
      <c r="C698">
        <v>0.1980675235275976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1.8786012540466941</v>
      </c>
      <c r="C699">
        <v>0.19867055524919242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1.8766583788680498</v>
      </c>
      <c r="C700">
        <v>0.19900057405585383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1.8747552125491189</v>
      </c>
      <c r="C701">
        <v>0.20017875485271719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1.8728909061062944</v>
      </c>
      <c r="C702">
        <v>0.20039134504744993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1.871015428793755</v>
      </c>
      <c r="C703">
        <v>0.20158069671402873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1.8686932829579639</v>
      </c>
      <c r="C704">
        <v>0.20250212797820799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1.8668289765151411</v>
      </c>
      <c r="C705">
        <v>0.20250257637256952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1.8649646700723173</v>
      </c>
      <c r="C706">
        <v>0.20390406983951959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1.862781964086909</v>
      </c>
      <c r="C707">
        <v>0.20489289896980412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1.8609176576440851</v>
      </c>
      <c r="C708">
        <v>0.20482594949806035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1.8594002887338437</v>
      </c>
      <c r="C709">
        <v>0.20628366996140024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1.8568660010976812</v>
      </c>
      <c r="C710">
        <v>0.20721627209529495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1.8549115066549606</v>
      </c>
      <c r="C711">
        <v>0.20781930381688979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1.8531257689479568</v>
      </c>
      <c r="C712">
        <v>0.20927702428022965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1.8510104608286539</v>
      </c>
      <c r="C713">
        <v>0.21019845554440889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1.8484873440622065</v>
      </c>
      <c r="C714">
        <v>0.21041104573914166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1.8464220666887265</v>
      </c>
      <c r="C715">
        <v>0.21152182866989966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1.8446251581120092</v>
      </c>
      <c r="C716">
        <v>0.21277902659694536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1.8418898995451913</v>
      </c>
      <c r="C717">
        <v>0.21338205831854012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1.8398920200378168</v>
      </c>
      <c r="C718">
        <v>0.21477238091577477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1.8378379135340526</v>
      </c>
      <c r="C719">
        <v>0.21569381217995404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1.8348516532907557</v>
      </c>
      <c r="C720">
        <v>0.21656521269830986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1.8328537737833812</v>
      </c>
      <c r="C721">
        <v>0.21795553529554446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1.8301970839523842</v>
      </c>
      <c r="C722">
        <v>0.2188657956900083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1.8272608544549112</v>
      </c>
      <c r="C723">
        <v>0.22035095040531283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1.8249946061507742</v>
      </c>
      <c r="C724">
        <v>0.22173010213283201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1.821807374976822</v>
      </c>
      <c r="C725">
        <v>0.22291990219377239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1.8189497142151687</v>
      </c>
      <c r="C726">
        <v>0.22372390484602295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1.8160920534535161</v>
      </c>
      <c r="C727">
        <v>0.22491370490696327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1.8130222508914913</v>
      </c>
      <c r="C728">
        <v>0.22689543996171568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1.8099524483294678</v>
      </c>
      <c r="C729">
        <v>0.22769944261396627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1.8065642462248581</v>
      </c>
      <c r="C730">
        <v>0.22915761147166774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1.8026234915388397</v>
      </c>
      <c r="C731">
        <v>0.23141888619289658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1.7993638889158752</v>
      </c>
      <c r="C732">
        <v>0.23246271965191095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1.7954231342298568</v>
      </c>
      <c r="C733">
        <v>0.23420507229426113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1.7916441611336515</v>
      </c>
      <c r="C734">
        <v>0.23672354494253567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1.7875698333830825</v>
      </c>
      <c r="C735">
        <v>0.23804691806802658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1.7825571556424138</v>
      </c>
      <c r="C736">
        <v>0.2399902416410325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1.7782930278309048</v>
      </c>
      <c r="C737">
        <v>0.242251964756623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1.7734309608103338</v>
      </c>
      <c r="C738">
        <v>0.24564138952889192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1.768374449610651</v>
      </c>
      <c r="C739">
        <v>0.24810408357513819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1.7630272278747756</v>
      </c>
      <c r="C740">
        <v>0.25111933020279431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1.7572392044014808</v>
      </c>
      <c r="C741">
        <v>0.25431928437885698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1.7517695804707716</v>
      </c>
      <c r="C742">
        <v>0.25785390147975334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1.7451891736093028</v>
      </c>
      <c r="C743">
        <v>0.26228800869464142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1.7387150244900482</v>
      </c>
      <c r="C744">
        <v>0.26716291764694899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1.7323980128424357</v>
      </c>
      <c r="C745">
        <v>0.27243932006620664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1.7258973973844487</v>
      </c>
      <c r="C746">
        <v>0.27770500001011034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1.7195253814081046</v>
      </c>
      <c r="C747">
        <v>0.28440535552913365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1.7122207632978679</v>
      </c>
      <c r="C748">
        <v>0.2913570421893702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1.7054595284623231</v>
      </c>
      <c r="C749">
        <v>0.29922306603825405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1.6982463210196421</v>
      </c>
      <c r="C750">
        <v>0.30781452380356744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1.6913800511095447</v>
      </c>
      <c r="C751">
        <v>0.31753290895226077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1.685111720408508</v>
      </c>
      <c r="C752">
        <v>0.32732244288230561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1.6794633401549852</v>
      </c>
      <c r="C753">
        <v>0.33921611406193791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1.6735357496997212</v>
      </c>
      <c r="C754">
        <v>0.35108499816681904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1.6675957657070826</v>
      </c>
      <c r="C755">
        <v>0.36412419471973273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1.6632404295611618</v>
      </c>
      <c r="C756">
        <v>0.37774285858715007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1.6587271816703009</v>
      </c>
      <c r="C757">
        <v>0.39218122116507836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1.6553846946218354</v>
      </c>
      <c r="C758">
        <v>0.40758440007183866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1.6529557704887177</v>
      </c>
      <c r="C759">
        <v>0.42405950203324883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1.6519659759947554</v>
      </c>
      <c r="C760">
        <v>0.44140555611865351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1.6516774836861425</v>
      </c>
      <c r="C761">
        <v>0.45950016013321759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1.6527219822040995</v>
      </c>
      <c r="C762">
        <v>0.47806377441046433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1.6554016077089617</v>
      </c>
      <c r="C763">
        <v>0.49685192402545786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1.6590121632494519</v>
      </c>
      <c r="C764">
        <v>0.5168688047020088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1.6642736607647377</v>
      </c>
      <c r="C765">
        <v>0.5357815481289725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1.6720693269865556</v>
      </c>
      <c r="C766">
        <v>0.55523025129036274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1.680511858388984</v>
      </c>
      <c r="C767">
        <v>0.5743117478672477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1.6913150218192561</v>
      </c>
      <c r="C768">
        <v>0.59314844005446277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1.7026925600514975</v>
      </c>
      <c r="C769">
        <v>0.61135000525477279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1.7158885697045503</v>
      </c>
      <c r="C770">
        <v>0.62882116295574697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1.731167673281969</v>
      </c>
      <c r="C771">
        <v>0.64501575046647519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1.7468645337085862</v>
      </c>
      <c r="C772">
        <v>0.66107134293538516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1.7640634675764284</v>
      </c>
      <c r="C773">
        <v>0.67502944383587826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1.7817864160356849</v>
      </c>
      <c r="C774">
        <v>0.68852550603379614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1.8004423672180767</v>
      </c>
      <c r="C775">
        <v>0.70065028485302594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1.8200913432545658</v>
      </c>
      <c r="C776">
        <v>0.71142515411976592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1.8398697677563032</v>
      </c>
      <c r="C777">
        <v>0.72101809167439634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1.8605473529072982</v>
      </c>
      <c r="C778">
        <v>0.72922225980042876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1.8813932463996488</v>
      </c>
      <c r="C779">
        <v>0.7367306845794227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1.9019269376362251</v>
      </c>
      <c r="C780">
        <v>0.74262702725973195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1.9232555333428438</v>
      </c>
      <c r="C781">
        <v>0.74740212032459974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1.944847075868956</v>
      </c>
      <c r="C782">
        <v>0.75207288249994653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1.9667310010295251</v>
      </c>
      <c r="C783">
        <v>0.75518192278716634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1.9886610870910433</v>
      </c>
      <c r="C784">
        <v>0.7577611259164625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2.0112019553296028</v>
      </c>
      <c r="C785">
        <v>0.75937001961514983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2.0353033813594452</v>
      </c>
      <c r="C786">
        <v>0.7606000163407457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2.059082019519201</v>
      </c>
      <c r="C787">
        <v>0.75911624621910678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2.0839634950069019</v>
      </c>
      <c r="C788">
        <v>0.75743150516681212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2.1094787975598619</v>
      </c>
      <c r="C789">
        <v>0.75259716911276997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2.1351133366478168</v>
      </c>
      <c r="C790">
        <v>0.74612660129754738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2.1615868694554994</v>
      </c>
      <c r="C791">
        <v>0.73706351625053212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2.1870627775102349</v>
      </c>
      <c r="C792">
        <v>0.72579932341181808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2.2110829666646294</v>
      </c>
      <c r="C793">
        <v>0.7112884471358597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2.2350320070376726</v>
      </c>
      <c r="C794">
        <v>0.69449834272674316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2.2572448910189329</v>
      </c>
      <c r="C795">
        <v>0.67518286419751128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2.276225605592948</v>
      </c>
      <c r="C796">
        <v>0.65376014208141797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2.2929281968080821</v>
      </c>
      <c r="C797">
        <v>0.63062702572724205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2.3067103724773865</v>
      </c>
      <c r="C798">
        <v>0.60659880758657547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2.318498608572459</v>
      </c>
      <c r="C799">
        <v>0.58149699429299473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2.3259922509770874</v>
      </c>
      <c r="C800">
        <v>0.55545527784067716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2.3320563804073986</v>
      </c>
      <c r="C801">
        <v>0.53042970584098148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2.3344284994745004</v>
      </c>
      <c r="C802">
        <v>0.50526837019584314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230F-ACB5-4E4A-A050-BB6FFF60F58A}">
  <dimension ref="A1:G827"/>
  <sheetViews>
    <sheetView workbookViewId="0">
      <selection activeCell="B2" sqref="B2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1.6324151198086034</v>
      </c>
      <c r="C2">
        <v>2.4207103092122105E-4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1.6324151198086034</v>
      </c>
      <c r="C3">
        <v>2.4207103092122105E-4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1.6324648660000611</v>
      </c>
      <c r="C4">
        <v>2.4207103092122105E-4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1.6315149294719618</v>
      </c>
      <c r="C5">
        <v>2.4207103092122105E-4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1.6312124254075728</v>
      </c>
      <c r="C6">
        <v>2.4207103092122105E-4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1.6314151198086031</v>
      </c>
      <c r="C7">
        <v>2.4207103092122105E-4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1.6311779475892414</v>
      </c>
      <c r="C8">
        <v>2.4207103092122105E-4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1.6311730487776832</v>
      </c>
      <c r="C9">
        <v>2.4207103092122105E-4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1.6305149294719614</v>
      </c>
      <c r="C10">
        <v>2.4207103092122105E-4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1.6305149294719614</v>
      </c>
      <c r="C11">
        <v>2.4207103092122105E-4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1.6302777572525984</v>
      </c>
      <c r="C12">
        <v>2.4207103092122105E-4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1.6302728584410398</v>
      </c>
      <c r="C13">
        <v>2.4207103092122105E-4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1.6296147391353193</v>
      </c>
      <c r="C14">
        <v>2.4207103092122105E-4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1.6293619812623894</v>
      </c>
      <c r="C15">
        <v>2.4207103092122105E-4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1.62907016404001</v>
      </c>
      <c r="C16">
        <v>2.4207103092122105E-4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1.62907016404001</v>
      </c>
      <c r="C17">
        <v>2.4207103092122105E-4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1.62907016404001</v>
      </c>
      <c r="C18">
        <v>2.4207103092122105E-4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1.6283726681043982</v>
      </c>
      <c r="C19">
        <v>2.4207103092122105E-4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1.6283726681043982</v>
      </c>
      <c r="C20">
        <v>2.4207103092122105E-4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1.6283726681043982</v>
      </c>
      <c r="C21">
        <v>2.4207103092122105E-4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1.6284224142958563</v>
      </c>
      <c r="C22">
        <v>2.4207103092122105E-4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1.627169973703368</v>
      </c>
      <c r="C23">
        <v>2.4207103092122105E-4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1.627169973703368</v>
      </c>
      <c r="C24">
        <v>2.4207103092122105E-4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1.627169973703368</v>
      </c>
      <c r="C25">
        <v>2.4207103092122105E-4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1.6269279026724468</v>
      </c>
      <c r="C26">
        <v>2.4207103092122105E-4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1.6262697833667255</v>
      </c>
      <c r="C27">
        <v>2.4207103092122105E-4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1.6262697833667255</v>
      </c>
      <c r="C28">
        <v>2.4207103092122105E-4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1.6263146307466254</v>
      </c>
      <c r="C29">
        <v>2.4207103092122105E-4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1.6262304067368341</v>
      </c>
      <c r="C30">
        <v>2.4207103092122105E-4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1.6252697833667256</v>
      </c>
      <c r="C31">
        <v>2.4207103092122105E-4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1.6253195295581833</v>
      </c>
      <c r="C32">
        <v>2.4207103092122105E-4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1.625027712335803</v>
      </c>
      <c r="C33">
        <v>2.4207103092122105E-4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1.625027712335803</v>
      </c>
      <c r="C34">
        <v>2.4207103092122105E-4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1.6250774585272616</v>
      </c>
      <c r="C35">
        <v>2.4207103092122105E-4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1.6241275219991618</v>
      </c>
      <c r="C36">
        <v>2.4207103092122105E-4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1.6241275219991618</v>
      </c>
      <c r="C37">
        <v>2.4696984247955843E-4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1.6241275219991618</v>
      </c>
      <c r="C38">
        <v>2.4696984247955843E-4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1.623582946903853</v>
      </c>
      <c r="C39">
        <v>2.4696984247955843E-4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1.6229248275981316</v>
      </c>
      <c r="C40">
        <v>2.4696984247955843E-4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1.6231275219991605</v>
      </c>
      <c r="C41">
        <v>2.4696984247955843E-4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1.6231723693790618</v>
      </c>
      <c r="C42">
        <v>2.4696984247955843E-4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1.6228854509682398</v>
      </c>
      <c r="C43">
        <v>2.4696984247955843E-4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1.6222273316625189</v>
      </c>
      <c r="C44">
        <v>2.4696984247955843E-4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1.6222721790424188</v>
      </c>
      <c r="C45">
        <v>2.4696984247955843E-4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1.6216827565672101</v>
      </c>
      <c r="C46">
        <v>2.4696984247955843E-4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1.6210246372614892</v>
      </c>
      <c r="C47">
        <v>2.4696984247955843E-4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1.6210694846413896</v>
      </c>
      <c r="C48">
        <v>2.4696984247955843E-4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1.6207825662305675</v>
      </c>
      <c r="C49">
        <v>2.4696984247955843E-4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1.6207825662305675</v>
      </c>
      <c r="C50">
        <v>2.4696984247955843E-4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1.6203719887057773</v>
      </c>
      <c r="C51">
        <v>2.4696984247955843E-4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1.6200850702949556</v>
      </c>
      <c r="C52">
        <v>2.4696984247955843E-4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1.6200850702949556</v>
      </c>
      <c r="C53">
        <v>2.4696984247955843E-4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1.619827413610468</v>
      </c>
      <c r="C54">
        <v>2.4696984247955843E-4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1.6188823758939255</v>
      </c>
      <c r="C55">
        <v>2.4696984247955843E-4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1.6188823758939255</v>
      </c>
      <c r="C56">
        <v>2.4696984247955843E-4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1.6189272232738254</v>
      </c>
      <c r="C57">
        <v>2.4696984247955843E-4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1.6186403048630038</v>
      </c>
      <c r="C58">
        <v>2.4696984247955843E-4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1.6179821855572825</v>
      </c>
      <c r="C59">
        <v>2.4696984247955843E-4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1.6180270329371829</v>
      </c>
      <c r="C60">
        <v>2.4696984247955843E-4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1.6176403048630048</v>
      </c>
      <c r="C61">
        <v>2.4696984247955843E-4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1.6169772867457239</v>
      </c>
      <c r="C62">
        <v>2.4696984247955843E-4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1.617027032937183</v>
      </c>
      <c r="C63">
        <v>2.4696984247955843E-4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1.6167401145263613</v>
      </c>
      <c r="C64">
        <v>2.4696984247955843E-4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1.6167849619062613</v>
      </c>
      <c r="C65">
        <v>2.4696984247955843E-4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1.6158399241897183</v>
      </c>
      <c r="C66">
        <v>2.4696984247955843E-4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1.6155374201253307</v>
      </c>
      <c r="C67">
        <v>2.4696984247955843E-4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1.6155822675052316</v>
      </c>
      <c r="C68">
        <v>2.4696984247955843E-4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1.6146372297886886</v>
      </c>
      <c r="C69">
        <v>2.4696984247955843E-4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1.6148350253781607</v>
      </c>
      <c r="C70">
        <v>9.0508914820082312E-4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1.6148847715696193</v>
      </c>
      <c r="C71">
        <v>9.0508914820082312E-4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1.6145978531587977</v>
      </c>
      <c r="C72">
        <v>9.0508914820082312E-4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1.6139348350415172</v>
      </c>
      <c r="C73">
        <v>1.1578470211298605E-3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1.6136820771685887</v>
      </c>
      <c r="C74">
        <v>1.1578470211298605E-3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1.6133951587577671</v>
      </c>
      <c r="C75">
        <v>1.1578470211298605E-3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1.6127818868319457</v>
      </c>
      <c r="C76">
        <v>1.1578470211298605E-3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1.6124949684211254</v>
      </c>
      <c r="C77">
        <v>1.1578470211298605E-3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1.6124900696095663</v>
      </c>
      <c r="C78">
        <v>1.1578470211298605E-3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1.6127425102020552</v>
      </c>
      <c r="C79">
        <v>1.1578470211298605E-3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1.6114949684211251</v>
      </c>
      <c r="C80">
        <v>1.1578470211298605E-3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1.6115398158010259</v>
      </c>
      <c r="C81">
        <v>1.1578470211298605E-3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1.6115398158010259</v>
      </c>
      <c r="C82">
        <v>1.1578470211298605E-3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1.6105898792729239</v>
      </c>
      <c r="C83">
        <v>1.1578470211298605E-3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1.6106396254643824</v>
      </c>
      <c r="C84">
        <v>1.1578470211298605E-3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1.6103527070535613</v>
      </c>
      <c r="C85">
        <v>1.1578470211298605E-3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1.6096896889362817</v>
      </c>
      <c r="C86">
        <v>1.1578470211298605E-3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1.6094369310633523</v>
      </c>
      <c r="C87">
        <v>9.5515262009967681E-4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1.6093478082420027</v>
      </c>
      <c r="C88">
        <v>9.5515262009967681E-4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1.60873943512774</v>
      </c>
      <c r="C89">
        <v>9.5515262009967681E-4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1.6084476179053606</v>
      </c>
      <c r="C90">
        <v>9.5515262009967681E-4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1.6084973640968183</v>
      </c>
      <c r="C91">
        <v>9.5515262009967681E-4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1.6078392447910983</v>
      </c>
      <c r="C92">
        <v>9.5515262009967681E-4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1.60724492350433</v>
      </c>
      <c r="C93">
        <v>9.5515262009967681E-4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1.6072946696957882</v>
      </c>
      <c r="C94">
        <v>9.5515262009967681E-4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1.6063447331676874</v>
      </c>
      <c r="C95">
        <v>9.5515262009967681E-4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1.6065971737601772</v>
      </c>
      <c r="C96">
        <v>9.5515262009967681E-4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1.6063053565377969</v>
      </c>
      <c r="C97">
        <v>9.5515262009967681E-4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1.605344733167688</v>
      </c>
      <c r="C98">
        <v>9.5515262009967681E-4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1.6053944793591461</v>
      </c>
      <c r="C99">
        <v>9.5515262009967681E-4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1.6051026621367663</v>
      </c>
      <c r="C100">
        <v>9.5515262009967681E-4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1.604494289022504</v>
      </c>
      <c r="C101">
        <v>9.5515262009967681E-4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1.6042024718001247</v>
      </c>
      <c r="C102">
        <v>9.5515262009967681E-4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1.6042522179915837</v>
      </c>
      <c r="C103">
        <v>9.5515262009967681E-4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1.6032024718001243</v>
      </c>
      <c r="C104">
        <v>9.5515262009967681E-4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1.6032024718001243</v>
      </c>
      <c r="C105">
        <v>9.5515262009967681E-4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1.6032473191800243</v>
      </c>
      <c r="C106">
        <v>9.5515262009967681E-4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1.6023022814634817</v>
      </c>
      <c r="C107">
        <v>9.5515262009967681E-4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1.6023471288433813</v>
      </c>
      <c r="C108">
        <v>9.5515262009967681E-4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1.6020602104325605</v>
      </c>
      <c r="C109">
        <v>9.5515262009967681E-4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1.6011493332539106</v>
      </c>
      <c r="C110">
        <v>9.5515262009967681E-4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1.6008575160315299</v>
      </c>
      <c r="C111">
        <v>9.5515262009967681E-4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1.6011099566240188</v>
      </c>
      <c r="C112">
        <v>9.5515262009967681E-4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1.6001600200959176</v>
      </c>
      <c r="C113">
        <v>9.5515262009967681E-4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1.6002097662873767</v>
      </c>
      <c r="C114">
        <v>9.5515262009967681E-4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1.5989573256948879</v>
      </c>
      <c r="C115">
        <v>9.5515262009967681E-4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1.5990070718863452</v>
      </c>
      <c r="C116">
        <v>9.5515262009967681E-4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1.5987152546639658</v>
      </c>
      <c r="C117">
        <v>9.5515262009967681E-4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1.5980571353582445</v>
      </c>
      <c r="C118">
        <v>9.5515262009967681E-4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1.5983046771391747</v>
      </c>
      <c r="C119">
        <v>9.5515262009967681E-4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1.5977152546639672</v>
      </c>
      <c r="C120">
        <v>9.5515262009967681E-4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1.5971019827381459</v>
      </c>
      <c r="C121">
        <v>9.5515262009967681E-4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1.5968150643273238</v>
      </c>
      <c r="C122">
        <v>9.5515262009967681E-4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1.5962017924015028</v>
      </c>
      <c r="C123">
        <v>9.05406428641016E-4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1.5959148739906817</v>
      </c>
      <c r="C124">
        <v>9.05406428641016E-4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1.5956572173061945</v>
      </c>
      <c r="C125">
        <v>9.05406428641016E-4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1.5949148739906818</v>
      </c>
      <c r="C126">
        <v>9.05406428641016E-4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1.5949597213705817</v>
      </c>
      <c r="C127">
        <v>9.05406428641016E-4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1.5946728029597601</v>
      </c>
      <c r="C128">
        <v>9.05406428641016E-4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1.5940595310339392</v>
      </c>
      <c r="C129">
        <v>9.05406428641016E-4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1.5934652097471718</v>
      </c>
      <c r="C130">
        <v>9.05406428641016E-4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1.592856836632909</v>
      </c>
      <c r="C131">
        <v>9.05406428641016E-4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1.5925650194105296</v>
      </c>
      <c r="C132">
        <v>9.05406428641016E-4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1.5921593406972967</v>
      </c>
      <c r="C133">
        <v>9.05406428641016E-4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1.591917269666375</v>
      </c>
      <c r="C134">
        <v>9.05406428641016E-4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1.5913278471911667</v>
      </c>
      <c r="C135">
        <v>9.05406428641016E-4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1.5907145752653449</v>
      </c>
      <c r="C136">
        <v>9.05406428641016E-4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1.5904276568545237</v>
      </c>
      <c r="C137">
        <v>9.05406428641016E-4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1.5898143849287028</v>
      </c>
      <c r="C138">
        <v>9.1030524019935404E-4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1.5895225677063225</v>
      </c>
      <c r="C139">
        <v>9.1030524019935404E-4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1.5894725042344238</v>
      </c>
      <c r="C140">
        <v>9.1030524019935404E-4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1.5885225677063226</v>
      </c>
      <c r="C141">
        <v>9.1030524019935404E-4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1.5885723138977821</v>
      </c>
      <c r="C142">
        <v>9.1030524019935404E-4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1.5876223773696809</v>
      </c>
      <c r="C143">
        <v>9.1030524019935404E-4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1.5873696194967515</v>
      </c>
      <c r="C144">
        <v>9.1030524019935404E-4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1.5864196829686508</v>
      </c>
      <c r="C145">
        <v>9.1030524019935404E-4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1.5863803063387598</v>
      </c>
      <c r="C146">
        <v>9.1030524019935404E-4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1.586430052530218</v>
      </c>
      <c r="C147">
        <v>9.1030524019935404E-4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1.5854801160021172</v>
      </c>
      <c r="C148">
        <v>9.1030524019935404E-4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1.5852273581291882</v>
      </c>
      <c r="C149">
        <v>1.2128093045870522E-3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1.5842774216010862</v>
      </c>
      <c r="C150">
        <v>1.2128093045870522E-3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1.584322268980987</v>
      </c>
      <c r="C151">
        <v>1.2128093045870522E-3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1.583629671856932</v>
      </c>
      <c r="C152">
        <v>1.8709286103083165E-3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1.5830353505701651</v>
      </c>
      <c r="C153">
        <v>1.8709286103083165E-3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1.5824269774559023</v>
      </c>
      <c r="C154">
        <v>1.8709286103083165E-3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1.5821351602335225</v>
      </c>
      <c r="C155">
        <v>1.8709286103083165E-3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1.581521888307702</v>
      </c>
      <c r="C156">
        <v>1.8709286103083165E-3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1.5809324658324924</v>
      </c>
      <c r="C157">
        <v>1.8211824188496561E-3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1.5802349698968801</v>
      </c>
      <c r="C158">
        <v>1.8211824188496561E-3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1.58027981727678</v>
      </c>
      <c r="C159">
        <v>1.8211824188496561E-3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1.5799928988659593</v>
      </c>
      <c r="C160">
        <v>1.8211824188496561E-3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1.5787902044649296</v>
      </c>
      <c r="C161">
        <v>1.8211824188496561E-3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1.5788350518448295</v>
      </c>
      <c r="C162">
        <v>1.8211824188496561E-3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1.5778900141282866</v>
      </c>
      <c r="C163">
        <v>1.8211824188496561E-3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1.5781375559092172</v>
      </c>
      <c r="C164">
        <v>1.8211824188496561E-3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1.5768851153167285</v>
      </c>
      <c r="C165">
        <v>1.8211824188496561E-3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1.5766479430973654</v>
      </c>
      <c r="C166">
        <v>1.6184880178194729E-3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1.5760346711715445</v>
      </c>
      <c r="C167">
        <v>1.6184880178194729E-3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1.5757428539491642</v>
      </c>
      <c r="C168">
        <v>1.6184880178194729E-3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1.5745450583596932</v>
      </c>
      <c r="C169">
        <v>1.6184880178194729E-3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1.5747926001406238</v>
      </c>
      <c r="C170">
        <v>1.6184880178194729E-3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1.5738426636125227</v>
      </c>
      <c r="C171">
        <v>1.9054064286410165E-3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1.5736054913931596</v>
      </c>
      <c r="C172">
        <v>1.9054064286410165E-3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1.5726897154029502</v>
      </c>
      <c r="C173">
        <v>1.9054064286410165E-3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1.5717397788748499</v>
      </c>
      <c r="C174">
        <v>1.9054064286410165E-3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1.5717004022449581</v>
      </c>
      <c r="C175">
        <v>1.9054064286410165E-3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1.5708051107198742</v>
      </c>
      <c r="C176">
        <v>1.9054064286410165E-3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1.5704977078439284</v>
      </c>
      <c r="C177">
        <v>1.9054064286410165E-3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1.5695975175072863</v>
      </c>
      <c r="C178">
        <v>1.9054064286410165E-3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1.569355446476365</v>
      </c>
      <c r="C179">
        <v>1.9054064286410165E-3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1.5687470733621014</v>
      </c>
      <c r="C180">
        <v>1.9054064286410165E-3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1.5683554464763638</v>
      </c>
      <c r="C181">
        <v>1.9054064286410165E-3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1.5674552561397213</v>
      </c>
      <c r="C182">
        <v>1.9054064286410165E-3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1.5672131851088009</v>
      </c>
      <c r="C183">
        <v>1.8556602371823565E-3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1.5662525617386915</v>
      </c>
      <c r="C184">
        <v>1.8556602371823565E-3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1.565352371402049</v>
      </c>
      <c r="C185">
        <v>1.8556602371823565E-3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1.565312994772158</v>
      </c>
      <c r="C186">
        <v>2.1581643015700551E-3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1.5644128044355154</v>
      </c>
      <c r="C187">
        <v>2.1581643015700551E-3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1.5641054015595697</v>
      </c>
      <c r="C188">
        <v>2.1581643015700551E-3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1.5632101100344853</v>
      </c>
      <c r="C189">
        <v>2.8162836072913189E-3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1.5629680390035645</v>
      </c>
      <c r="C190">
        <v>2.8211824188496552E-3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1.5619680390035642</v>
      </c>
      <c r="C191">
        <v>2.8211824188496552E-3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1.5613050208862846</v>
      </c>
      <c r="C192">
        <v>2.8211824188496552E-3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1.5610629498553634</v>
      </c>
      <c r="C193">
        <v>2.8211824188496552E-3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1.5601676583302795</v>
      </c>
      <c r="C194">
        <v>2.8211824188496552E-3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1.5596230832349702</v>
      </c>
      <c r="C195">
        <v>2.8211824188496552E-3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1.5589255872993575</v>
      </c>
      <c r="C196">
        <v>2.8211824188496552E-3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1.5582625691820788</v>
      </c>
      <c r="C197">
        <v>2.8211824188496552E-3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1.5577179940867691</v>
      </c>
      <c r="C198">
        <v>2.8211824188496552E-3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1.5568178037501266</v>
      </c>
      <c r="C199">
        <v>2.8211824188496552E-3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1.5567784271202361</v>
      </c>
      <c r="C200">
        <v>2.8211824188496552E-3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1.5555806315307632</v>
      </c>
      <c r="C201">
        <v>2.8211824188496552E-3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1.5546306950026638</v>
      </c>
      <c r="C202">
        <v>2.8211824188496552E-3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1.5546755423825638</v>
      </c>
      <c r="C203">
        <v>2.7714362273909957E-3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1.5534728479815332</v>
      </c>
      <c r="C204">
        <v>2.5687418263608125E-3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1.5527753520459209</v>
      </c>
      <c r="C205">
        <v>2.5687418263608125E-3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1.5525332810149992</v>
      </c>
      <c r="C206">
        <v>2.5687418263608125E-3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1.5516330906783571</v>
      </c>
      <c r="C207">
        <v>2.5687418263608125E-3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1.550430396277326</v>
      </c>
      <c r="C208">
        <v>2.5687418263608125E-3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1.5501385790549467</v>
      </c>
      <c r="C209">
        <v>2.5687418263608125E-3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1.5494410831193348</v>
      </c>
      <c r="C210">
        <v>2.5687418263608125E-3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1.5482383887183047</v>
      </c>
      <c r="C211">
        <v>2.8712458907485098E-3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1.5479963176873839</v>
      </c>
      <c r="C212">
        <v>2.8712458907485098E-3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1.5473830457615616</v>
      </c>
      <c r="C213">
        <v>2.8712458907485098E-3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1.5463830457615626</v>
      </c>
      <c r="C214">
        <v>3.5293651964697741E-3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1.5461409747306418</v>
      </c>
      <c r="C215">
        <v>3.5293651964697741E-3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1.5452407843939984</v>
      </c>
      <c r="C216">
        <v>3.5293651964697741E-3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1.5440380899929691</v>
      </c>
      <c r="C217">
        <v>3.5293651964697741E-3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1.5439987133630773</v>
      </c>
      <c r="C218">
        <v>3.5293651964697741E-3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1.5430985230264351</v>
      </c>
      <c r="C219">
        <v>3.5293651964697741E-3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1.541895828625405</v>
      </c>
      <c r="C220">
        <v>3.4796190050111141E-3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1.5409956382887624</v>
      </c>
      <c r="C221">
        <v>3.4796190050111141E-3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1.5406537575944834</v>
      </c>
      <c r="C222">
        <v>3.4796190050111141E-3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1.5397535672578408</v>
      </c>
      <c r="C223">
        <v>3.4845178165694509E-3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1.5388533769211987</v>
      </c>
      <c r="C224">
        <v>3.4845178165694509E-3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1.537650682520169</v>
      </c>
      <c r="C225">
        <v>3.4845178165694509E-3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1.5376113058902767</v>
      </c>
      <c r="C226">
        <v>3.4845178165694509E-3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1.5367111155536355</v>
      </c>
      <c r="C227">
        <v>3.4845178165694509E-3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1.5355084211526062</v>
      </c>
      <c r="C228">
        <v>3.4845178165694509E-3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1.534316413593583</v>
      </c>
      <c r="C229">
        <v>3.4845178165694509E-3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1.534277036963692</v>
      </c>
      <c r="C230">
        <v>3.787021880957149E-3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1.5330743425626618</v>
      </c>
      <c r="C231">
        <v>3.5843274799269645E-3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1.5321741522260175</v>
      </c>
      <c r="C232">
        <v>3.5843274799269645E-3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1.5309714578249882</v>
      </c>
      <c r="C233">
        <v>4.2424467856482309E-3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1.5302739618893755</v>
      </c>
      <c r="C234">
        <v>4.2424467856482309E-3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1.5300318908584547</v>
      </c>
      <c r="C235">
        <v>4.1927005941895697E-3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1.5288242976458668</v>
      </c>
      <c r="C236">
        <v>4.1927005941895697E-3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1.5276371888984022</v>
      </c>
      <c r="C237">
        <v>4.1927005941895697E-3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1.5266371888984018</v>
      </c>
      <c r="C238">
        <v>4.4796190050111137E-3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1.5257369985617606</v>
      </c>
      <c r="C239">
        <v>4.4796190050111137E-3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1.5248816556050184</v>
      </c>
      <c r="C240">
        <v>4.4796190050111137E-3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1.5236789612039878</v>
      </c>
      <c r="C241">
        <v>4.4796190050111137E-3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1.5236395845740969</v>
      </c>
      <c r="C242">
        <v>4.4796190050111137E-3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1.5221499717622451</v>
      </c>
      <c r="C243">
        <v>4.4796190050111137E-3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1.5212448826140448</v>
      </c>
      <c r="C244">
        <v>4.4796190050111137E-3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1.5205473866784311</v>
      </c>
      <c r="C245">
        <v>4.4796190050111137E-3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1.5193944384688596</v>
      </c>
      <c r="C246">
        <v>4.7870218809571482E-3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1.5182024309098376</v>
      </c>
      <c r="C247">
        <v>4.7870218809571482E-3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1.5169997365088075</v>
      </c>
      <c r="C248">
        <v>5.3953949952197542E-3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1.5163022405731956</v>
      </c>
      <c r="C249">
        <v>5.3953949952197542E-3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1.5151599792056314</v>
      </c>
      <c r="C250">
        <v>5.3953949952197542E-3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1.5146154041103217</v>
      </c>
      <c r="C251">
        <v>5.1927005941895706E-3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1.5139130093631517</v>
      </c>
      <c r="C252">
        <v>5.1927005941895706E-3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1.5124233965513003</v>
      </c>
      <c r="C253">
        <v>5.1927005941895706E-3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1.5115680535945581</v>
      </c>
      <c r="C254">
        <v>5.1927005941895706E-3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1.5103653591935284</v>
      </c>
      <c r="C255">
        <v>5.1927005941895706E-3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1.5093809448470941</v>
      </c>
      <c r="C256">
        <v>5.1927005941895706E-3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1.5082230978259643</v>
      </c>
      <c r="C257">
        <v>5.1927005941895706E-3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1.5070359890785006</v>
      </c>
      <c r="C258">
        <v>5.1927005941895706E-3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1.5063833405227887</v>
      </c>
      <c r="C259">
        <v>5.1429544027309102E-3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1.5048888288993774</v>
      </c>
      <c r="C260">
        <v>5.4454584671186079E-3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1.5039886385627352</v>
      </c>
      <c r="C261">
        <v>6.1035777728398717E-3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1.5027465675318146</v>
      </c>
      <c r="C262">
        <v>6.1035777728398717E-3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1.5018463771951724</v>
      </c>
      <c r="C263">
        <v>6.1084765843982093E-3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1.5004016117632206</v>
      </c>
      <c r="C264">
        <v>6.1084765843982093E-3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1.4997041158276083</v>
      </c>
      <c r="C265">
        <v>6.1084765843982093E-3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1.4976012310899356</v>
      </c>
      <c r="C266">
        <v>6.1084765843982093E-3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1.4966961419417353</v>
      </c>
      <c r="C267">
        <v>5.9057821833680248E-3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1.4954589697223724</v>
      </c>
      <c r="C268">
        <v>5.9057821833680248E-3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1.4945538805741712</v>
      </c>
      <c r="C269">
        <v>5.9057821833680248E-3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1.4931091151422207</v>
      </c>
      <c r="C270">
        <v>5.8560359919093653E-3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1.4919171075831974</v>
      </c>
      <c r="C271">
        <v>6.4454584671186088E-3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1.4909668537746561</v>
      </c>
      <c r="C272">
        <v>7.1035777728398735E-3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1.4897748462156342</v>
      </c>
      <c r="C273">
        <v>7.1035777728398735E-3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1.4885327751847126</v>
      </c>
      <c r="C274">
        <v>7.1035777728398735E-3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1.4867323945114284</v>
      </c>
      <c r="C275">
        <v>7.1035777728398735E-3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1.4855248012988396</v>
      </c>
      <c r="C276">
        <v>7.1035777728398735E-3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1.4845852343323065</v>
      </c>
      <c r="C277">
        <v>7.1084765843982094E-3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1.4831453677119129</v>
      </c>
      <c r="C278">
        <v>7.1084765843982094E-3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1.4819533601528905</v>
      </c>
      <c r="C279">
        <v>7.0587303929395481E-3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1.4800531698162476</v>
      </c>
      <c r="C280">
        <v>7.0587303929395481E-3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1.4791978268595063</v>
      </c>
      <c r="C281">
        <v>6.8560359919093618E-3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1.4777530614275545</v>
      </c>
      <c r="C282">
        <v>7.8166593620183286E-3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1.4764612442051748</v>
      </c>
      <c r="C283">
        <v>7.8166593620183286E-3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1.4746608635318887</v>
      </c>
      <c r="C284">
        <v>7.8166593620183286E-3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1.4732160980999378</v>
      </c>
      <c r="C285">
        <v>7.8166593620183286E-3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1.4722716323218465</v>
      </c>
      <c r="C286">
        <v>7.8166593620183286E-3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1.4701687475841725</v>
      </c>
      <c r="C287">
        <v>7.7669131705596674E-3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1.4692291806176403</v>
      </c>
      <c r="C288">
        <v>7.7718119821180015E-3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1.467784415185688</v>
      </c>
      <c r="C289">
        <v>7.7718119821180015E-3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1.4656815304480162</v>
      </c>
      <c r="C290">
        <v>7.7718119821180015E-3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1.4647370646699236</v>
      </c>
      <c r="C291">
        <v>9.0193537630485106E-3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1.463005380827151</v>
      </c>
      <c r="C292">
        <v>9.0193537630485106E-3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1.461205000153865</v>
      </c>
      <c r="C293">
        <v>9.0193537630485106E-3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1.4599580303113866</v>
      </c>
      <c r="C294">
        <v>8.8166593620183278E-3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1.4578551455737139</v>
      </c>
      <c r="C295">
        <v>8.7669131705596683E-3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1.4566286601963583</v>
      </c>
      <c r="C296">
        <v>8.7669131705596683E-3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1.4545208766471278</v>
      </c>
      <c r="C297">
        <v>8.7718119821180059E-3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1.4535813096805934</v>
      </c>
      <c r="C298">
        <v>8.7718119821180059E-3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1.4511866077205413</v>
      </c>
      <c r="C299">
        <v>9.4299312878392688E-3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1.449791588480049</v>
      </c>
      <c r="C300">
        <v>9.7324353522269657E-3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1.4481890033962355</v>
      </c>
      <c r="C301">
        <v>9.6826891607683062E-3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1.4464524207419038</v>
      </c>
      <c r="C302">
        <v>9.6826891607683062E-3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1.44460197659672</v>
      </c>
      <c r="C303">
        <v>9.6826891607683062E-3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1.442509778701055</v>
      </c>
      <c r="C304">
        <v>9.4799947597381216E-3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1.4407731960467247</v>
      </c>
      <c r="C305">
        <v>9.4848935712964627E-3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1.4389178530899827</v>
      </c>
      <c r="C306">
        <v>1.042993128783927E-2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1.4374837745000382</v>
      </c>
      <c r="C307">
        <v>1.042993128783927E-2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1.4353415131324745</v>
      </c>
      <c r="C308">
        <v>1.0682689160768307E-2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1.432946811172422</v>
      </c>
      <c r="C309">
        <v>1.0682689160768307E-2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1.431393972280067</v>
      </c>
      <c r="C310">
        <v>1.0682689160768307E-2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1.4297071358171953</v>
      </c>
      <c r="C311">
        <v>1.0687587972326645E-2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1.4275151282581726</v>
      </c>
      <c r="C312">
        <v>1.0687587972326645E-2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1.4251701724895778</v>
      </c>
      <c r="C313">
        <v>1.1295961086589245E-2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1.423330415186403</v>
      </c>
      <c r="C314">
        <v>1.1093266685559062E-2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1.4209805606062509</v>
      </c>
      <c r="C315">
        <v>1.139577074994676E-2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1.4188382992386872</v>
      </c>
      <c r="C316">
        <v>1.1682689160768304E-2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1.4168645443649925</v>
      </c>
      <c r="C317">
        <v>1.1687587972326642E-2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1.4147674476577698</v>
      </c>
      <c r="C318">
        <v>1.1687587972326642E-2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1.4126251862902053</v>
      </c>
      <c r="C319">
        <v>1.2295961086589247E-2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1.4103250779015122</v>
      </c>
      <c r="C320">
        <v>1.2295961086589247E-2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1.4078909993115678</v>
      </c>
      <c r="C321">
        <v>1.2300859898147585E-2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1.4055411447314166</v>
      </c>
      <c r="C322">
        <v>1.2603363962535285E-2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1.4027563497116979</v>
      </c>
      <c r="C323">
        <v>1.2350923370046439E-2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1.4003222711217536</v>
      </c>
      <c r="C324">
        <v>1.3295961086589248E-2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1.3980221627330605</v>
      </c>
      <c r="C325">
        <v>1.3300859898147587E-2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1.3955880841431156</v>
      </c>
      <c r="C326">
        <v>1.3300859898147587E-2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1.3929961585320432</v>
      </c>
      <c r="C327">
        <v>1.3300859898147587E-2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1.3905620799421001</v>
      </c>
      <c r="C328">
        <v>1.3251113706688926E-2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1.3876194379012512</v>
      </c>
      <c r="C329">
        <v>1.4216635888356227E-2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1.3852302066912081</v>
      </c>
      <c r="C330">
        <v>1.4503554299177771E-2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1.3826431798916929</v>
      </c>
      <c r="C331">
        <v>1.445380810771911E-2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1.3792591647736478</v>
      </c>
      <c r="C332">
        <v>1.4256012518247263E-2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1.3766672391625745</v>
      </c>
      <c r="C333">
        <v>1.4256012518247263E-2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1.373332970235988</v>
      </c>
      <c r="C334">
        <v>1.4914131823968529E-2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1.3709934852174044</v>
      </c>
      <c r="C335">
        <v>1.5458706919277448E-2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1.3674565218897881</v>
      </c>
      <c r="C336">
        <v>1.5458706919277448E-2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1.3641222529632024</v>
      </c>
      <c r="C337">
        <v>1.5463605730835783E-2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1.3612882563212074</v>
      </c>
      <c r="C338">
        <v>1.6358897255919932E-2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1.3579539873946205</v>
      </c>
      <c r="C339">
        <v>1.6161101666448088E-2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1.3546645658479353</v>
      </c>
      <c r="C340">
        <v>1.6463605730835783E-2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1.3508855314893973</v>
      </c>
      <c r="C341">
        <v>1.6705676761757004E-2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1.348254229248433</v>
      </c>
      <c r="C342">
        <v>1.7368694879036601E-2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1.3444751948898959</v>
      </c>
      <c r="C343">
        <v>1.7318948687577943E-2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1.34089395612083</v>
      </c>
      <c r="C344">
        <v>1.7610765909957825E-2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1.3366594968576013</v>
      </c>
      <c r="C345">
        <v>1.8155341005266744E-2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1.3329253098789646</v>
      </c>
      <c r="C346">
        <v>1.8615664721516163E-2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1.3293440711098992</v>
      </c>
      <c r="C347">
        <v>1.8857735752437387E-2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1.3255207613099125</v>
      </c>
      <c r="C348">
        <v>1.881288837253706E-2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1.3207417269513742</v>
      </c>
      <c r="C349">
        <v>1.9762824900638208E-2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1.3167157227503572</v>
      </c>
      <c r="C350">
        <v>2.0307399995947127E-2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1.3122840398361078</v>
      </c>
      <c r="C351">
        <v>2.0554369838426689E-2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1.3084607300361206</v>
      </c>
      <c r="C352">
        <v>2.1454560175069168E-2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1.3035394343100197</v>
      </c>
      <c r="C353">
        <v>2.1498835616518545E-2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1.2985134301090029</v>
      </c>
      <c r="C354">
        <v>2.1745805458998103E-2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1.2937899299723732</v>
      </c>
      <c r="C355">
        <v>2.3240317082408167E-2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1.2890615310241857</v>
      </c>
      <c r="C356">
        <v>2.3487286924887728E-2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1.2838932654556054</v>
      </c>
      <c r="C357">
        <v>2.4629548292451439E-2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1.2786251902236674</v>
      </c>
      <c r="C358">
        <v>2.5118589165852214E-2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1.2733727006452948</v>
      </c>
      <c r="C359">
        <v>2.6415305199790434E-2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1.2674416072960772</v>
      </c>
      <c r="C360">
        <v>2.6904346073191213E-2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1.2622339650976047</v>
      </c>
      <c r="C361">
        <v>2.8343323474693132E-2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1.2561655091923827</v>
      </c>
      <c r="C362">
        <v>2.9732554684736411E-2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1.2497054264014213</v>
      </c>
      <c r="C363">
        <v>3.0815916844904756E-2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1.2435478476748485</v>
      </c>
      <c r="C364">
        <v>3.2007352465476174E-2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1.237132612263788</v>
      </c>
      <c r="C365">
        <v>3.3693299709457669E-2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1.2307329625062939</v>
      </c>
      <c r="C366">
        <v>3.561641917280204E-2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1.2233726893786909</v>
      </c>
      <c r="C367">
        <v>3.7609769292729557E-2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1.2160572636309883</v>
      </c>
      <c r="C368">
        <v>3.9774959786995141E-2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1.2093657966511144</v>
      </c>
      <c r="C369">
        <v>4.1505182472425996E-2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1.2018131986840483</v>
      </c>
      <c r="C370">
        <v>4.4932611182297119E-2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1.1939239361147029</v>
      </c>
      <c r="C371">
        <v>4.7349670330600599E-2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1.1860108240947445</v>
      </c>
      <c r="C372">
        <v>5.0716666007005209E-2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1.1781215615253986</v>
      </c>
      <c r="C373">
        <v>5.4628236778718767E-2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1.1696190270302322</v>
      </c>
      <c r="C374">
        <v>5.8331325118952657E-2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1.1611213913466241</v>
      </c>
      <c r="C375">
        <v>6.2494764544704103E-2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1.1523865834436533</v>
      </c>
      <c r="C376">
        <v>6.7542808653531877E-2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1.1438938465716011</v>
      </c>
      <c r="C377">
        <v>7.2174804487559613E-2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1.1354060085111106</v>
      </c>
      <c r="C378">
        <v>7.7861445324604373E-2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1.126260051144897</v>
      </c>
      <c r="C379">
        <v>8.3690347529212769E-2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1.1180689291183432</v>
      </c>
      <c r="C380">
        <v>9.0672197943392707E-2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1.1094272809986574</v>
      </c>
      <c r="C381">
        <v>9.7727585525356278E-2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1.1008299083204194</v>
      </c>
      <c r="C382">
        <v>0.10553024260365884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1.0924590210195393</v>
      </c>
      <c r="C383">
        <v>0.11357007190132437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1.0844004354061609</v>
      </c>
      <c r="C384">
        <v>0.12204974045011477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1.0764203131413943</v>
      </c>
      <c r="C385">
        <v>0.13122203349222727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1.0688351827478506</v>
      </c>
      <c r="C386">
        <v>0.14075484058723167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1.0618443736410743</v>
      </c>
      <c r="C387">
        <v>0.15066457813329856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1.0552329981212272</v>
      </c>
      <c r="C388">
        <v>0.16073216270049523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1.0485972012123144</v>
      </c>
      <c r="C389">
        <v>0.17153229296008782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1.04275688616513</v>
      </c>
      <c r="C390">
        <v>0.18285657232415173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1.0372633506237818</v>
      </c>
      <c r="C391">
        <v>0.19278036169771351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1.03170448323741</v>
      </c>
      <c r="C392">
        <v>0.20480270893584071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1.0269270458852704</v>
      </c>
      <c r="C393">
        <v>0.21539040564557319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1.022995153866753</v>
      </c>
      <c r="C394">
        <v>0.22717068185277914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1.0188654662587671</v>
      </c>
      <c r="C395">
        <v>0.23913015139586233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1.0151756452711731</v>
      </c>
      <c r="C396">
        <v>0.25103955746704676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1.0115749471049278</v>
      </c>
      <c r="C397">
        <v>0.26244955310326273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1.0090722348647971</v>
      </c>
      <c r="C398">
        <v>0.27428049582583713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1.0065695226246674</v>
      </c>
      <c r="C399">
        <v>0.28632481979144953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1.004061911572979</v>
      </c>
      <c r="C400">
        <v>0.29791369148310265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1.0019492923925157</v>
      </c>
      <c r="C401">
        <v>0.3101664705109265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1.0003916178689281</v>
      </c>
      <c r="C402">
        <v>0.32192931944645864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0.99944231645960402</v>
      </c>
      <c r="C403">
        <v>0.33299498972681835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0.99824025717735054</v>
      </c>
      <c r="C404">
        <v>0.34496632109383008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0.99799392245364649</v>
      </c>
      <c r="C405">
        <v>0.35715590514616979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0.99744508366555662</v>
      </c>
      <c r="C406">
        <v>0.36840045148196676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0.99759921156308673</v>
      </c>
      <c r="C407">
        <v>0.37939802797528438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0.99711080580846234</v>
      </c>
      <c r="C408">
        <v>0.39050031294351761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0.9979230530117138</v>
      </c>
      <c r="C409">
        <v>0.40149299062527682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0.99783021106676495</v>
      </c>
      <c r="C410">
        <v>0.41184803346643917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0.99839548842753878</v>
      </c>
      <c r="C411">
        <v>0.42231662051801383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0.9987733397604055</v>
      </c>
      <c r="C412">
        <v>0.4322268979272248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0.99885447505933644</v>
      </c>
      <c r="C413">
        <v>0.44294334404017022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0.99922252876908768</v>
      </c>
      <c r="C414">
        <v>0.45256670303855961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0.99976945853427601</v>
      </c>
      <c r="C415">
        <v>0.46264551431090828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0.99985606458321552</v>
      </c>
      <c r="C416">
        <v>0.4725060455286606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0.99949790520020354</v>
      </c>
      <c r="C417">
        <v>0.48167429690279917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0.99984271250281331</v>
      </c>
      <c r="C418">
        <v>0.49165851460378851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0.9992922282803387</v>
      </c>
      <c r="C419">
        <v>0.5007819185980269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0.99844502802392565</v>
      </c>
      <c r="C420">
        <v>0.51075576673744905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0.99784536954844416</v>
      </c>
      <c r="C421">
        <v>0.52037889844709562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0.99680584445256759</v>
      </c>
      <c r="C422">
        <v>0.53006035742568702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0.99481148401703257</v>
      </c>
      <c r="C423">
        <v>0.54077600431143868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0.99317763763438993</v>
      </c>
      <c r="C424">
        <v>0.55111503802656847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0.99139665844189384</v>
      </c>
      <c r="C425">
        <v>0.56173062059095225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0.98911048078397945</v>
      </c>
      <c r="C426">
        <v>0.57304862527177436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0.98682920193762191</v>
      </c>
      <c r="C427">
        <v>0.5850690246997674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0.98420635967742731</v>
      </c>
      <c r="C428">
        <v>0.59728664777878127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0.98173646562680306</v>
      </c>
      <c r="C429">
        <v>0.61056230821556756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0.97895523177629551</v>
      </c>
      <c r="C430">
        <v>0.62477753561888716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0.97619294856484062</v>
      </c>
      <c r="C431">
        <v>0.63948759192605698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0.97397524044869721</v>
      </c>
      <c r="C432">
        <v>0.654246822486235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0.97159760691616714</v>
      </c>
      <c r="C433">
        <v>0.67105887431218647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0.96976944729050585</v>
      </c>
      <c r="C434">
        <v>0.68837065385354657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0.96850971221076421</v>
      </c>
      <c r="C435">
        <v>0.70565647817977284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0.96773411919286501</v>
      </c>
      <c r="C436">
        <v>0.72457084280494621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0.96791857760662481</v>
      </c>
      <c r="C437">
        <v>0.74421689127289259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0.96814580500503</v>
      </c>
      <c r="C438">
        <v>0.76486293974083885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0.96987244283840379</v>
      </c>
      <c r="C439">
        <v>0.78615642067249814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0.97269649465944097</v>
      </c>
      <c r="C440">
        <v>0.807994476699467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0.9764259529091186</v>
      </c>
      <c r="C441">
        <v>0.83049065203215688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0.98062886637863178</v>
      </c>
      <c r="C442">
        <v>0.85337355543902571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0.98685044057602589</v>
      </c>
      <c r="C443">
        <v>0.8761615479940954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0.99425365277087563</v>
      </c>
      <c r="C444">
        <v>0.90024192970999573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1.0028196107984129</v>
      </c>
      <c r="C445">
        <v>0.92378295242258601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1.0122302249406836</v>
      </c>
      <c r="C446">
        <v>0.94742346751809348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1.0230358583234489</v>
      </c>
      <c r="C447">
        <v>0.9712568793915145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1.035528328169085</v>
      </c>
      <c r="C448">
        <v>0.9953085439502638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1.0493813120676143</v>
      </c>
      <c r="C449">
        <v>1.0190494406475799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1.0645344043548368</v>
      </c>
      <c r="C450">
        <v>1.0415827441323071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1.0799191981114129</v>
      </c>
      <c r="C451">
        <v>1.0648345999562225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1.097461521608678</v>
      </c>
      <c r="C452">
        <v>1.0867756605494361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1.1166015587474662</v>
      </c>
      <c r="C453">
        <v>1.1082670842684079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1.1358890459765485</v>
      </c>
      <c r="C454">
        <v>1.1293241121169968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1.1571762432944599</v>
      </c>
      <c r="C455">
        <v>1.1494760508173845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1.1792534517240876</v>
      </c>
      <c r="C456">
        <v>1.1692778176571794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1.2023355589652751</v>
      </c>
      <c r="C457">
        <v>1.1881351187188827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1.2267733088170623</v>
      </c>
      <c r="C458">
        <v>1.2053449599476043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1.2512553341102985</v>
      </c>
      <c r="C459">
        <v>1.2219625856540806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1.2768747219595431</v>
      </c>
      <c r="C460">
        <v>1.2381753944969478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1.3032569375894227</v>
      </c>
      <c r="C461">
        <v>1.25290896008953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1.3309792101763387</v>
      </c>
      <c r="C462">
        <v>1.2662688216513485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1.3584490421707645</v>
      </c>
      <c r="C463">
        <v>1.2790895788678682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1.3867158898529888</v>
      </c>
      <c r="C464">
        <v>1.2902735630934135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1.4164036846215713</v>
      </c>
      <c r="C465">
        <v>1.3006174727353423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1.4453787150814161</v>
      </c>
      <c r="C466">
        <v>1.3096066289855612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1.4750960888567732</v>
      </c>
      <c r="C467">
        <v>1.3167852896589378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1.5050161570331597</v>
      </c>
      <c r="C468">
        <v>1.3233424457144669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1.5356941541786266</v>
      </c>
      <c r="C469">
        <v>1.3289346515267795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1.5660613834626589</v>
      </c>
      <c r="C470">
        <v>1.3326919714782062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1.5965372581455468</v>
      </c>
      <c r="C471">
        <v>1.3355652586850078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1.6273156368928214</v>
      </c>
      <c r="C472">
        <v>1.3366674269448582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1.6581992960534628</v>
      </c>
      <c r="C473">
        <v>1.3366960306676572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1.6886226041285859</v>
      </c>
      <c r="C474">
        <v>1.3362614902579022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1.7188145280147968</v>
      </c>
      <c r="C475">
        <v>1.3334371466996531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1.7493986507251944</v>
      </c>
      <c r="C476">
        <v>1.3298710043950741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1.7794781469086267</v>
      </c>
      <c r="C477">
        <v>1.3254651047873189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1.8087227846004406</v>
      </c>
      <c r="C478">
        <v>1.3189904809797839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1.8384283179469543</v>
      </c>
      <c r="C479">
        <v>1.3120424019524144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1.867066016312581</v>
      </c>
      <c r="C480">
        <v>1.3041938153079617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1.895427165828953</v>
      </c>
      <c r="C481">
        <v>1.2948458182285412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1.9230727306202811</v>
      </c>
      <c r="C482">
        <v>1.2844495814144645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1.9496944770660172</v>
      </c>
      <c r="C483">
        <v>1.273059132630838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1.9764166051135612</v>
      </c>
      <c r="C484">
        <v>1.2605206344491973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2.0027836624889552</v>
      </c>
      <c r="C485">
        <v>1.2471316921223734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2.0279690818668934</v>
      </c>
      <c r="C486">
        <v>1.2330642044989906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2.0522991582880898</v>
      </c>
      <c r="C487">
        <v>1.2175226312430349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2.0757451745953923</v>
      </c>
      <c r="C488">
        <v>1.201644076104359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2.0983309491343958</v>
      </c>
      <c r="C489">
        <v>1.1848155844375823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2.1203981037932236</v>
      </c>
      <c r="C490">
        <v>1.1677548193630007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2.1411651500633577</v>
      </c>
      <c r="C491">
        <v>1.1500203493291323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2.1617798200623706</v>
      </c>
      <c r="C492">
        <v>1.1307016729120525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2.1800495342927899</v>
      </c>
      <c r="C493">
        <v>1.1112691350041204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2.1985881366188877</v>
      </c>
      <c r="C494">
        <v>1.0915890553152574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2.2155836976757475</v>
      </c>
      <c r="C495">
        <v>1.0708143820550362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2.2320697333940824</v>
      </c>
      <c r="C496">
        <v>1.0502866786372942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2.2474837384014359</v>
      </c>
      <c r="C497">
        <v>1.029659165556194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2.2612453847642495</v>
      </c>
      <c r="C498">
        <v>1.0084178086108229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2.2750622480685312</v>
      </c>
      <c r="C499">
        <v>0.98632882793657162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2.2868262901070393</v>
      </c>
      <c r="C500">
        <v>0.96419499988242086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2.2983635294877516</v>
      </c>
      <c r="C501">
        <v>0.94259016127001272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2.3082035628440245</v>
      </c>
      <c r="C502">
        <v>0.91993500452769417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2.318351571014694</v>
      </c>
      <c r="C503">
        <v>0.89838763133460708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2.3261988988582187</v>
      </c>
      <c r="C504">
        <v>0.87612692189433083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2.334006850071852</v>
      </c>
      <c r="C505">
        <v>0.85340010070735595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2.3404094124834263</v>
      </c>
      <c r="C506">
        <v>0.83147887628566419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2.3461144789593877</v>
      </c>
      <c r="C507">
        <v>0.81009154011727369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2.350484387289872</v>
      </c>
      <c r="C508">
        <v>0.78785658022000415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2.3547602739874471</v>
      </c>
      <c r="C509">
        <v>0.76610576238457617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2.3581301823179315</v>
      </c>
      <c r="C510">
        <v>0.74500269429330213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2.3600605413084637</v>
      </c>
      <c r="C511">
        <v>0.72382853369582234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2.3615803227742025</v>
      </c>
      <c r="C512">
        <v>0.70335676784551304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2.3618574612705716</v>
      </c>
      <c r="C513">
        <v>0.68242410634050299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2.3621843459583993</v>
      </c>
      <c r="C514">
        <v>0.66283150179252881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2.3612090438622784</v>
      </c>
      <c r="C515">
        <v>0.64319894867621252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2.3596302674634533</v>
      </c>
      <c r="C516">
        <v>0.62403005315661442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2.3580017448731687</v>
      </c>
      <c r="C517">
        <v>0.60482120906867409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2.3557200017887228</v>
      </c>
      <c r="C518">
        <v>0.58639411229540594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2.3521858181117876</v>
      </c>
      <c r="C519">
        <v>0.56871765000396357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2.3484431793726417</v>
      </c>
      <c r="C520">
        <v>0.55082780646948359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2.3439532711371553</v>
      </c>
      <c r="C521">
        <v>0.53392730346226391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2.339863280953721</v>
      </c>
      <c r="C522">
        <v>0.5179220919801284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2.3345018995387439</v>
      </c>
      <c r="C523">
        <v>0.50187203311809214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2.3290352377104</v>
      </c>
      <c r="C524">
        <v>0.48625605284599982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2.3232816574712345</v>
      </c>
      <c r="C525">
        <v>0.47163517376234909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2.3171412906836033</v>
      </c>
      <c r="C526">
        <v>0.45732016372857354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2.3106691581052496</v>
      </c>
      <c r="C527">
        <v>0.44338612110779507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2.303983671653127</v>
      </c>
      <c r="C528">
        <v>0.43011019779273829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2.2972981852010044</v>
      </c>
      <c r="C529">
        <v>0.41742706193837797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2.2896865531971042</v>
      </c>
      <c r="C530">
        <v>0.40500158276850484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2.2825743316281737</v>
      </c>
      <c r="C531">
        <v>0.39352604012673309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2.2751049609918388</v>
      </c>
      <c r="C532">
        <v>0.38198026682837805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2.2671899630739283</v>
      </c>
      <c r="C533">
        <v>0.37074679521752751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2.2593045441627924</v>
      </c>
      <c r="C534">
        <v>0.36065615691269137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2.2512793670199587</v>
      </c>
      <c r="C535">
        <v>0.35068917772182467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2.2431805942350524</v>
      </c>
      <c r="C536">
        <v>0.34180123381801897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2.2357292539138607</v>
      </c>
      <c r="C537">
        <v>0.33212117303797378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2.2272724428426587</v>
      </c>
      <c r="C538">
        <v>0.32424696368122263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2.2188107329598998</v>
      </c>
      <c r="C539">
        <v>0.31576959730220755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2.2110962925734787</v>
      </c>
      <c r="C540">
        <v>0.30815304462994408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2.2019209291630895</v>
      </c>
      <c r="C541">
        <v>0.30118971245184356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2.1938591373323821</v>
      </c>
      <c r="C542">
        <v>0.29423127908530122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2.1858315060395652</v>
      </c>
      <c r="C543">
        <v>0.28772827062344986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2.177601207714988</v>
      </c>
      <c r="C544">
        <v>0.28173535943857486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2.1694740840392539</v>
      </c>
      <c r="C545">
        <v>0.27638008309429657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2.160440981996429</v>
      </c>
      <c r="C546">
        <v>0.27078795181109566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2.1528083699441054</v>
      </c>
      <c r="C547">
        <v>0.26574007834276347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2.1448732538273942</v>
      </c>
      <c r="C548">
        <v>0.26196938413642284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2.1372406417750716</v>
      </c>
      <c r="C549">
        <v>0.25729271156299044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2.1293055256583608</v>
      </c>
      <c r="C550">
        <v>0.25361114017799952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2.1215780027542372</v>
      </c>
      <c r="C551">
        <v>0.25013226319403897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2.1132906363816808</v>
      </c>
      <c r="C552">
        <v>0.24681699389238954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2.1058500318883793</v>
      </c>
      <c r="C553">
        <v>0.24400113502570842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2.0980678639812402</v>
      </c>
      <c r="C554">
        <v>0.2412801870108266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2.0909828747292734</v>
      </c>
      <c r="C555">
        <v>0.23942005270269612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2.0838637249394134</v>
      </c>
      <c r="C556">
        <v>0.23736212280509394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2.0767787356874452</v>
      </c>
      <c r="C557">
        <v>0.2359125660217542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2.0693570818331981</v>
      </c>
      <c r="C558">
        <v>0.23466570363944472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2.0634305115408109</v>
      </c>
      <c r="C559">
        <v>0.23351865092049279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2.056295776097385</v>
      </c>
      <c r="C560">
        <v>0.23265851661236236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2.0500218543607103</v>
      </c>
      <c r="C561">
        <v>0.23180328111579024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2.0435107604046734</v>
      </c>
      <c r="C562">
        <v>0.23155641873348065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2.0378949579737209</v>
      </c>
      <c r="C563">
        <v>0.23140936601452877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2.0316707824285039</v>
      </c>
      <c r="C564">
        <v>0.231117656252319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2.0266444024727601</v>
      </c>
      <c r="C565">
        <v>0.2314153689653185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2.0210334988533658</v>
      </c>
      <c r="C566">
        <v>0.23212365920310857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2.015467442613871</v>
      </c>
      <c r="C567">
        <v>0.23303464384192901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2.0110042711120499</v>
      </c>
      <c r="C568">
        <v>0.23339221764994394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2.0063384052091964</v>
      </c>
      <c r="C569">
        <v>0.23434257891865545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2.0018254875159154</v>
      </c>
      <c r="C570">
        <v>0.23554569806029585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1.9971147742331632</v>
      </c>
      <c r="C571">
        <v>0.23670396982203601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1.9931961778266498</v>
      </c>
      <c r="C572">
        <v>0.23786714039533446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1.9895834504700125</v>
      </c>
      <c r="C573">
        <v>0.23931722937945443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1.9859756219249325</v>
      </c>
      <c r="C574">
        <v>0.24133084409793676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1.9824227556633101</v>
      </c>
      <c r="C575">
        <v>0.24283589536551398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1.9796653712634149</v>
      </c>
      <c r="C576">
        <v>0.24414654339837463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1.9767993414646643</v>
      </c>
      <c r="C577">
        <v>0.24555700109459291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1.974002008496426</v>
      </c>
      <c r="C578">
        <v>0.2476255780965323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1.9716995044320382</v>
      </c>
      <c r="C579">
        <v>0.2494808012247019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1.9693365673341829</v>
      </c>
      <c r="C580">
        <v>0.25089125892092012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1.9672312869208164</v>
      </c>
      <c r="C581">
        <v>0.25225686923723811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1.9657392784332708</v>
      </c>
      <c r="C582">
        <v>0.25390939796437756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1.964439594785188</v>
      </c>
      <c r="C583">
        <v>0.25572553437382817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1.9624915894545008</v>
      </c>
      <c r="C584">
        <v>0.25743849613443415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1.9613891294574377</v>
      </c>
      <c r="C585">
        <v>0.25889870002211096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1.9602418220804749</v>
      </c>
      <c r="C586">
        <v>0.26045381476158702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1.9597126854408911</v>
      </c>
      <c r="C587">
        <v>0.26190422102614708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1.95876260171495</v>
      </c>
      <c r="C588">
        <v>0.26260889162043943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1.9577627717975492</v>
      </c>
      <c r="C589">
        <v>0.26401163008879491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1.9582229756852265</v>
      </c>
      <c r="C590">
        <v>0.26541436855715034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1.9581282349160269</v>
      </c>
      <c r="C591">
        <v>0.26625358129114363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1.9579993336089343</v>
      </c>
      <c r="C592">
        <v>0.26750394348837847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1.9574885445649362</v>
      </c>
      <c r="C593">
        <v>0.26819567876280948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1.9576514604802218</v>
      </c>
      <c r="C594">
        <v>0.26924881730902345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1.9576458425323726</v>
      </c>
      <c r="C595">
        <v>0.26973843012087517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1.9578087584476602</v>
      </c>
      <c r="C596">
        <v>0.27027778912418565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1.9582536939622106</v>
      </c>
      <c r="C597">
        <v>0.27041723007544488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1.9594064949739431</v>
      </c>
      <c r="C598">
        <v>0.27105697068056372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1.959901176679951</v>
      </c>
      <c r="C599">
        <v>0.27094944178934355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1.9598561821022105</v>
      </c>
      <c r="C600">
        <v>0.27113920087051246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1.9607430626324081</v>
      </c>
      <c r="C601">
        <v>0.27112136673909276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1.9617828640029096</v>
      </c>
      <c r="C602">
        <v>0.27116886445269806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1.9621798144408156</v>
      </c>
      <c r="C603">
        <v>0.27050328057712481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1.9628538856664268</v>
      </c>
      <c r="C604">
        <v>0.27035355463970923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1.9639489039783959</v>
      </c>
      <c r="C605">
        <v>0.26924320533218443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1.9642279559635147</v>
      </c>
      <c r="C606">
        <v>0.26878607651882275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1.9656654269082137</v>
      </c>
      <c r="C607">
        <v>0.26797823127568576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1.9657472552423103</v>
      </c>
      <c r="C608">
        <v>0.2666258109372398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1.9660815241688963</v>
      </c>
      <c r="C609">
        <v>0.26557589466318177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1.9671639244414454</v>
      </c>
      <c r="C610">
        <v>0.26422347432473592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1.9675878881278317</v>
      </c>
      <c r="C611">
        <v>0.26312381185921907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1.9681067626660171</v>
      </c>
      <c r="C612">
        <v>0.26148447310995171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1.9682837565099243</v>
      </c>
      <c r="C613">
        <v>0.26009789223361324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1.9689815071035464</v>
      </c>
      <c r="C614">
        <v>0.25870062451526693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1.9695058523917419</v>
      </c>
      <c r="C615">
        <v>0.25726919625902828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1.9692878269951564</v>
      </c>
      <c r="C616">
        <v>0.25502670048749693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1.9694171530428597</v>
      </c>
      <c r="C617">
        <v>0.25324792078697012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1.9692595606797398</v>
      </c>
      <c r="C618">
        <v>0.25177164515083106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1.9702448016226346</v>
      </c>
      <c r="C619">
        <v>0.24933964495614125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1.9701320566394169</v>
      </c>
      <c r="C620">
        <v>0.24761582753907191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1.9694298891809889</v>
      </c>
      <c r="C621">
        <v>0.24508923377302333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1.9693122453862122</v>
      </c>
      <c r="C622">
        <v>0.24352326337708347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1.9682544626864504</v>
      </c>
      <c r="C623">
        <v>0.24109647927439248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1.9676127282614884</v>
      </c>
      <c r="C624">
        <v>0.23881195653926507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1.96720816605589</v>
      </c>
      <c r="C625">
        <v>0.23694869817093611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1.9665664316309284</v>
      </c>
      <c r="C626">
        <v>0.23466907424736705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1.9658749510145093</v>
      </c>
      <c r="C627">
        <v>0.23259246200526834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1.9645302499039254</v>
      </c>
      <c r="C628">
        <v>0.23097127466786094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1.9638885154789643</v>
      </c>
      <c r="C629">
        <v>0.22859705717293277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1.9625389155568227</v>
      </c>
      <c r="C630">
        <v>0.2263226493413622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1.961863020593968</v>
      </c>
      <c r="C631">
        <v>0.22514622743590595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1.9602314010725643</v>
      </c>
      <c r="C632">
        <v>0.2225244681600474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1.9594901742646837</v>
      </c>
      <c r="C633">
        <v>0.22069482576042831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1.9578585547432805</v>
      </c>
      <c r="C634">
        <v>0.21831023870393251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1.9559744946293862</v>
      </c>
      <c r="C635">
        <v>0.2173758878293976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1.9542931289165226</v>
      </c>
      <c r="C636">
        <v>0.2152938048372896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1.9532854681629468</v>
      </c>
      <c r="C637">
        <v>0.2134037294042041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1.9516041024500832</v>
      </c>
      <c r="C638">
        <v>0.21161346363447592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1.9497200423361907</v>
      </c>
      <c r="C639">
        <v>0.21068401157149924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1.9483460794992729</v>
      </c>
      <c r="C640">
        <v>0.20882351514518799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1.9466149675949507</v>
      </c>
      <c r="C641">
        <v>0.20724084258804837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1.9437410223846139</v>
      </c>
      <c r="C642">
        <v>0.20604336427901676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1.9420596566717516</v>
      </c>
      <c r="C643">
        <v>0.2045400169201102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1.9406359476433743</v>
      </c>
      <c r="C644">
        <v>0.20318961777077521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1.9387070401495805</v>
      </c>
      <c r="C645">
        <v>0.20199703827330184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1.9372833311212054</v>
      </c>
      <c r="C646">
        <v>0.20064663912396671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1.934646558130231</v>
      </c>
      <c r="C647">
        <v>0.2000883294816031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1.9329203450374677</v>
      </c>
      <c r="C648">
        <v>0.19844032507943865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1.930635822302341</v>
      </c>
      <c r="C649">
        <v>0.19783226924561617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1.9288647618296757</v>
      </c>
      <c r="C650">
        <v>0.19657099291763089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1.926580239094549</v>
      </c>
      <c r="C651">
        <v>0.19586802623200927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1.9248042798103269</v>
      </c>
      <c r="C652">
        <v>0.19465159728392431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1.9227618281061207</v>
      </c>
      <c r="C653">
        <v>0.19394863059830267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1.921035615013357</v>
      </c>
      <c r="C654">
        <v>0.19334547357603862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1.9189931633091502</v>
      </c>
      <c r="C655">
        <v>0.19322703055406795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1.9165590847192067</v>
      </c>
      <c r="C656">
        <v>0.19166325016169486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1.9151747523207217</v>
      </c>
      <c r="C657">
        <v>0.19134701155025238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1.912795318733796</v>
      </c>
      <c r="C658">
        <v>0.19094654892901852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1.9107479682180304</v>
      </c>
      <c r="C659">
        <v>0.19032290744163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1.9087055165138254</v>
      </c>
      <c r="C660">
        <v>0.19020936323121759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1.9065632551462606</v>
      </c>
      <c r="C661">
        <v>0.18965595240041222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1.9045208034420544</v>
      </c>
      <c r="C662">
        <v>0.18903720972458193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1.9028290681676236</v>
      </c>
      <c r="C663">
        <v>0.18892366551416964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1.9009893108644476</v>
      </c>
      <c r="C664">
        <v>0.18860742690272714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1.898946859160241</v>
      </c>
      <c r="C665">
        <v>0.18819137862792704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1.8966019033916472</v>
      </c>
      <c r="C666">
        <v>0.18787024120492615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1.894762146088472</v>
      </c>
      <c r="C667">
        <v>0.18790961783481719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1.8924171903198779</v>
      </c>
      <c r="C668">
        <v>0.1875091552135833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1.8906616570264938</v>
      </c>
      <c r="C669">
        <v>0.18719291660214082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1.8888170009117591</v>
      </c>
      <c r="C670">
        <v>0.18723229323203186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1.886472045143166</v>
      </c>
      <c r="C671">
        <v>0.18711874902161951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1.88471651184978</v>
      </c>
      <c r="C672">
        <v>0.18774754812671976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1.8826243139541159</v>
      </c>
      <c r="C673">
        <v>0.18733149985191974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1.8804820525865515</v>
      </c>
      <c r="C674">
        <v>0.18767338054619848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1.8780683999874461</v>
      </c>
      <c r="C675">
        <v>0.18801526124047721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1.8760259482832393</v>
      </c>
      <c r="C676">
        <v>0.18759921296567719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1.8742704149898544</v>
      </c>
      <c r="C677">
        <v>0.18794599247151425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1.8724150720331119</v>
      </c>
      <c r="C678">
        <v>0.18828787316579293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1.8703726203289062</v>
      </c>
      <c r="C679">
        <v>0.18787182489099291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1.8686170870355219</v>
      </c>
      <c r="C680">
        <v>0.18816395939381297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1.8665746353313162</v>
      </c>
      <c r="C681">
        <v>0.18870853448912195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1.8645165979735432</v>
      </c>
      <c r="C682">
        <v>0.1890348295298345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1.8629588602696305</v>
      </c>
      <c r="C683">
        <v>0.18937671022411326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1.8609164085654237</v>
      </c>
      <c r="C684">
        <v>0.1896236800665928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1.8591608752720403</v>
      </c>
      <c r="C685">
        <v>0.18996556076087157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1.8564447186085471</v>
      </c>
      <c r="C686">
        <v>0.19030744145515024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1.8544022669043398</v>
      </c>
      <c r="C687">
        <v>0.19054951248607152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1.8526467336109551</v>
      </c>
      <c r="C688">
        <v>0.1915046651061712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1.8511436409100601</v>
      </c>
      <c r="C689">
        <v>0.19233615861230163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1.8487937863299075</v>
      </c>
      <c r="C690">
        <v>0.1923755352421927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1.8470382530365219</v>
      </c>
      <c r="C691">
        <v>0.1927174159364714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1.8452827197431378</v>
      </c>
      <c r="C692">
        <v>0.19392500914905991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1.8432402680389313</v>
      </c>
      <c r="C693">
        <v>0.19391463958749228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1.8415295821254489</v>
      </c>
      <c r="C694">
        <v>0.1945483375041509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1.8385265070511325</v>
      </c>
      <c r="C695">
        <v>0.19575103190518112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1.8367660749461896</v>
      </c>
      <c r="C696">
        <v>0.19574066234361351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1.8352629822452933</v>
      </c>
      <c r="C697">
        <v>0.19608744184945054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1.8332205305410882</v>
      </c>
      <c r="C698">
        <v>0.19757705466130232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1.831509844627603</v>
      </c>
      <c r="C699">
        <v>0.1982297032170143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1.8294673929233967</v>
      </c>
      <c r="C700">
        <v>0.19857158391129301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1.8274542029455254</v>
      </c>
      <c r="C701">
        <v>0.19977917712388155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1.8254565986212188</v>
      </c>
      <c r="C702">
        <v>0.20006062478469375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1.8234638931084712</v>
      </c>
      <c r="C703">
        <v>0.2012633191857239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1.8210453416978065</v>
      </c>
      <c r="C704">
        <v>0.20221847180582364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1.8190477373735019</v>
      </c>
      <c r="C705">
        <v>0.202262747247273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1.8170501330491962</v>
      </c>
      <c r="C706">
        <v>0.20370261386766608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1.8147500246605019</v>
      </c>
      <c r="C707">
        <v>0.20470751267922438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1.8127524203361962</v>
      </c>
      <c r="C708">
        <v>0.2047020419292151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1.8110914806141709</v>
      </c>
      <c r="C709">
        <v>0.20619655355262517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1.8084357569841436</v>
      </c>
      <c r="C710">
        <v>0.20714680736116653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1.8063539286500472</v>
      </c>
      <c r="C711">
        <v>0.20779945591687854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1.8044011717056403</v>
      </c>
      <c r="C712">
        <v>0.20929396754028856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1.8021508095084058</v>
      </c>
      <c r="C713">
        <v>0.21024912016038821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1.7994901870668198</v>
      </c>
      <c r="C714">
        <v>0.2105305678212005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1.7972505117115924</v>
      </c>
      <c r="C715">
        <v>0.21168841484233031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1.7953026535787462</v>
      </c>
      <c r="C716">
        <v>0.21298513087626858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1.7924048589177977</v>
      </c>
      <c r="C717">
        <v>0.21363777943198053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1.7902149297540286</v>
      </c>
      <c r="C718">
        <v>0.21508254486393197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1.7879703555872433</v>
      </c>
      <c r="C719">
        <v>0.21603769748403165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1.7848198030533666</v>
      </c>
      <c r="C720">
        <v>0.2169821632621235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1.7826298738895976</v>
      </c>
      <c r="C721">
        <v>0.21842692869407487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1.7797769266085499</v>
      </c>
      <c r="C722">
        <v>0.21938698012573293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1.7766370609166808</v>
      </c>
      <c r="C723">
        <v>0.22093492020652902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1.7741553145305309</v>
      </c>
      <c r="C724">
        <v>0.22238458445003878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1.770762690965733</v>
      </c>
      <c r="C725">
        <v>0.22363155429251835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1.7676676726537637</v>
      </c>
      <c r="C726">
        <v>0.22452627387915153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1.7645726543417946</v>
      </c>
      <c r="C727">
        <v>0.2257732437216311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1.7612404638104624</v>
      </c>
      <c r="C728">
        <v>0.22783128107940348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1.7579082732791309</v>
      </c>
      <c r="C729">
        <v>0.22872600066603666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1.7542735786834103</v>
      </c>
      <c r="C730">
        <v>0.23026478773089615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1.7500411978154353</v>
      </c>
      <c r="C731">
        <v>0.23260974349948996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1.7464620374416242</v>
      </c>
      <c r="C732">
        <v>0.23376211977061062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1.7422296565736499</v>
      </c>
      <c r="C733">
        <v>0.23560677588534495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1.7381059211045291</v>
      </c>
      <c r="C734">
        <v>0.23824844768787701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1.7336812153970917</v>
      </c>
      <c r="C735">
        <v>0.23968774236981918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1.7283065731615532</v>
      </c>
      <c r="C736">
        <v>0.24177446951547471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1.7236348976116371</v>
      </c>
      <c r="C737">
        <v>0.24416370072551796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1.7183737995865105</v>
      </c>
      <c r="C738">
        <v>0.24770556286469259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1.7128467810798518</v>
      </c>
      <c r="C739">
        <v>0.25033686510565706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1.7070377429739292</v>
      </c>
      <c r="C740">
        <v>0.25356585361887635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1.7007289771525986</v>
      </c>
      <c r="C741">
        <v>0.25697858589407241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1.6947227153956561</v>
      </c>
      <c r="C742">
        <v>0.26075214950260062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1.6875586066175825</v>
      </c>
      <c r="C743">
        <v>0.2654600639856638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1.6804598296845348</v>
      </c>
      <c r="C744">
        <v>0.2706677061841356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1.6734507475112879</v>
      </c>
      <c r="C745">
        <v>0.27631521500300049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1.6662386536565705</v>
      </c>
      <c r="C746">
        <v>0.28201189807487298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1.6590820940237596</v>
      </c>
      <c r="C747">
        <v>0.2892015589440845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1.6509752805824101</v>
      </c>
      <c r="C748">
        <v>0.29676181766472604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1.6433546875981548</v>
      </c>
      <c r="C749">
        <v>0.30533036755168141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1.6352392657100494</v>
      </c>
      <c r="C750">
        <v>0.31474878964536945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1.6274605084242251</v>
      </c>
      <c r="C751">
        <v>0.32545695056618357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1.6202711736136104</v>
      </c>
      <c r="C752">
        <v>0.33644448075255595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1.6137292712667075</v>
      </c>
      <c r="C753">
        <v>0.34968727194772165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1.6070182904874852</v>
      </c>
      <c r="C754">
        <v>0.36312552567909451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1.600405040976367</v>
      </c>
      <c r="C755">
        <v>0.3779616190672645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1.5955760419157836</v>
      </c>
      <c r="C756">
        <v>0.39355299109080827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1.5907944559933949</v>
      </c>
      <c r="C757">
        <v>0.41012669906553212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1.5874549851692521</v>
      </c>
      <c r="C758">
        <v>0.42776366049002679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1.5852609134094182</v>
      </c>
      <c r="C759">
        <v>0.44654288328208497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1.5848007739702106</v>
      </c>
      <c r="C760">
        <v>0.46622229641078589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1.5853224259129997</v>
      </c>
      <c r="C761">
        <v>0.48660467622510833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1.5874391137943396</v>
      </c>
      <c r="C762">
        <v>0.50740310431423075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1.5913950144096725</v>
      </c>
      <c r="C763">
        <v>0.52834097335461261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1.5965353734387628</v>
      </c>
      <c r="C764">
        <v>0.5503929585438575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1.6035289970293438</v>
      </c>
      <c r="C765">
        <v>0.57118968272430937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1.6132519087870016</v>
      </c>
      <c r="C766">
        <v>0.59240792592957059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1.6237798453714927</v>
      </c>
      <c r="C767">
        <v>0.61303449818176914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1.6368484275495283</v>
      </c>
      <c r="C768">
        <v>0.63326662313192583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1.6506090622824341</v>
      </c>
      <c r="C769">
        <v>0.65265953534808907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1.6663312896952425</v>
      </c>
      <c r="C770">
        <v>0.67106578473996548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1.6841908796640559</v>
      </c>
      <c r="C771">
        <v>0.68800886263001948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1.7025486635222071</v>
      </c>
      <c r="C772">
        <v>0.70457854962160749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1.7224491713691554</v>
      </c>
      <c r="C773">
        <v>0.71879556161673863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1.742913204950467</v>
      </c>
      <c r="C774">
        <v>0.73231772800996231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1.7642968929716369</v>
      </c>
      <c r="C775">
        <v>0.74419998371546781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1.7866601550019703</v>
      </c>
      <c r="C776">
        <v>0.75449241957442192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1.8090926273269798</v>
      </c>
      <c r="C777">
        <v>0.76334763914668791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1.8323416105480237</v>
      </c>
      <c r="C778">
        <v>0.77059745321883621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1.8556753897173082</v>
      </c>
      <c r="C779">
        <v>0.77690151492265946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1.8785649753930933</v>
      </c>
      <c r="C780">
        <v>0.78136789771856052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1.9020893754931707</v>
      </c>
      <c r="C781">
        <v>0.78450701616395613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1.9257245267566241</v>
      </c>
      <c r="C782">
        <v>0.78731365416684729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1.9494074930141234</v>
      </c>
      <c r="C783">
        <v>0.7884111400823256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1.9729450875765822</v>
      </c>
      <c r="C784">
        <v>0.78879463357311885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1.9968330011974744</v>
      </c>
      <c r="C785">
        <v>0.7880822469023202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2.021983327601081</v>
      </c>
      <c r="C786">
        <v>0.78688725199574994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2.0465936077188616</v>
      </c>
      <c r="C787">
        <v>0.78295663632246859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2.0719717889959481</v>
      </c>
      <c r="C788">
        <v>0.77878394961826602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2.0977018231575375</v>
      </c>
      <c r="C789">
        <v>0.77151270504949832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2.1232987062921667</v>
      </c>
      <c r="C790">
        <v>0.76260716325635269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2.1494641885398256</v>
      </c>
      <c r="C791">
        <v>0.75129326504700189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2.1744067976314536</v>
      </c>
      <c r="C792">
        <v>0.73788232285206157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2.1977385304729555</v>
      </c>
      <c r="C793">
        <v>0.72141895676268974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2.2207908940488985</v>
      </c>
      <c r="C794">
        <v>0.70285797474927714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2.242042559671118</v>
      </c>
      <c r="C795">
        <v>0.68197132650337955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2.2599541409670305</v>
      </c>
      <c r="C796">
        <v>0.65915069738502097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2.2755631908292893</v>
      </c>
      <c r="C797">
        <v>0.63481700337554126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2.2882320744172944</v>
      </c>
      <c r="C798">
        <v>0.60978650071296325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2.2989042956215209</v>
      </c>
      <c r="C799">
        <v>0.58384794128803963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2.3053234769255369</v>
      </c>
      <c r="C800">
        <v>0.55712008540318059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2.310350114755658</v>
      </c>
      <c r="C801">
        <v>0.53152412132431748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2.3117320857998331</v>
      </c>
      <c r="C802">
        <v>0.50588855332682114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7649-AD57-494A-9602-657E4DFECF43}">
  <dimension ref="A1:G827"/>
  <sheetViews>
    <sheetView workbookViewId="0">
      <selection activeCell="B2" sqref="B2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1.5877887054286028</v>
      </c>
      <c r="C2">
        <v>2.8634286611894022E-4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1.5877887054286028</v>
      </c>
      <c r="C3">
        <v>2.8634286611894022E-4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1.5878181105329658</v>
      </c>
      <c r="C4">
        <v>2.8634286611894022E-4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1.586862259818818</v>
      </c>
      <c r="C5">
        <v>2.8634286611894022E-4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1.5865773312477107</v>
      </c>
      <c r="C6">
        <v>2.8634286611894022E-4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1.5867887054286025</v>
      </c>
      <c r="C7">
        <v>2.8634286611894022E-4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1.58652533656538</v>
      </c>
      <c r="C8">
        <v>2.8634286611894022E-4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1.5865023625624852</v>
      </c>
      <c r="C9">
        <v>2.8634286611894022E-4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1.5858622598188177</v>
      </c>
      <c r="C10">
        <v>2.8634286611894022E-4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1.5858622598188177</v>
      </c>
      <c r="C11">
        <v>2.8634286611894022E-4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1.5855988909555938</v>
      </c>
      <c r="C12">
        <v>2.8634286611894022E-4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1.5855759169526986</v>
      </c>
      <c r="C13">
        <v>2.8634286611894022E-4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1.5849358142090324</v>
      </c>
      <c r="C14">
        <v>2.8634286611894022E-4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1.5846802907422886</v>
      </c>
      <c r="C15">
        <v>2.8634286611894022E-4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1.5843645427718069</v>
      </c>
      <c r="C16">
        <v>2.8634286611894022E-4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1.5843645427718069</v>
      </c>
      <c r="C17">
        <v>2.8634286611894022E-4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1.5843645427718069</v>
      </c>
      <c r="C18">
        <v>2.8634286611894022E-4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1.583649471342913</v>
      </c>
      <c r="C19">
        <v>2.8634286611894022E-4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1.583649471342913</v>
      </c>
      <c r="C20">
        <v>2.8634286611894022E-4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1.583649471342913</v>
      </c>
      <c r="C21">
        <v>2.8634286611894022E-4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1.5836788764472769</v>
      </c>
      <c r="C22">
        <v>2.8634286611894022E-4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1.5824380971620213</v>
      </c>
      <c r="C23">
        <v>2.8634286611894022E-4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1.5824380971620213</v>
      </c>
      <c r="C24">
        <v>2.8634286611894022E-4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1.5824380971620213</v>
      </c>
      <c r="C25">
        <v>2.8634286611894022E-4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1.5821517542959027</v>
      </c>
      <c r="C26">
        <v>2.8634286611894022E-4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1.5815116515522356</v>
      </c>
      <c r="C27">
        <v>2.8634286611894022E-4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1.5815116515522356</v>
      </c>
      <c r="C28">
        <v>2.8634286611894022E-4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1.5815180826537034</v>
      </c>
      <c r="C29">
        <v>2.8634286611894022E-4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1.5814366828670083</v>
      </c>
      <c r="C30">
        <v>2.8634286611894022E-4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1.5805116515522357</v>
      </c>
      <c r="C31">
        <v>2.8634286611894022E-4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1.5805410566565978</v>
      </c>
      <c r="C32">
        <v>2.8634286611894022E-4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1.5802253086861158</v>
      </c>
      <c r="C33">
        <v>2.8634286611894022E-4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1.5802253086861158</v>
      </c>
      <c r="C34">
        <v>2.8634286611894022E-4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1.5802547137904792</v>
      </c>
      <c r="C35">
        <v>2.8634286611894022E-4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1.5792988630763314</v>
      </c>
      <c r="C36">
        <v>2.8634286611894022E-4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1.5792988630763314</v>
      </c>
      <c r="C37">
        <v>3.0931686901392984E-4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1.5792988630763314</v>
      </c>
      <c r="C38">
        <v>3.0931686901392984E-4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1.5787275916391055</v>
      </c>
      <c r="C39">
        <v>3.0931686901392984E-4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1.5780874888954393</v>
      </c>
      <c r="C40">
        <v>3.0931686901392984E-4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1.5782988630763302</v>
      </c>
      <c r="C41">
        <v>3.0931686901392984E-4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1.5783052941777989</v>
      </c>
      <c r="C42">
        <v>3.0931686901392984E-4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1.578012520210212</v>
      </c>
      <c r="C43">
        <v>3.0931686901392984E-4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1.5773724174665453</v>
      </c>
      <c r="C44">
        <v>3.0931686901392984E-4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1.5773788485680131</v>
      </c>
      <c r="C45">
        <v>3.0931686901392984E-4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1.5768011460293194</v>
      </c>
      <c r="C46">
        <v>3.0931686901392984E-4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1.5761610432856537</v>
      </c>
      <c r="C47">
        <v>3.0931686901392984E-4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1.5761674743871215</v>
      </c>
      <c r="C48">
        <v>3.0931686901392984E-4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1.5758747004195337</v>
      </c>
      <c r="C49">
        <v>3.0931686901392984E-4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1.5758747004195337</v>
      </c>
      <c r="C50">
        <v>3.0931686901392984E-4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1.575452402958228</v>
      </c>
      <c r="C51">
        <v>3.0931686901392984E-4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1.5751596289906411</v>
      </c>
      <c r="C52">
        <v>3.0931686901392984E-4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1.5751596289906411</v>
      </c>
      <c r="C53">
        <v>3.0931686901392984E-4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1.5748811315210025</v>
      </c>
      <c r="C54">
        <v>3.0931686901392984E-4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1.573948254809749</v>
      </c>
      <c r="C55">
        <v>3.0931686901392984E-4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1.573948254809749</v>
      </c>
      <c r="C56">
        <v>3.0931686901392984E-4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1.5739546859112163</v>
      </c>
      <c r="C57">
        <v>3.0931686901392984E-4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1.573661911943629</v>
      </c>
      <c r="C58">
        <v>3.0931686901392984E-4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1.5730218091999624</v>
      </c>
      <c r="C59">
        <v>3.0931686901392984E-4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1.5730282403014306</v>
      </c>
      <c r="C60">
        <v>3.0931686901392984E-4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1.57266191194363</v>
      </c>
      <c r="C61">
        <v>3.0931686901392984E-4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1.5719988351970668</v>
      </c>
      <c r="C62">
        <v>3.0931686901392984E-4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1.5720282403014312</v>
      </c>
      <c r="C63">
        <v>3.0931686901392984E-4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1.5717354663338439</v>
      </c>
      <c r="C64">
        <v>3.0931686901392984E-4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1.5717418974353117</v>
      </c>
      <c r="C65">
        <v>3.0931686901392984E-4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1.5708090207240577</v>
      </c>
      <c r="C66">
        <v>3.0931686901392984E-4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1.5705240921529513</v>
      </c>
      <c r="C67">
        <v>3.0931686901392984E-4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1.57053052325442</v>
      </c>
      <c r="C68">
        <v>3.0931686901392984E-4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1.5695976465431656</v>
      </c>
      <c r="C69">
        <v>3.0931686901392984E-4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1.5697860467211631</v>
      </c>
      <c r="C70">
        <v>9.4941961268070062E-4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1.5698154518255265</v>
      </c>
      <c r="C71">
        <v>9.4941961268070062E-4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1.5695226778579388</v>
      </c>
      <c r="C72">
        <v>9.4941961268070062E-4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1.5688596011113769</v>
      </c>
      <c r="C73">
        <v>1.2049430794238522E-3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1.5686040776446344</v>
      </c>
      <c r="C74">
        <v>1.2049430794238522E-3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1.5683113036770462</v>
      </c>
      <c r="C75">
        <v>1.2049430794238522E-3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1.5676776320348473</v>
      </c>
      <c r="C76">
        <v>1.2049430794238522E-3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1.5673848580672614</v>
      </c>
      <c r="C77">
        <v>1.2049430794238522E-3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1.5673618840643657</v>
      </c>
      <c r="C78">
        <v>1.2049430794238522E-3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1.5676026633496214</v>
      </c>
      <c r="C79">
        <v>1.2049430794238522E-3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1.566384858067261</v>
      </c>
      <c r="C80">
        <v>1.2049430794238522E-3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1.5663912891687302</v>
      </c>
      <c r="C81">
        <v>1.2049430794238522E-3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1.5663912891687302</v>
      </c>
      <c r="C82">
        <v>1.2049430794238522E-3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1.5654354384545801</v>
      </c>
      <c r="C83">
        <v>1.2049430794238522E-3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1.5654648435589431</v>
      </c>
      <c r="C84">
        <v>1.2049430794238522E-3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1.5651720695913571</v>
      </c>
      <c r="C85">
        <v>1.2049430794238522E-3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1.5645089928447944</v>
      </c>
      <c r="C86">
        <v>1.2049430794238522E-3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1.5642534693780514</v>
      </c>
      <c r="C87">
        <v>9.93568898531754E-4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1.5641490955884612</v>
      </c>
      <c r="C88">
        <v>9.93568898531754E-4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1.5635383979491575</v>
      </c>
      <c r="C89">
        <v>9.93568898531754E-4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1.5632226499786763</v>
      </c>
      <c r="C90">
        <v>9.93568898531754E-4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1.5632520550830384</v>
      </c>
      <c r="C91">
        <v>9.93568898531754E-4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1.5626119523393727</v>
      </c>
      <c r="C92">
        <v>9.93568898531754E-4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1.5620112757977838</v>
      </c>
      <c r="C93">
        <v>9.93568898531754E-4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1.5620406809021468</v>
      </c>
      <c r="C94">
        <v>9.93568898531754E-4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1.5610848301879976</v>
      </c>
      <c r="C95">
        <v>9.93568898531754E-4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1.5613256094732537</v>
      </c>
      <c r="C96">
        <v>9.93568898531754E-4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1.5610098615027712</v>
      </c>
      <c r="C97">
        <v>9.93568898531754E-4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1.5600848301879982</v>
      </c>
      <c r="C98">
        <v>9.93568898531754E-4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1.5601142352923612</v>
      </c>
      <c r="C99">
        <v>9.93568898531754E-4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1.5597984873218791</v>
      </c>
      <c r="C100">
        <v>9.93568898531754E-4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1.5591877896825759</v>
      </c>
      <c r="C101">
        <v>9.93568898531754E-4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1.5588720417120938</v>
      </c>
      <c r="C102">
        <v>9.93568898531754E-4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1.5589014468164573</v>
      </c>
      <c r="C103">
        <v>9.93568898531754E-4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1.5578720417120939</v>
      </c>
      <c r="C104">
        <v>9.93568898531754E-4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1.5578720417120939</v>
      </c>
      <c r="C105">
        <v>9.93568898531754E-4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1.5578784728135613</v>
      </c>
      <c r="C106">
        <v>9.93568898531754E-4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1.5569455961023078</v>
      </c>
      <c r="C107">
        <v>9.93568898531754E-4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1.5569520272037756</v>
      </c>
      <c r="C108">
        <v>9.93568898531754E-4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1.5566592532361891</v>
      </c>
      <c r="C109">
        <v>9.93568898531754E-4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1.5557636270257791</v>
      </c>
      <c r="C110">
        <v>9.93568898531754E-4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1.5554478790552961</v>
      </c>
      <c r="C111">
        <v>9.93568898531754E-4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1.5556886583405518</v>
      </c>
      <c r="C112">
        <v>9.93568898531754E-4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1.5547328076264031</v>
      </c>
      <c r="C113">
        <v>9.93568898531754E-4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1.5547622127307665</v>
      </c>
      <c r="C114">
        <v>9.93568898531754E-4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1.553521433445511</v>
      </c>
      <c r="C115">
        <v>9.93568898531754E-4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1.5535508385498735</v>
      </c>
      <c r="C116">
        <v>9.93568898531754E-4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1.5532350905793915</v>
      </c>
      <c r="C117">
        <v>9.93568898531754E-4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1.5525949878357244</v>
      </c>
      <c r="C118">
        <v>9.93568898531754E-4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1.5528127931180844</v>
      </c>
      <c r="C119">
        <v>9.93568898531754E-4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1.5522350905793925</v>
      </c>
      <c r="C120">
        <v>9.93568898531754E-4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1.5516014189371941</v>
      </c>
      <c r="C121">
        <v>9.93568898531754E-4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1.5513086449696067</v>
      </c>
      <c r="C122">
        <v>9.93568898531754E-4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1.5506749733274079</v>
      </c>
      <c r="C123">
        <v>9.6416379416851793E-4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1.5503821993598206</v>
      </c>
      <c r="C124">
        <v>9.6416379416851793E-4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1.5501037018901829</v>
      </c>
      <c r="C125">
        <v>9.6416379416851793E-4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1.5493821993598207</v>
      </c>
      <c r="C126">
        <v>9.6416379416851793E-4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1.5493886304612889</v>
      </c>
      <c r="C127">
        <v>9.6416379416851793E-4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1.5490958564937012</v>
      </c>
      <c r="C128">
        <v>9.6416379416851793E-4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1.5484621848515028</v>
      </c>
      <c r="C129">
        <v>9.6416379416851793E-4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1.5478615083099143</v>
      </c>
      <c r="C130">
        <v>9.6416379416851793E-4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1.5472508106706107</v>
      </c>
      <c r="C131">
        <v>9.6416379416851793E-4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1.546935062700129</v>
      </c>
      <c r="C132">
        <v>9.6416379416851793E-4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1.5465357392417167</v>
      </c>
      <c r="C133">
        <v>9.6416379416851793E-4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1.5462493963755977</v>
      </c>
      <c r="C134">
        <v>9.6416379416851793E-4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1.5456716938369048</v>
      </c>
      <c r="C135">
        <v>9.6416379416851793E-4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1.5450380221947055</v>
      </c>
      <c r="C136">
        <v>9.6416379416851793E-4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1.5447452482271187</v>
      </c>
      <c r="C137">
        <v>9.6416379416851793E-4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1.5441115765849203</v>
      </c>
      <c r="C138">
        <v>9.8713779706350799E-4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1.5437958286144378</v>
      </c>
      <c r="C139">
        <v>9.8713779706350799E-4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1.5437516793285875</v>
      </c>
      <c r="C140">
        <v>9.8713779706350799E-4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1.5427958286144379</v>
      </c>
      <c r="C141">
        <v>9.8713779706350799E-4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1.5428252337188018</v>
      </c>
      <c r="C142">
        <v>9.8713779706350799E-4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1.541869383004653</v>
      </c>
      <c r="C143">
        <v>9.8713779706350799E-4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1.5416138595379101</v>
      </c>
      <c r="C144">
        <v>9.8713779706350799E-4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1.5406580088237609</v>
      </c>
      <c r="C145">
        <v>9.8713779706350799E-4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1.5405830401385341</v>
      </c>
      <c r="C146">
        <v>9.8713779706350799E-4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1.5406124452428966</v>
      </c>
      <c r="C147">
        <v>9.8713779706350799E-4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1.5396565945287488</v>
      </c>
      <c r="C148">
        <v>9.8713779706350799E-4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1.539401071062005</v>
      </c>
      <c r="C149">
        <v>1.2720663681698953E-3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1.5384452203478558</v>
      </c>
      <c r="C150">
        <v>1.2720663681698953E-3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1.5384516514493241</v>
      </c>
      <c r="C151">
        <v>1.2720663681698953E-3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1.5377595540233244</v>
      </c>
      <c r="C152">
        <v>1.9121691118366663E-3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1.5371588774817364</v>
      </c>
      <c r="C153">
        <v>1.9121691118366663E-3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1.5365481798424332</v>
      </c>
      <c r="C154">
        <v>1.9121691118366663E-3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1.5362324318719507</v>
      </c>
      <c r="C155">
        <v>1.9121691118366663E-3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1.5355987602297532</v>
      </c>
      <c r="C156">
        <v>1.9121691118366663E-3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1.5350210576910586</v>
      </c>
      <c r="C157">
        <v>1.8827640074734304E-3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1.5343059862621651</v>
      </c>
      <c r="C158">
        <v>1.8827640074734304E-3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1.5343124173636333</v>
      </c>
      <c r="C159">
        <v>1.8827640074734304E-3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1.5340196433960465</v>
      </c>
      <c r="C160">
        <v>1.8827640074734304E-3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1.5328082692151548</v>
      </c>
      <c r="C161">
        <v>1.8827640074734304E-3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1.5328147003166226</v>
      </c>
      <c r="C162">
        <v>1.8827640074734304E-3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1.5318818236053686</v>
      </c>
      <c r="C163">
        <v>1.8827640074734304E-3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1.5320996288877291</v>
      </c>
      <c r="C164">
        <v>1.8827640074734304E-3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1.530858849602474</v>
      </c>
      <c r="C165">
        <v>1.8827640074734304E-3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1.5305954807392501</v>
      </c>
      <c r="C166">
        <v>1.671389826581333E-3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1.5299618090970522</v>
      </c>
      <c r="C167">
        <v>1.671389826581333E-3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1.5296460611265688</v>
      </c>
      <c r="C168">
        <v>1.671389826581333E-3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1.5284576609485727</v>
      </c>
      <c r="C169">
        <v>1.671389826581333E-3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1.5286754662309328</v>
      </c>
      <c r="C170">
        <v>1.671389826581333E-3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1.527719615516784</v>
      </c>
      <c r="C171">
        <v>1.9641637941685184E-3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1.5274562466535597</v>
      </c>
      <c r="C172">
        <v>1.9641637941685184E-3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1.5265376464402545</v>
      </c>
      <c r="C173">
        <v>1.9641637941685184E-3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1.5255817957261062</v>
      </c>
      <c r="C174">
        <v>1.9641637941685184E-3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1.5255068270408785</v>
      </c>
      <c r="C175">
        <v>1.9641637941685184E-3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1.524603355433988</v>
      </c>
      <c r="C176">
        <v>1.9641637941685184E-3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1.5242954528599864</v>
      </c>
      <c r="C177">
        <v>1.9641637941685184E-3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1.5233690072502015</v>
      </c>
      <c r="C178">
        <v>1.9641637941685184E-3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1.5230826643840825</v>
      </c>
      <c r="C179">
        <v>1.9641637941685184E-3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1.5224719667447784</v>
      </c>
      <c r="C180">
        <v>1.9641637941685184E-3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1.5220826643840821</v>
      </c>
      <c r="C181">
        <v>1.9641637941685184E-3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1.521156218774296</v>
      </c>
      <c r="C182">
        <v>1.9641637941685184E-3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1.5208698759081773</v>
      </c>
      <c r="C183">
        <v>1.9347586898052827E-3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1.5199448445934043</v>
      </c>
      <c r="C184">
        <v>1.9347586898052827E-3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1.5190183989836186</v>
      </c>
      <c r="C185">
        <v>1.9347586898052827E-3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1.5189434302983913</v>
      </c>
      <c r="C186">
        <v>2.2196872609116709E-3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1.5180169846886056</v>
      </c>
      <c r="C187">
        <v>2.2196872609116709E-3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1.5177090821146049</v>
      </c>
      <c r="C188">
        <v>2.2196872609116709E-3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1.5168056105077139</v>
      </c>
      <c r="C189">
        <v>2.859790004578441E-3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1.5165192676415957</v>
      </c>
      <c r="C190">
        <v>2.8827640074734298E-3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1.5155192676415949</v>
      </c>
      <c r="C191">
        <v>2.8827640074734298E-3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1.5148561908950335</v>
      </c>
      <c r="C192">
        <v>2.8827640074734298E-3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1.514569848028914</v>
      </c>
      <c r="C193">
        <v>2.8827640074734298E-3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1.5136663764220235</v>
      </c>
      <c r="C194">
        <v>2.8827640074734298E-3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1.5130951049847985</v>
      </c>
      <c r="C195">
        <v>2.8827640074734298E-3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1.5123800335559046</v>
      </c>
      <c r="C196">
        <v>2.8827640074734298E-3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1.5117169568093431</v>
      </c>
      <c r="C197">
        <v>2.8827640074734298E-3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1.5111456853721172</v>
      </c>
      <c r="C198">
        <v>2.8827640074734298E-3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1.5102192397623311</v>
      </c>
      <c r="C199">
        <v>2.8827640074734298E-3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1.5101442710771047</v>
      </c>
      <c r="C200">
        <v>2.8827640074734298E-3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1.5089558708991069</v>
      </c>
      <c r="C201">
        <v>2.8827640074734298E-3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1.5080000201849595</v>
      </c>
      <c r="C202">
        <v>2.8827640074734298E-3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1.5080064512864277</v>
      </c>
      <c r="C203">
        <v>2.853358903110195E-3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1.5067950771055347</v>
      </c>
      <c r="C204">
        <v>2.641984722218097E-3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1.5060800056766408</v>
      </c>
      <c r="C205">
        <v>2.641984722218097E-3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1.5057936628105222</v>
      </c>
      <c r="C206">
        <v>2.641984722218097E-3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1.5048672172007365</v>
      </c>
      <c r="C207">
        <v>2.641984722218097E-3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1.5036558430198439</v>
      </c>
      <c r="C208">
        <v>2.641984722218097E-3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1.5033400950493623</v>
      </c>
      <c r="C209">
        <v>2.641984722218097E-3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1.5026250236204683</v>
      </c>
      <c r="C210">
        <v>2.641984722218097E-3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1.5014136494395762</v>
      </c>
      <c r="C211">
        <v>2.9269132933244838E-3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1.5011273065734585</v>
      </c>
      <c r="C212">
        <v>2.9269132933244838E-3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1.5004936349312588</v>
      </c>
      <c r="C213">
        <v>2.9269132933244838E-3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1.4994936349312593</v>
      </c>
      <c r="C214">
        <v>3.5670160369912544E-3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1.4992072920651407</v>
      </c>
      <c r="C215">
        <v>3.5670160369912544E-3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1.4982808464553541</v>
      </c>
      <c r="C216">
        <v>3.5670160369912544E-3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1.4970694722744629</v>
      </c>
      <c r="C217">
        <v>3.5670160369912544E-3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1.4969945035892356</v>
      </c>
      <c r="C218">
        <v>3.5670160369912544E-3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1.4960680579794499</v>
      </c>
      <c r="C219">
        <v>3.5670160369912544E-3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1.4948566837985577</v>
      </c>
      <c r="C220">
        <v>3.5376109326280191E-3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1.493930238188772</v>
      </c>
      <c r="C221">
        <v>3.5376109326280191E-3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1.4935703409324388</v>
      </c>
      <c r="C222">
        <v>3.5376109326280191E-3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1.4926438953226526</v>
      </c>
      <c r="C223">
        <v>3.5605849355230083E-3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1.4917174497128673</v>
      </c>
      <c r="C224">
        <v>3.5605849355230083E-3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1.4905060755319757</v>
      </c>
      <c r="C225">
        <v>3.5605849355230083E-3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1.4904311068467484</v>
      </c>
      <c r="C226">
        <v>3.5605849355230083E-3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1.4895046612369631</v>
      </c>
      <c r="C227">
        <v>3.5605849355230083E-3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1.4882932870560719</v>
      </c>
      <c r="C228">
        <v>3.5605849355230083E-3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1.4870510934758037</v>
      </c>
      <c r="C229">
        <v>3.5605849355230083E-3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1.4869761247905764</v>
      </c>
      <c r="C230">
        <v>3.8455135066293956E-3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1.4857647506096843</v>
      </c>
      <c r="C231">
        <v>3.6341393257372972E-3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1.4848383049998972</v>
      </c>
      <c r="C232">
        <v>3.6341393257372972E-3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1.483626930819006</v>
      </c>
      <c r="C233">
        <v>4.2742420694040686E-3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1.4829118593901121</v>
      </c>
      <c r="C234">
        <v>4.2742420694040686E-3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1.482625516523993</v>
      </c>
      <c r="C235">
        <v>4.2448369650408329E-3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1.4813911683402066</v>
      </c>
      <c r="C236">
        <v>4.2448369650408329E-3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1.4801719487628331</v>
      </c>
      <c r="C237">
        <v>4.2448369650408329E-3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1.4791719487628328</v>
      </c>
      <c r="C238">
        <v>4.5376109326280192E-3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1.4782455031530484</v>
      </c>
      <c r="C239">
        <v>4.5376109326280192E-3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1.4773254886447309</v>
      </c>
      <c r="C240">
        <v>4.5376109326280192E-3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1.4761141144638383</v>
      </c>
      <c r="C241">
        <v>4.5376109326280192E-3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1.4760391457786115</v>
      </c>
      <c r="C242">
        <v>4.5376109326280192E-3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1.4745349976301325</v>
      </c>
      <c r="C243">
        <v>4.5376109326280192E-3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1.473585578017452</v>
      </c>
      <c r="C244">
        <v>4.5376109326280192E-3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1.4728705065885572</v>
      </c>
      <c r="C245">
        <v>4.5376109326280192E-3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1.471688537512029</v>
      </c>
      <c r="C246">
        <v>4.8455135066293948E-3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1.4704463439317608</v>
      </c>
      <c r="C247">
        <v>4.8455135066293948E-3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1.4692349697508691</v>
      </c>
      <c r="C248">
        <v>5.4562111459329314E-3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1.4685198983219756</v>
      </c>
      <c r="C249">
        <v>5.4562111459329314E-3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1.4673071098460708</v>
      </c>
      <c r="C250">
        <v>5.4562111459329314E-3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1.4667358384088445</v>
      </c>
      <c r="C251">
        <v>5.2448369650408347E-3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1.4659977929770562</v>
      </c>
      <c r="C252">
        <v>5.2448369650408347E-3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1.4644936448285781</v>
      </c>
      <c r="C253">
        <v>5.2448369650408347E-3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1.4635736303202602</v>
      </c>
      <c r="C254">
        <v>5.2448369650408347E-3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1.4623622561393685</v>
      </c>
      <c r="C255">
        <v>5.2448369650408347E-3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1.4613544107428869</v>
      </c>
      <c r="C256">
        <v>5.2448369650408347E-3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1.460149467663463</v>
      </c>
      <c r="C257">
        <v>5.2448369650408347E-3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1.4589302480860913</v>
      </c>
      <c r="C258">
        <v>5.2448369650408347E-3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1.4582216077586656</v>
      </c>
      <c r="C259">
        <v>5.2154318606775982E-3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1.4566944856072901</v>
      </c>
      <c r="C260">
        <v>5.5003604317839854E-3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1.4557680399975048</v>
      </c>
      <c r="C261">
        <v>6.1404631754507551E-3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1.4544816971313859</v>
      </c>
      <c r="C262">
        <v>6.1404631754507551E-3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1.453555251521601</v>
      </c>
      <c r="C263">
        <v>6.1634371783457452E-3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1.4520575344745894</v>
      </c>
      <c r="C264">
        <v>6.1634371783457452E-3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1.4513424630456959</v>
      </c>
      <c r="C265">
        <v>6.1634371783457452E-3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1.4492046432550181</v>
      </c>
      <c r="C266">
        <v>6.1634371783457452E-3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1.4482552236423381</v>
      </c>
      <c r="C267">
        <v>5.952062997453645E-3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1.4469918547791139</v>
      </c>
      <c r="C268">
        <v>5.952062997453645E-3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1.4460424351664329</v>
      </c>
      <c r="C269">
        <v>5.952062997453645E-3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1.4445447181194231</v>
      </c>
      <c r="C270">
        <v>5.9226578930904102E-3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1.4433025245391535</v>
      </c>
      <c r="C271">
        <v>6.5003604317839855E-3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1.4423319296435171</v>
      </c>
      <c r="C272">
        <v>7.140463175450756E-3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1.4410897360632493</v>
      </c>
      <c r="C273">
        <v>7.140463175450756E-3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1.4398033931971304</v>
      </c>
      <c r="C274">
        <v>7.140463175450756E-3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1.4379505019775598</v>
      </c>
      <c r="C275">
        <v>7.140463175450756E-3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1.436716153793772</v>
      </c>
      <c r="C276">
        <v>7.140463175450756E-3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1.4357147394987599</v>
      </c>
      <c r="C277">
        <v>7.1634371783457452E-3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1.4342399964546435</v>
      </c>
      <c r="C278">
        <v>7.1634371783457452E-3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1.4329978028743762</v>
      </c>
      <c r="C279">
        <v>7.1340320739825087E-3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1.4310713572645897</v>
      </c>
      <c r="C280">
        <v>7.1340320739825087E-3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1.4301513427562726</v>
      </c>
      <c r="C281">
        <v>6.9226578930904085E-3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1.4286536257092615</v>
      </c>
      <c r="C282">
        <v>7.8476892078635698E-3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1.4273378777387791</v>
      </c>
      <c r="C283">
        <v>7.8476892078635698E-3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1.4254849865192072</v>
      </c>
      <c r="C284">
        <v>7.8476892078635698E-3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1.4239872694721969</v>
      </c>
      <c r="C285">
        <v>7.8476892078635698E-3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1.4229628811742892</v>
      </c>
      <c r="C286">
        <v>7.8476892078635698E-3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1.4208250613836109</v>
      </c>
      <c r="C287">
        <v>7.8182841035003333E-3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1.4198236470885988</v>
      </c>
      <c r="C288">
        <v>7.8412581063953199E-3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1.4183259300415876</v>
      </c>
      <c r="C289">
        <v>7.8412581063953199E-3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1.4161881102509102</v>
      </c>
      <c r="C290">
        <v>7.8412581063953199E-3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1.4151637219530016</v>
      </c>
      <c r="C291">
        <v>9.0590633887556674E-3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1.4133732309384039</v>
      </c>
      <c r="C292">
        <v>9.0590633887556674E-3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1.4115203397188316</v>
      </c>
      <c r="C293">
        <v>9.0590633887556674E-3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1.4102110228498184</v>
      </c>
      <c r="C294">
        <v>8.847689207863569E-3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1.4080732030591414</v>
      </c>
      <c r="C295">
        <v>8.8182841035003342E-3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1.4067790147965411</v>
      </c>
      <c r="C296">
        <v>8.8182841035003342E-3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1.4046182210029685</v>
      </c>
      <c r="C297">
        <v>8.8412581063953243E-3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1.4036168067079551</v>
      </c>
      <c r="C298">
        <v>8.8412581063953243E-3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1.4011632389467952</v>
      </c>
      <c r="C299">
        <v>9.4813608500620931E-3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1.3996949270041479</v>
      </c>
      <c r="C300">
        <v>9.7662894211684795E-3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1.3980304359625735</v>
      </c>
      <c r="C301">
        <v>9.7368843168052447E-3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1.3962169709450798</v>
      </c>
      <c r="C302">
        <v>9.7368843168052447E-3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1.3943199304396572</v>
      </c>
      <c r="C303">
        <v>9.7368843168052447E-3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1.3921512912496037</v>
      </c>
      <c r="C304">
        <v>9.5255101359131462E-3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1.3903378262321109</v>
      </c>
      <c r="C305">
        <v>9.548484138808138E-3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1.3884178117237935</v>
      </c>
      <c r="C306">
        <v>1.0481360850062096E-2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1.3868892752774062</v>
      </c>
      <c r="C307">
        <v>1.0481360850062096E-2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1.384676486801502</v>
      </c>
      <c r="C308">
        <v>1.0736884316805247E-2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1.3822229190403421</v>
      </c>
      <c r="C309">
        <v>1.0736884316805247E-2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1.3805878331031307</v>
      </c>
      <c r="C310">
        <v>1.0736884316805247E-2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1.3788037731900014</v>
      </c>
      <c r="C311">
        <v>1.0759858319700236E-2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1.3765615796097324</v>
      </c>
      <c r="C312">
        <v>1.0759858319700236E-2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1.3741374169529355</v>
      </c>
      <c r="C313">
        <v>1.1370555959003766E-2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1.3722095570481381</v>
      </c>
      <c r="C314">
        <v>1.115918177811167E-2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1.3697624203884464</v>
      </c>
      <c r="C315">
        <v>1.1444110349218058E-2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1.3675496319125418</v>
      </c>
      <c r="C316">
        <v>1.1736884316805243E-2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1.3654727980318242</v>
      </c>
      <c r="C317">
        <v>1.1759858319700233E-2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1.3632811848388764</v>
      </c>
      <c r="C318">
        <v>1.1759858319700233E-2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1.3610683963629708</v>
      </c>
      <c r="C319">
        <v>1.2370555959003769E-2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1.3586506648076426</v>
      </c>
      <c r="C320">
        <v>1.2370555959003769E-2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1.3561221283612555</v>
      </c>
      <c r="C321">
        <v>1.2393529961898759E-2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1.3536749917015642</v>
      </c>
      <c r="C322">
        <v>1.2678458533005149E-2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1.350814255085512</v>
      </c>
      <c r="C323">
        <v>1.2437679247749814E-2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1.3482857186391248</v>
      </c>
      <c r="C324">
        <v>1.3370555959003771E-2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1.3458679870837966</v>
      </c>
      <c r="C325">
        <v>1.3393529961898762E-2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1.3433394506374086</v>
      </c>
      <c r="C326">
        <v>1.3393529961898762E-2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1.3406059711115987</v>
      </c>
      <c r="C327">
        <v>1.3393529961898762E-2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1.3380774346652125</v>
      </c>
      <c r="C328">
        <v>1.3364124857535525E-2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1.3350117549697362</v>
      </c>
      <c r="C329">
        <v>1.4312130175203674E-2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1.3324896496248178</v>
      </c>
      <c r="C330">
        <v>1.4604904142790859E-2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1.3297791441019018</v>
      </c>
      <c r="C331">
        <v>1.4575499038427624E-2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1.3262947569413663</v>
      </c>
      <c r="C332">
        <v>1.4387098860430514E-2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1.3235612774155552</v>
      </c>
      <c r="C333">
        <v>1.4387098860430514E-2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1.3201062953593823</v>
      </c>
      <c r="C334">
        <v>1.5027201604097287E-2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1.3176135951188277</v>
      </c>
      <c r="C335">
        <v>1.5598473041322614E-2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1.313947238881763</v>
      </c>
      <c r="C336">
        <v>1.5598473041322614E-2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1.310492256825591</v>
      </c>
      <c r="C337">
        <v>1.5621447044217602E-2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1.3074724344336612</v>
      </c>
      <c r="C338">
        <v>1.6524918651108323E-2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1.3040174523774883</v>
      </c>
      <c r="C339">
        <v>1.6336518473111218E-2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1.3005689014227837</v>
      </c>
      <c r="C340">
        <v>1.6621447044217603E-2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1.2966162023195995</v>
      </c>
      <c r="C341">
        <v>1.6907789910336542E-2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1.2938077541085629</v>
      </c>
      <c r="C342">
        <v>1.7570866656898297E-2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1.2898550550053796</v>
      </c>
      <c r="C343">
        <v>1.7541461552535064E-2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1.2860907560801929</v>
      </c>
      <c r="C344">
        <v>1.7857209523017236E-2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1.2817093284142342</v>
      </c>
      <c r="C345">
        <v>1.8428480960242567E-2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1.2777630604125192</v>
      </c>
      <c r="C346">
        <v>1.8880183525912232E-2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1.2739987614873334</v>
      </c>
      <c r="C347">
        <v>1.9166526392031175E-2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1.2699481196960276</v>
      </c>
      <c r="C348">
        <v>1.9160095290562923E-2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1.2649954205928435</v>
      </c>
      <c r="C349">
        <v>2.0115946004711872E-2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1.2607334046206464</v>
      </c>
      <c r="C350">
        <v>2.0687217441937203E-2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1.256072065190037</v>
      </c>
      <c r="C351">
        <v>2.0996534310951134E-2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1.2520214233987317</v>
      </c>
      <c r="C352">
        <v>2.1922979920736836E-2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1.246855935819644</v>
      </c>
      <c r="C353">
        <v>2.202092260885867E-2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1.2415939198474462</v>
      </c>
      <c r="C354">
        <v>2.2330239477872601E-2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1.2366168324463542</v>
      </c>
      <c r="C355">
        <v>2.385736162924687E-2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1.2316167710423689</v>
      </c>
      <c r="C356">
        <v>2.4166678498260805E-2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1.226141966594267</v>
      </c>
      <c r="C357">
        <v>2.537946697416546E-2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1.2205936077559509</v>
      </c>
      <c r="C358">
        <v>2.5975126709298326E-2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1.2150374035211531</v>
      </c>
      <c r="C359">
        <v>2.7313848682675491E-2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1.2088259679362752</v>
      </c>
      <c r="C360">
        <v>2.7909508417808357E-2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1.2032761948029456</v>
      </c>
      <c r="C361">
        <v>2.9461018867090173E-2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1.1968749447450593</v>
      </c>
      <c r="C362">
        <v>3.0983124212008765E-2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1.1900843923264741</v>
      </c>
      <c r="C363">
        <v>3.2179460488730188E-2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1.1835787684789958</v>
      </c>
      <c r="C364">
        <v>3.3513165655651662E-2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1.1767946471618798</v>
      </c>
      <c r="C365">
        <v>3.5373992973947416E-2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1.1700026804482828</v>
      </c>
      <c r="C366">
        <v>3.7498189155467113E-2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1.1622856824199128</v>
      </c>
      <c r="C367">
        <v>3.9666919047764232E-2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1.1545751154930111</v>
      </c>
      <c r="C368">
        <v>4.2077458095402864E-2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1.1474674008089325</v>
      </c>
      <c r="C369">
        <v>4.4036228101820438E-2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1.139493465018806</v>
      </c>
      <c r="C370">
        <v>4.7733494440504405E-2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1.1311973501567305</v>
      </c>
      <c r="C371">
        <v>5.0476324360051956E-2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1.122845266191149</v>
      </c>
      <c r="C372">
        <v>5.4175004993748443E-2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1.1145491513290726</v>
      </c>
      <c r="C373">
        <v>5.8444957064670261E-2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1.1056193648247978</v>
      </c>
      <c r="C374">
        <v>6.2557328356970782E-2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1.0967125523234182</v>
      </c>
      <c r="C375">
        <v>6.7159571299801546E-2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1.0875423709588157</v>
      </c>
      <c r="C376">
        <v>7.2696105248898801E-2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1.0786585324603291</v>
      </c>
      <c r="C377">
        <v>7.7878879320448235E-2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1.0697976679647407</v>
      </c>
      <c r="C378">
        <v>8.4114032499255892E-2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1.0602967007254831</v>
      </c>
      <c r="C379">
        <v>9.0561974153968161E-2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1.0517745582032711</v>
      </c>
      <c r="C380">
        <v>9.819188488520933E-2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1.0428466611211795</v>
      </c>
      <c r="C381">
        <v>0.1059340148025214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1.0340167067272077</v>
      </c>
      <c r="C382">
        <v>0.11445879033795085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1.0254809405958385</v>
      </c>
      <c r="C383">
        <v>0.12324693473660429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1.0172760510413639</v>
      </c>
      <c r="C384">
        <v>0.13247165309451317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1.0092445237607155</v>
      </c>
      <c r="C385">
        <v>0.14242663796328126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1.0016431393378546</v>
      </c>
      <c r="C386">
        <v>0.15275977100750471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0.99464243145658227</v>
      </c>
      <c r="C387">
        <v>0.1634132844037397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0.98811788091444042</v>
      </c>
      <c r="C388">
        <v>0.17427174087939851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0.98162887285544453</v>
      </c>
      <c r="C389">
        <v>0.18580575187962919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0.9759697820131259</v>
      </c>
      <c r="C390">
        <v>0.1978690607324684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0.97069356243003568</v>
      </c>
      <c r="C391">
        <v>0.20853259522641826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0.96539578313906338</v>
      </c>
      <c r="C392">
        <v>0.22121946392149747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0.96091789996705312</v>
      </c>
      <c r="C393">
        <v>0.23246930775684332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0.95731408329756817</v>
      </c>
      <c r="C394">
        <v>0.24486983358580358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0.95352186645008796</v>
      </c>
      <c r="C395">
        <v>0.25737549461057552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0.95020439264672296</v>
      </c>
      <c r="C396">
        <v>0.26983700634949642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0.94699129263294823</v>
      </c>
      <c r="C397">
        <v>0.28174842193414795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0.94489303840695671</v>
      </c>
      <c r="C398">
        <v>0.29403657139924244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0.9427947841809643</v>
      </c>
      <c r="C399">
        <v>0.30650527564585317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0.94067355595207758</v>
      </c>
      <c r="C400">
        <v>0.31850708224482865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0.93898247058097883</v>
      </c>
      <c r="C401">
        <v>0.33109519818520011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0.9378170930662395</v>
      </c>
      <c r="C402">
        <v>0.34316442179560458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0.93726241319080605</v>
      </c>
      <c r="C403">
        <v>0.35453331815860306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0.9364522098486292</v>
      </c>
      <c r="C404">
        <v>0.3667601225476288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0.93654406381832844</v>
      </c>
      <c r="C405">
        <v>0.37915228663620515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0.93635098921692395</v>
      </c>
      <c r="C406">
        <v>0.39061157401352764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0.93680444846065214</v>
      </c>
      <c r="C407">
        <v>0.40176154452183627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0.93660995956423454</v>
      </c>
      <c r="C408">
        <v>0.41300804342325403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0.93770352155163028</v>
      </c>
      <c r="C409">
        <v>0.42413503992866758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0.93784766392634555</v>
      </c>
      <c r="C410">
        <v>0.43463706229682864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0.93863190904472882</v>
      </c>
      <c r="C411">
        <v>0.445207915971431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0.939182190404249</v>
      </c>
      <c r="C412">
        <v>0.45521222129258077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0.93939374979039414</v>
      </c>
      <c r="C413">
        <v>0.46601562443103151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0.93989808314412571</v>
      </c>
      <c r="C414">
        <v>0.47572715578459424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0.94049280751218012</v>
      </c>
      <c r="C415">
        <v>0.48590558478579216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0.9406358293145658</v>
      </c>
      <c r="C416">
        <v>0.49588048500257897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0.94028113406994063</v>
      </c>
      <c r="C417">
        <v>0.50517803197485489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0.94057297267045037</v>
      </c>
      <c r="C418">
        <v>0.51532062477022111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0.93996133966406958</v>
      </c>
      <c r="C419">
        <v>0.52461174064102889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0.9390109846843111</v>
      </c>
      <c r="C420">
        <v>0.53479989701725905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0.93827843498691355</v>
      </c>
      <c r="C421">
        <v>0.5446558532238237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0.937071142245399</v>
      </c>
      <c r="C422">
        <v>0.55461977321622524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0.93488502478684143</v>
      </c>
      <c r="C423">
        <v>0.56565911279433145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0.93307705550373843</v>
      </c>
      <c r="C424">
        <v>0.57639281620191385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0.93107149282669788</v>
      </c>
      <c r="C425">
        <v>0.58746485715794727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0.92856962739765736</v>
      </c>
      <c r="C426">
        <v>0.59931311263062959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0.92609073597151248</v>
      </c>
      <c r="C427">
        <v>0.61189941353510058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0.92326669147052209</v>
      </c>
      <c r="C428">
        <v>0.62476562620422238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0.92062461604606005</v>
      </c>
      <c r="C429">
        <v>0.63876322756255366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0.91772530913715933</v>
      </c>
      <c r="C430">
        <v>0.65376224321589738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0.91485899732886899</v>
      </c>
      <c r="C431">
        <v>0.66930312520210311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0.9125639569578059</v>
      </c>
      <c r="C432">
        <v>0.68496492387932617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0.91021152067302635</v>
      </c>
      <c r="C433">
        <v>0.70272039306137568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0.90845332982836835</v>
      </c>
      <c r="C434">
        <v>0.72104070257918229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0.90732237952444006</v>
      </c>
      <c r="C435">
        <v>0.73941442107433308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0.90676411495274856</v>
      </c>
      <c r="C436">
        <v>0.75939922163371421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0.90722239328248566</v>
      </c>
      <c r="C437">
        <v>0.78017451320769349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0.90783464987939988</v>
      </c>
      <c r="C438">
        <v>0.80194980478167266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0.90999700263058436</v>
      </c>
      <c r="C439">
        <v>0.82439601849869382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0.91336571275620404</v>
      </c>
      <c r="C440">
        <v>0.8474135036529411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0.9176985866759928</v>
      </c>
      <c r="C441">
        <v>0.87107109155085483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0.92263496572739534</v>
      </c>
      <c r="C442">
        <v>0.89509500780657014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0.9296277647827802</v>
      </c>
      <c r="C443">
        <v>0.91906834367496626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0.93790832099929755</v>
      </c>
      <c r="C444">
        <v>0.94426591592719067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0.94741679429813264</v>
      </c>
      <c r="C445">
        <v>0.96892993492657276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0.95787610150466129</v>
      </c>
      <c r="C446">
        <v>0.99365276413468129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0.96980372065383857</v>
      </c>
      <c r="C447">
        <v>1.0185410195178921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0.98351539971614432</v>
      </c>
      <c r="C448">
        <v>1.0435946346006533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0.99860522695390674</v>
      </c>
      <c r="C449">
        <v>1.0682995066123226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1.0151127857469984</v>
      </c>
      <c r="C450">
        <v>1.0917700304402043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1.0319522509870707</v>
      </c>
      <c r="C451">
        <v>1.115879242716741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1.0509819151250785</v>
      </c>
      <c r="C452">
        <v>1.1386015428373244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1.0716912653866277</v>
      </c>
      <c r="C453">
        <v>1.1608413209928623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1.0926129532236022</v>
      </c>
      <c r="C454">
        <v>1.1825378185205262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1.1155580659639521</v>
      </c>
      <c r="C455">
        <v>1.203284896435509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1.1394016335047352</v>
      </c>
      <c r="C456">
        <v>1.2235700935093123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1.1642681750484143</v>
      </c>
      <c r="C457">
        <v>1.242830902285208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1.1905280598495129</v>
      </c>
      <c r="C458">
        <v>1.2603826198332004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1.216885887338734</v>
      </c>
      <c r="C459">
        <v>1.2772242827587554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1.2444335293009665</v>
      </c>
      <c r="C460">
        <v>1.2935516857358724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1.2727178023999728</v>
      </c>
      <c r="C461">
        <v>1.3083293769836459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1.3024032641528818</v>
      </c>
      <c r="C462">
        <v>1.3216039624682234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1.3318479466205355</v>
      </c>
      <c r="C463">
        <v>1.3342387389318171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1.3621046798106695</v>
      </c>
      <c r="C464">
        <v>1.3451336047681315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1.3937381468812466</v>
      </c>
      <c r="C465">
        <v>1.3550858665181595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1.4246791321008985</v>
      </c>
      <c r="C466">
        <v>1.3635680176056015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1.4563416198509125</v>
      </c>
      <c r="C467">
        <v>1.3701365852861938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1.4882154817818178</v>
      </c>
      <c r="C468">
        <v>1.3759426527615386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1.5208030008466054</v>
      </c>
      <c r="C469">
        <v>1.3807092033325619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1.5530417768402995</v>
      </c>
      <c r="C470">
        <v>1.3835326989168213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1.5853264101375419</v>
      </c>
      <c r="C471">
        <v>1.3853303919081608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1.6178959720058899</v>
      </c>
      <c r="C472">
        <v>1.3852894701778773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1.6504705506806929</v>
      </c>
      <c r="C473">
        <v>1.3840981601766629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1.6825552577049656</v>
      </c>
      <c r="C474">
        <v>1.3822846264411734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1.7143228024637445</v>
      </c>
      <c r="C475">
        <v>1.3780404989474191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1.7463881379965649</v>
      </c>
      <c r="C476">
        <v>1.3729451882517894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1.7778656591907349</v>
      </c>
      <c r="C477">
        <v>1.3669220176513603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1.8084382944830006</v>
      </c>
      <c r="C478">
        <v>1.3587982777610983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1.8393711207542822</v>
      </c>
      <c r="C479">
        <v>1.3500710327392227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1.8691266103305657</v>
      </c>
      <c r="C480">
        <v>1.3404025979260727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1.8985437623583978</v>
      </c>
      <c r="C481">
        <v>1.3291840669586541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1.9270979113666986</v>
      </c>
      <c r="C482">
        <v>1.3168800953078157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1.9545310772084323</v>
      </c>
      <c r="C483">
        <v>1.303522330254707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1.9819462858537267</v>
      </c>
      <c r="C484">
        <v>1.2890055701279639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2.0088766396549462</v>
      </c>
      <c r="C485">
        <v>1.2735917694957988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2.0345192362950337</v>
      </c>
      <c r="C486">
        <v>1.2574958925353492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2.0592418184268055</v>
      </c>
      <c r="C487">
        <v>1.2399148670081428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2.0829004288807944</v>
      </c>
      <c r="C488">
        <v>1.2219969182274983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2.1056160508235724</v>
      </c>
      <c r="C489">
        <v>1.2031231187327043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2.1277069923517806</v>
      </c>
      <c r="C490">
        <v>1.1840089243775818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2.1483802023246605</v>
      </c>
      <c r="C491">
        <v>1.1642624726752733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2.168779931634357</v>
      </c>
      <c r="C492">
        <v>1.1429760366186541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2.186755498287257</v>
      </c>
      <c r="C493">
        <v>1.1216060250741056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2.2048490623389059</v>
      </c>
      <c r="C494">
        <v>1.1000182082471959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2.2213534884591333</v>
      </c>
      <c r="C495">
        <v>1.0773945552144559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2.237247126237814</v>
      </c>
      <c r="C496">
        <v>1.0550802190507296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2.2519725092513663</v>
      </c>
      <c r="C497">
        <v>1.0326923284967879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2.2649658270341209</v>
      </c>
      <c r="C498">
        <v>1.0097622778873026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2.2779200123374808</v>
      </c>
      <c r="C499">
        <v>0.98610570794099894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2.2887805271360135</v>
      </c>
      <c r="C500">
        <v>0.96244270689322753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2.2993321094904582</v>
      </c>
      <c r="C501">
        <v>0.93935882267916249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2.3081451955126373</v>
      </c>
      <c r="C502">
        <v>0.91533704494738743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2.3171746725221638</v>
      </c>
      <c r="C503">
        <v>0.89247606100918508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2.3238779295630154</v>
      </c>
      <c r="C504">
        <v>0.86901410680671121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2.3305062179186398</v>
      </c>
      <c r="C505">
        <v>0.84515424344083878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2.3357117579124811</v>
      </c>
      <c r="C506">
        <v>0.8221849894789206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2.3402022264774285</v>
      </c>
      <c r="C507">
        <v>0.7998178263536031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2.3433144803913684</v>
      </c>
      <c r="C508">
        <v>0.77672414389146893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2.3462993865128232</v>
      </c>
      <c r="C509">
        <v>0.75420314716157155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2.3484116404267636</v>
      </c>
      <c r="C510">
        <v>0.7323678167562051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2.3490638954780767</v>
      </c>
      <c r="C511">
        <v>0.71060288913008729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2.3492938530680809</v>
      </c>
      <c r="C512">
        <v>0.6895760069357586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2.3483289793786217</v>
      </c>
      <c r="C513">
        <v>0.6681889337624134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2.347393510793526</v>
      </c>
      <c r="C514">
        <v>0.64820304924297001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2.3451878578188108</v>
      </c>
      <c r="C515">
        <v>0.62823370762495334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2.3423944812076867</v>
      </c>
      <c r="C516">
        <v>0.60882192313276051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2.3395716994921991</v>
      </c>
      <c r="C517">
        <v>0.5894266815419944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2.3361317890359405</v>
      </c>
      <c r="C518">
        <v>0.57086608025167784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2.3314510992944273</v>
      </c>
      <c r="C519">
        <v>0.55312896507656883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2.3266509978591534</v>
      </c>
      <c r="C520">
        <v>0.53521129511994414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2.321068250805761</v>
      </c>
      <c r="C521">
        <v>0.51836261364755554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2.3159767896979115</v>
      </c>
      <c r="C522">
        <v>0.50241740378205768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2.3096115542041971</v>
      </c>
      <c r="C523">
        <v>0.48646576281509146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2.303241301904027</v>
      </c>
      <c r="C524">
        <v>0.47104265829451197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2.2965782756362687</v>
      </c>
      <c r="C525">
        <v>0.45659657977103774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2.2895757659889129</v>
      </c>
      <c r="C526">
        <v>0.44247627031576076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2.2822740512725006</v>
      </c>
      <c r="C527">
        <v>0.42881425170541632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2.2748299508594334</v>
      </c>
      <c r="C528">
        <v>0.41579233583873865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2.2673858504463662</v>
      </c>
      <c r="C529">
        <v>0.40338896300784544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2.2590687134008567</v>
      </c>
      <c r="C530">
        <v>0.39126408764659037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2.2513016725096175</v>
      </c>
      <c r="C531">
        <v>0.38009506299948437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2.2431973239400138</v>
      </c>
      <c r="C532">
        <v>0.36888150464160074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2.2347101948134243</v>
      </c>
      <c r="C533">
        <v>0.35799882286061357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2.226252086366272</v>
      </c>
      <c r="C534">
        <v>0.34823741796887731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2.2177369664303339</v>
      </c>
      <c r="C535">
        <v>0.33860553657086045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2.2091364722865254</v>
      </c>
      <c r="C536">
        <v>0.33005550586001653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2.2012069002857606</v>
      </c>
      <c r="C537">
        <v>0.32071639842958688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2.1923458658687531</v>
      </c>
      <c r="C538">
        <v>0.31316164463496993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2.1834618574488527</v>
      </c>
      <c r="C539">
        <v>0.30503391138543218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2.1753604946470677</v>
      </c>
      <c r="C540">
        <v>0.2977576550604536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2.1658607717814071</v>
      </c>
      <c r="C541">
        <v>0.29109852747624682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2.1574680493070493</v>
      </c>
      <c r="C542">
        <v>0.28446237389493473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2.1491125773335336</v>
      </c>
      <c r="C543">
        <v>0.27825494887639746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2.1405839002639886</v>
      </c>
      <c r="C544">
        <v>0.27256680061275357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2.1321696180817464</v>
      </c>
      <c r="C545">
        <v>0.26750362648636233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2.1228826836919907</v>
      </c>
      <c r="C546">
        <v>0.26219182767823496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2.1149955236611238</v>
      </c>
      <c r="C547">
        <v>0.25743655612584526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2.1068234350591504</v>
      </c>
      <c r="C548">
        <v>0.25390126555704973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2.0989362750282843</v>
      </c>
      <c r="C549">
        <v>0.24949332278073955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2.0907641864263109</v>
      </c>
      <c r="C550">
        <v>0.24606240600153423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2.0828264460081236</v>
      </c>
      <c r="C551">
        <v>0.2428428634032212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2.0743400237306817</v>
      </c>
      <c r="C552">
        <v>0.23973630139720054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2.0666950572800822</v>
      </c>
      <c r="C553">
        <v>0.23717983554544902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2.058704937754638</v>
      </c>
      <c r="C554">
        <v>0.23467395008101699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2.0514151454766001</v>
      </c>
      <c r="C555">
        <v>0.23301954154114379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2.0440881026977169</v>
      </c>
      <c r="C556">
        <v>0.23117673282327345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2.0367983104196776</v>
      </c>
      <c r="C557">
        <v>0.22994462174470659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2.0291863390696889</v>
      </c>
      <c r="C558">
        <v>0.22892388484703186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2.0230099782844202</v>
      </c>
      <c r="C559">
        <v>0.22797670233957151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2.0156907809020184</v>
      </c>
      <c r="C560">
        <v>0.22732229379969826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2.009223060444175</v>
      </c>
      <c r="C561">
        <v>0.22669085926272003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2.0024919711231091</v>
      </c>
      <c r="C562">
        <v>0.22667012236504519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1.9966643534089332</v>
      </c>
      <c r="C563">
        <v>0.22672293985758485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1.9902260380554524</v>
      </c>
      <c r="C564">
        <v>0.22669577185844192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1.9849761228799703</v>
      </c>
      <c r="C565">
        <v>0.22724630639799259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1.9791714791686899</v>
      </c>
      <c r="C566">
        <v>0.22821913839884944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1.9733732665588768</v>
      </c>
      <c r="C567">
        <v>0.22940334458059874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1.9687128737397419</v>
      </c>
      <c r="C568">
        <v>0.23004397641179036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1.9638411067397137</v>
      </c>
      <c r="C569">
        <v>0.23130315127876638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1.9591513088162147</v>
      </c>
      <c r="C570">
        <v>0.23281784961248558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1.9542731107147198</v>
      </c>
      <c r="C571">
        <v>0.23432611684473637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1.9501839893328095</v>
      </c>
      <c r="C572">
        <v>0.23585735807988234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1.9464206370190973</v>
      </c>
      <c r="C573">
        <v>0.2376813732826154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1.9426802587082797</v>
      </c>
      <c r="C574">
        <v>0.24010965502318382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1.9390070036862079</v>
      </c>
      <c r="C575">
        <v>0.2420007935146628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1.9361636658808137</v>
      </c>
      <c r="C576">
        <v>0.24378254141009609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1.9332744707718716</v>
      </c>
      <c r="C577">
        <v>0.24563784369574376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1.930447675867903</v>
      </c>
      <c r="C578">
        <v>0.24813324872505815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1.9281627472967959</v>
      </c>
      <c r="C579">
        <v>0.25048626805771673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1.9258792330207011</v>
      </c>
      <c r="C580">
        <v>0.25234157034336441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1.9238742162142457</v>
      </c>
      <c r="C581">
        <v>0.25419044152754389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1.9225028710499887</v>
      </c>
      <c r="C582">
        <v>0.25633208667931046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1.9213884636474878</v>
      </c>
      <c r="C583">
        <v>0.2585867124233695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1.9196799015071102</v>
      </c>
      <c r="C584">
        <v>0.26072694328012358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1.9188454058692586</v>
      </c>
      <c r="C585">
        <v>0.26261165067013442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1.9180044791299395</v>
      </c>
      <c r="C586">
        <v>0.26454693844746452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1.9178201980357137</v>
      </c>
      <c r="C587">
        <v>0.26638569783168531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1.9172591830610459</v>
      </c>
      <c r="C588">
        <v>0.26742394510359313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1.9166687629820143</v>
      </c>
      <c r="C589">
        <v>0.26908575221774078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1.9175534703720256</v>
      </c>
      <c r="C590">
        <v>0.27074755933188849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1.9179124699056747</v>
      </c>
      <c r="C591">
        <v>0.27180509990820101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1.9182342189384793</v>
      </c>
      <c r="C592">
        <v>0.27319342635916621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1.9182394585945821</v>
      </c>
      <c r="C593">
        <v>0.27400046027519115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1.918876955597868</v>
      </c>
      <c r="C594">
        <v>0.27510887496150577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1.9193403289211075</v>
      </c>
      <c r="C595">
        <v>0.27561302310998503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1.9199778259243947</v>
      </c>
      <c r="C596">
        <v>0.27614657636282758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1.9208851228923738</v>
      </c>
      <c r="C597">
        <v>0.27618884367012725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1.922461927708385</v>
      </c>
      <c r="C598">
        <v>0.27670443972653053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1.9233986297807262</v>
      </c>
      <c r="C599">
        <v>0.27643739016481639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1.9237870344187389</v>
      </c>
      <c r="C600">
        <v>0.27641755098982568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1.9250215272651241</v>
      </c>
      <c r="C601">
        <v>0.27616336363104793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1.9263998201031782</v>
      </c>
      <c r="C602">
        <v>0.27593073598015272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1.9271154206195966</v>
      </c>
      <c r="C603">
        <v>0.27499088229684465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1.9280778470978124</v>
      </c>
      <c r="C604">
        <v>0.2744783428812988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1.9294170074564714</v>
      </c>
      <c r="C605">
        <v>0.27304077215097949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1.9299111219920393</v>
      </c>
      <c r="C606">
        <v>0.27222033016143238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1.9315186680203782</v>
      </c>
      <c r="C607">
        <v>0.27106768800221942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1.9317328707912942</v>
      </c>
      <c r="C608">
        <v>0.26934377440578139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1.9321878528474667</v>
      </c>
      <c r="C609">
        <v>0.26790478938044976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1.9333105440317309</v>
      </c>
      <c r="C610">
        <v>0.26618087578401167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1.9337783882908401</v>
      </c>
      <c r="C611">
        <v>0.26471248565431682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1.9342968129372682</v>
      </c>
      <c r="C612">
        <v>0.26269579809029159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1.9344553403273628</v>
      </c>
      <c r="C613">
        <v>0.26093463399300937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1.9350641559881141</v>
      </c>
      <c r="C614">
        <v>0.25920428929510297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1.9355140430507842</v>
      </c>
      <c r="C615">
        <v>0.25743669409635273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1.9352042584982319</v>
      </c>
      <c r="C616">
        <v>0.25484702707740681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1.9351858336182541</v>
      </c>
      <c r="C617">
        <v>0.25278807220608179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1.9348746347706884</v>
      </c>
      <c r="C618">
        <v>0.25101404590586318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1.9356847128123738</v>
      </c>
      <c r="C619">
        <v>0.24833796229376631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1.9353799450662776</v>
      </c>
      <c r="C620">
        <v>0.24634613071118749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1.9344974747814869</v>
      </c>
      <c r="C621">
        <v>0.24363421089325926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1.9341697330324954</v>
      </c>
      <c r="C622">
        <v>0.24184732239010404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1.9329320885751442</v>
      </c>
      <c r="C623">
        <v>0.23920895696239025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1.9320482039953406</v>
      </c>
      <c r="C624">
        <v>0.23678338001058091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1.9314276882787622</v>
      </c>
      <c r="C625">
        <v>0.23474928112070209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1.9305438036989586</v>
      </c>
      <c r="C626">
        <v>0.23234667817178789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1.9296305140147929</v>
      </c>
      <c r="C627">
        <v>0.23017019358525354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1.9281000955898544</v>
      </c>
      <c r="C628">
        <v>0.22842243756149394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1.9272162110100512</v>
      </c>
      <c r="C629">
        <v>0.22598399840674804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1.925662818582218</v>
      </c>
      <c r="C630">
        <v>0.22361911364221654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1.9247416835015709</v>
      </c>
      <c r="C631">
        <v>0.22236907466546774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1.922918491109046</v>
      </c>
      <c r="C632">
        <v>0.21971283022836169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1.9219757963205151</v>
      </c>
      <c r="C633">
        <v>0.2178456625108412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1.920152603927991</v>
      </c>
      <c r="C634">
        <v>0.21545278693695896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1.9180886322502095</v>
      </c>
      <c r="C635">
        <v>0.21448909082632922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1.9162360347533207</v>
      </c>
      <c r="C636">
        <v>0.2123811438235535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1.9150156946036185</v>
      </c>
      <c r="C637">
        <v>0.21051539040104555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1.9131630971067297</v>
      </c>
      <c r="C638">
        <v>0.208723191368752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1.9110991254289498</v>
      </c>
      <c r="C639">
        <v>0.20778246926101718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1.9095544305060619</v>
      </c>
      <c r="C640">
        <v>0.20594573651794618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1.9076724279048101</v>
      </c>
      <c r="C641">
        <v>0.20438788566943955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1.9046691484143072</v>
      </c>
      <c r="C642">
        <v>0.20321422967293035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1.9028165509174195</v>
      </c>
      <c r="C643">
        <v>0.20171480460822377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1.901242450890168</v>
      </c>
      <c r="C644">
        <v>0.20039734862004627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1.8991720481109189</v>
      </c>
      <c r="C645">
        <v>0.19924666662643192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1.8975979480836698</v>
      </c>
      <c r="C646">
        <v>0.1979292106382543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1.8948580374563899</v>
      </c>
      <c r="C647">
        <v>0.19736266228480193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1.8929990088580331</v>
      </c>
      <c r="C648">
        <v>0.19578325172841288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1.8905734319062246</v>
      </c>
      <c r="C649">
        <v>0.19518729827059716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1.8887079722063982</v>
      </c>
      <c r="C650">
        <v>0.19397421607200968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1.8862823952545895</v>
      </c>
      <c r="C651">
        <v>0.19332768222687466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1.8843939615518699</v>
      </c>
      <c r="C652">
        <v>0.19212103112975548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1.8822547274661792</v>
      </c>
      <c r="C653">
        <v>0.1914744972846204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1.8803956988678228</v>
      </c>
      <c r="C654">
        <v>0.19090151782969969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1.8782564647821314</v>
      </c>
      <c r="C655">
        <v>0.19080971252036327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1.8757279283357451</v>
      </c>
      <c r="C656">
        <v>0.18931170175066936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1.8742287969937217</v>
      </c>
      <c r="C657">
        <v>0.18903149626333579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1.8717526396545936</v>
      </c>
      <c r="C658">
        <v>0.18866989098930717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1.8695904315660072</v>
      </c>
      <c r="C659">
        <v>0.18808178292797231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1.8674511974803178</v>
      </c>
      <c r="C660">
        <v>0.18801295162153084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1.8652384090044123</v>
      </c>
      <c r="C661">
        <v>0.18746937727097335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1.8630991749187218</v>
      </c>
      <c r="C662">
        <v>0.18690424321253341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1.8612921410026968</v>
      </c>
      <c r="C663">
        <v>0.18683541190609199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1.8593642810978985</v>
      </c>
      <c r="C664">
        <v>0.18655520641875847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1.8572250470122083</v>
      </c>
      <c r="C665">
        <v>0.1862014465412106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1.8548008843554118</v>
      </c>
      <c r="C666">
        <v>0.18589826705098209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1.8528730244506137</v>
      </c>
      <c r="C667">
        <v>0.18597323573620894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1.8504488617938173</v>
      </c>
      <c r="C668">
        <v>0.18561163046218029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1.8486024016757141</v>
      </c>
      <c r="C669">
        <v>0.18533142497484675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1.8466515677680206</v>
      </c>
      <c r="C670">
        <v>0.18540639366007364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1.8442274051112244</v>
      </c>
      <c r="C671">
        <v>0.18533756235363219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1.8423809449931206</v>
      </c>
      <c r="C672">
        <v>0.18599023357755259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1.8402123058030675</v>
      </c>
      <c r="C673">
        <v>0.18563647370000474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1.8379995173271619</v>
      </c>
      <c r="C674">
        <v>0.18599637095633798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1.8355129544653928</v>
      </c>
      <c r="C675">
        <v>0.18635626821267121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1.8333737203797018</v>
      </c>
      <c r="C676">
        <v>0.18600250833512341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1.8315272602615984</v>
      </c>
      <c r="C677">
        <v>0.18638537959435164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1.8296072457532806</v>
      </c>
      <c r="C678">
        <v>0.18674527685068482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1.8274680116675905</v>
      </c>
      <c r="C679">
        <v>0.18639151697313699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1.8256215515494878</v>
      </c>
      <c r="C680">
        <v>0.18672200912510697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1.8234823174637977</v>
      </c>
      <c r="C681">
        <v>0.18729328056233233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1.8213509287745873</v>
      </c>
      <c r="C682">
        <v>0.18766102321514636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1.8196928688344816</v>
      </c>
      <c r="C683">
        <v>0.18802092047147956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1.8175536347487911</v>
      </c>
      <c r="C684">
        <v>0.18833023734049351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1.8157071746306888</v>
      </c>
      <c r="C685">
        <v>0.18869013459682674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1.8129356831978125</v>
      </c>
      <c r="C686">
        <v>0.18905003185315994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1.8107964491121216</v>
      </c>
      <c r="C687">
        <v>0.18933637471927892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1.8089499889940182</v>
      </c>
      <c r="C688">
        <v>0.19032994361781067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1.8073443081611709</v>
      </c>
      <c r="C689">
        <v>0.19119398902262316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1.804897171501479</v>
      </c>
      <c r="C690">
        <v>0.19126895770785002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1.8030507113833745</v>
      </c>
      <c r="C691">
        <v>0.19162885496418325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1.8012042512652724</v>
      </c>
      <c r="C692">
        <v>0.19286320314797031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1.7990650171795814</v>
      </c>
      <c r="C693">
        <v>0.19290876672883392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1.7972249881629483</v>
      </c>
      <c r="C694">
        <v>0.19358441195564935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1.7941607227624834</v>
      </c>
      <c r="C695">
        <v>0.19479578613654144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1.7922912886414859</v>
      </c>
      <c r="C696">
        <v>0.19484134971740508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1.7906856078086375</v>
      </c>
      <c r="C697">
        <v>0.19522422097663325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1.7885463737229479</v>
      </c>
      <c r="C698">
        <v>0.19672836912511255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1.7867063447063125</v>
      </c>
      <c r="C699">
        <v>0.19743700945253795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1.7845671106206216</v>
      </c>
      <c r="C700">
        <v>0.19779690670887115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1.7824421530328811</v>
      </c>
      <c r="C701">
        <v>0.19903125489265824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1.7803093500486584</v>
      </c>
      <c r="C702">
        <v>0.19939256644400399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1.7781995210673309</v>
      </c>
      <c r="C703">
        <v>0.20060394062489606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1.7756899842026657</v>
      </c>
      <c r="C704">
        <v>0.20159750952342786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1.7735571812184447</v>
      </c>
      <c r="C705">
        <v>0.20169545221154966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1.7714243782342227</v>
      </c>
      <c r="C706">
        <v>0.20317019525566571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1.7690066466788936</v>
      </c>
      <c r="C707">
        <v>0.20419316925856071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1.7668738436946714</v>
      </c>
      <c r="C708">
        <v>0.20426170684231928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1.7650632197824003</v>
      </c>
      <c r="C709">
        <v>0.20578882899369355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1.7622903140545114</v>
      </c>
      <c r="C710">
        <v>0.20675942388933033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1.760076111283595</v>
      </c>
      <c r="C711">
        <v>0.20746806421675573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1.7579497394008401</v>
      </c>
      <c r="C712">
        <v>0.20899518636813003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1.7555614129498751</v>
      </c>
      <c r="C713">
        <v>0.20998875526666175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1.7527655332190908</v>
      </c>
      <c r="C714">
        <v>0.2103500668180075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1.750346387368749</v>
      </c>
      <c r="C715">
        <v>0.21155500989743134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1.7482429894888909</v>
      </c>
      <c r="C716">
        <v>0.21289373187080854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1.7451837408948836</v>
      </c>
      <c r="C717">
        <v>0.21360237219823391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1.7427940001489053</v>
      </c>
      <c r="C718">
        <v>0.21510008924524493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1.7403518802956688</v>
      </c>
      <c r="C719">
        <v>0.21609365814377673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1.7370371082349183</v>
      </c>
      <c r="C720">
        <v>0.21711804644168425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1.7346473674889404</v>
      </c>
      <c r="C721">
        <v>0.21861576348869527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1.7315945499964012</v>
      </c>
      <c r="C722">
        <v>0.21963230639012205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1.7282489585362748</v>
      </c>
      <c r="C723">
        <v>0.22124441832443809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1.7255434698198135</v>
      </c>
      <c r="C724">
        <v>0.22276510937434416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1.7219423548929438</v>
      </c>
      <c r="C725">
        <v>0.22407442624335808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1.718603194534285</v>
      </c>
      <c r="C726">
        <v>0.22506940943690237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1.7152640341756271</v>
      </c>
      <c r="C727">
        <v>0.22637872630591632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1.7116615049537445</v>
      </c>
      <c r="C728">
        <v>0.22851011499512591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1.7080589757318627</v>
      </c>
      <c r="C729">
        <v>0.22950509818867021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1.7041715179388728</v>
      </c>
      <c r="C730">
        <v>0.23113016302816636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1.6996425431072049</v>
      </c>
      <c r="C731">
        <v>0.23355432568496304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1.6957306970163089</v>
      </c>
      <c r="C732">
        <v>0.23482780634814554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1.6912017221846405</v>
      </c>
      <c r="C733">
        <v>0.23677864025583878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1.6867186046565186</v>
      </c>
      <c r="C734">
        <v>0.23954152488601266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1.681932692063095</v>
      </c>
      <c r="C735">
        <v>0.24110777951678233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1.6761909287555214</v>
      </c>
      <c r="C736">
        <v>0.24334495629059449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1.6710956992930845</v>
      </c>
      <c r="C737">
        <v>0.24586706163551308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1.6654227672919526</v>
      </c>
      <c r="C738">
        <v>0.24955639187547268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1.6594075233211973</v>
      </c>
      <c r="C739">
        <v>0.25236484008651028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1.6531224793857495</v>
      </c>
      <c r="C740">
        <v>0.25581480533622708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1.6462725951145449</v>
      </c>
      <c r="C741">
        <v>0.25944314966622606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1.6397076394144472</v>
      </c>
      <c r="C742">
        <v>0.26346438635316827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1.6319377406349247</v>
      </c>
      <c r="C743">
        <v>0.26844931915074011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1.6241894015632856</v>
      </c>
      <c r="C744">
        <v>0.27399909228406916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1.616453924694583</v>
      </c>
      <c r="C745">
        <v>0.2800236084615142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1.6084923294635001</v>
      </c>
      <c r="C746">
        <v>0.28616904132997606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1.6005063459345088</v>
      </c>
      <c r="C747">
        <v>0.29385946284400799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1.5915497675098824</v>
      </c>
      <c r="C748">
        <v>0.30205373878383629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1.5830183276517826</v>
      </c>
      <c r="C749">
        <v>0.31134999830851107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1.5739450214608204</v>
      </c>
      <c r="C750">
        <v>0.32163480992526167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1.5651938943418098</v>
      </c>
      <c r="C751">
        <v>0.33338291667820452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1.5570204697614924</v>
      </c>
      <c r="C752">
        <v>0.34563988214820307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1.549517967324217</v>
      </c>
      <c r="C753">
        <v>0.36030814807206196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1.5419710218784086</v>
      </c>
      <c r="C754">
        <v>0.37541861710776925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1.5346451779885246</v>
      </c>
      <c r="C755">
        <v>0.39216791925472921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1.5293097513862062</v>
      </c>
      <c r="C756">
        <v>0.40986993728793369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1.524257532822102</v>
      </c>
      <c r="C757">
        <v>0.42872734788332911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1.5209420900573729</v>
      </c>
      <c r="C758">
        <v>0.44875386535231687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1.5190247011186417</v>
      </c>
      <c r="C759">
        <v>0.46999317129720897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1.5191598359497669</v>
      </c>
      <c r="C760">
        <v>0.49215892285188706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1.5205800440145962</v>
      </c>
      <c r="C761">
        <v>0.51497120825170017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1.5238808278704696</v>
      </c>
      <c r="C762">
        <v>0.53813725352906105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1.5292391523026554</v>
      </c>
      <c r="C763">
        <v>0.56134556611372166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1.5360557550645759</v>
      </c>
      <c r="C764">
        <v>0.58553119841817014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1.5449399195005258</v>
      </c>
      <c r="C765">
        <v>0.60830553026875833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1.5567473779352943</v>
      </c>
      <c r="C766">
        <v>0.63136508441313588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1.5695369573606714</v>
      </c>
      <c r="C767">
        <v>0.65358490326356122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1.585048477701692</v>
      </c>
      <c r="C768">
        <v>0.67524489858468528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1.6013817761402254</v>
      </c>
      <c r="C769">
        <v>0.69584735332949654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1.6198137493748446</v>
      </c>
      <c r="C770">
        <v>0.71517992992256896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1.6404355370824737</v>
      </c>
      <c r="C771">
        <v>0.73285211369650594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1.6616400316200552</v>
      </c>
      <c r="C772">
        <v>0.74988809096090236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1.6844189199075696</v>
      </c>
      <c r="C773">
        <v>0.76430641039700198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1.7078020747329212</v>
      </c>
      <c r="C774">
        <v>0.77777059965184436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1.7320800036602155</v>
      </c>
      <c r="C775">
        <v>0.78930961292931523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1.7573159590028942</v>
      </c>
      <c r="C776">
        <v>0.79900576860012618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1.782549647942095</v>
      </c>
      <c r="C777">
        <v>0.80698812247445739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1.8084987020328724</v>
      </c>
      <c r="C778">
        <v>0.81313546413860927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1.8344376443236898</v>
      </c>
      <c r="C779">
        <v>0.81807002984205324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1.8597873579808435</v>
      </c>
      <c r="C780">
        <v>0.82092918847498875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1.885591524606645</v>
      </c>
      <c r="C781">
        <v>0.82224696097379735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1.9113321704551438</v>
      </c>
      <c r="C782">
        <v>0.82298562915409623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1.9368549328342348</v>
      </c>
      <c r="C783">
        <v>0.82186640182356452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1.9620178104721897</v>
      </c>
      <c r="C784">
        <v>0.8198394600011043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1.9872477332118432</v>
      </c>
      <c r="C785">
        <v>0.81658829431001212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2.0134077165879214</v>
      </c>
      <c r="C786">
        <v>0.81274657639248615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2.0387924165465634</v>
      </c>
      <c r="C787">
        <v>0.80616503854992472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2.0645800549902571</v>
      </c>
      <c r="C788">
        <v>0.79929715784124444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2.0904168720414522</v>
      </c>
      <c r="C789">
        <v>0.78940594293143507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2.1158451184579405</v>
      </c>
      <c r="C790">
        <v>0.77789242529660285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2.1415439387605399</v>
      </c>
      <c r="C791">
        <v>0.76418047387086263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2.1657831571406323</v>
      </c>
      <c r="C792">
        <v>0.74848915105379166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2.1882559008943043</v>
      </c>
      <c r="C793">
        <v>0.72996931279986044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2.2102197859309212</v>
      </c>
      <c r="C794">
        <v>0.70956161474125201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2.2303160355664797</v>
      </c>
      <c r="C795">
        <v>0.68705474917262632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2.2469729274632728</v>
      </c>
      <c r="C796">
        <v>0.66281117347647667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2.2613067217041012</v>
      </c>
      <c r="C797">
        <v>0.63727263559630942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2.2726924441517089</v>
      </c>
      <c r="C798">
        <v>0.61126075645184197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2.2820808380115487</v>
      </c>
      <c r="C799">
        <v>0.58452377226556962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2.2872817950879241</v>
      </c>
      <c r="C800">
        <v>0.55716823252831649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2.2911320481239095</v>
      </c>
      <c r="C801">
        <v>0.53107104484783141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2.2914055620157354</v>
      </c>
      <c r="C802">
        <v>0.50504331333512187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65EE-78A6-4BAD-8F75-24F6B3AB1141}">
  <dimension ref="A1:G827"/>
  <sheetViews>
    <sheetView workbookViewId="0">
      <selection activeCell="O16" sqref="O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1.5465103286621869</v>
      </c>
      <c r="C2">
        <v>3.3378643624894081E-4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1.5465103286621869</v>
      </c>
      <c r="C3">
        <v>3.3378643624894081E-4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1.5465167032670051</v>
      </c>
      <c r="C4">
        <v>3.3378643624894081E-4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1.5455606107187636</v>
      </c>
      <c r="C5">
        <v>3.3378643624894081E-4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1.5452949376560214</v>
      </c>
      <c r="C6">
        <v>3.3378643624894081E-4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1.545510328662187</v>
      </c>
      <c r="C7">
        <v>3.3378643624894081E-4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1.5452195969302331</v>
      </c>
      <c r="C8">
        <v>3.3378643624894081E-4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1.5451765422259385</v>
      </c>
      <c r="C9">
        <v>3.3378643624894081E-4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1.5445606107187633</v>
      </c>
      <c r="C10">
        <v>3.3378643624894081E-4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1.5445606107187633</v>
      </c>
      <c r="C11">
        <v>3.3378643624894081E-4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1.5442698789868086</v>
      </c>
      <c r="C12">
        <v>3.3378643624894081E-4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1.5442268242825143</v>
      </c>
      <c r="C13">
        <v>3.3378643624894081E-4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1.5436108927753396</v>
      </c>
      <c r="C14">
        <v>3.3378643624894081E-4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1.5433515943174179</v>
      </c>
      <c r="C15">
        <v>3.3378643624894081E-4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1.5430114332763498</v>
      </c>
      <c r="C16">
        <v>3.3378643624894081E-4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1.5430114332763498</v>
      </c>
      <c r="C17">
        <v>3.3378643624894081E-4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1.5430114332763498</v>
      </c>
      <c r="C18">
        <v>3.3378643624894081E-4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1.5422771063390903</v>
      </c>
      <c r="C19">
        <v>3.3378643624894081E-4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1.5422771063390903</v>
      </c>
      <c r="C20">
        <v>3.3378643624894081E-4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1.5422771063390903</v>
      </c>
      <c r="C21">
        <v>3.3378643624894081E-4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1.5422834809439094</v>
      </c>
      <c r="C22">
        <v>3.3378643624894081E-4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1.5410617153329262</v>
      </c>
      <c r="C23">
        <v>3.3378643624894081E-4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1.5410617153329262</v>
      </c>
      <c r="C24">
        <v>3.3378643624894081E-4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1.5410617153329262</v>
      </c>
      <c r="C25">
        <v>3.3378643624894081E-4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1.5407279288966773</v>
      </c>
      <c r="C26">
        <v>3.3378643624894081E-4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1.5401119973895021</v>
      </c>
      <c r="C27">
        <v>3.3378643624894081E-4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1.5401119973895021</v>
      </c>
      <c r="C28">
        <v>3.3378643624894081E-4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1.5400753172900261</v>
      </c>
      <c r="C29">
        <v>3.3378643624894081E-4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1.5399936019594174</v>
      </c>
      <c r="C30">
        <v>3.3378643624894081E-4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1.5391119973895022</v>
      </c>
      <c r="C31">
        <v>3.3378643624894081E-4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1.5391183719943204</v>
      </c>
      <c r="C32">
        <v>3.3378643624894081E-4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1.538778210953252</v>
      </c>
      <c r="C33">
        <v>3.3378643624894081E-4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1.538778210953252</v>
      </c>
      <c r="C34">
        <v>3.3378643624894081E-4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1.5387845855580711</v>
      </c>
      <c r="C35">
        <v>3.3378643624894081E-4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1.5378284930098296</v>
      </c>
      <c r="C36">
        <v>3.3378643624894081E-4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1.5378284930098296</v>
      </c>
      <c r="C37">
        <v>3.7684114054346656E-4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1.5378284930098296</v>
      </c>
      <c r="C38">
        <v>3.7684114054346656E-4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1.5372290335108394</v>
      </c>
      <c r="C39">
        <v>3.7684114054346656E-4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1.5366131020036651</v>
      </c>
      <c r="C40">
        <v>3.7684114054346656E-4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1.5368284930098284</v>
      </c>
      <c r="C41">
        <v>3.7684114054346656E-4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1.5367918129103537</v>
      </c>
      <c r="C42">
        <v>3.7684114054346656E-4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1.5364947065735803</v>
      </c>
      <c r="C43">
        <v>3.7684114054346656E-4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1.5358787750664047</v>
      </c>
      <c r="C44">
        <v>3.7684114054346656E-4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1.5358420949669291</v>
      </c>
      <c r="C45">
        <v>3.7684114054346656E-4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1.5352793155674154</v>
      </c>
      <c r="C46">
        <v>3.7684114054346656E-4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1.5346633840602411</v>
      </c>
      <c r="C47">
        <v>3.7684114054346656E-4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1.5346267039607655</v>
      </c>
      <c r="C48">
        <v>3.7684114054346656E-4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1.5343295976239908</v>
      </c>
      <c r="C49">
        <v>3.7684114054346656E-4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1.5343295976239908</v>
      </c>
      <c r="C50">
        <v>3.7684114054346656E-4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1.533892377023506</v>
      </c>
      <c r="C51">
        <v>3.7684114054346656E-4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1.5335952706867326</v>
      </c>
      <c r="C52">
        <v>3.7684114054346656E-4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1.5335952706867326</v>
      </c>
      <c r="C53">
        <v>3.7684114054346656E-4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1.5332929175245158</v>
      </c>
      <c r="C54">
        <v>3.7684114054346656E-4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1.5323798796805681</v>
      </c>
      <c r="C55">
        <v>3.7684114054346656E-4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1.5323798796805681</v>
      </c>
      <c r="C56">
        <v>3.7684114054346656E-4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1.5323431995810917</v>
      </c>
      <c r="C57">
        <v>3.7684114054346656E-4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1.5320460932443183</v>
      </c>
      <c r="C58">
        <v>3.7684114054346656E-4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1.5314301617371431</v>
      </c>
      <c r="C59">
        <v>3.7684114054346656E-4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1.5313934816376675</v>
      </c>
      <c r="C60">
        <v>3.7684114054346656E-4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1.5310460932443188</v>
      </c>
      <c r="C61">
        <v>3.7684114054346656E-4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1.5303871070328485</v>
      </c>
      <c r="C62">
        <v>3.7684114054346656E-4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1.5303934816376681</v>
      </c>
      <c r="C63">
        <v>3.7684114054346656E-4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1.5300963753008947</v>
      </c>
      <c r="C64">
        <v>3.7684114054346656E-4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1.5300596952014187</v>
      </c>
      <c r="C65">
        <v>3.7684114054346656E-4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1.5291466573574697</v>
      </c>
      <c r="C66">
        <v>3.7684114054346656E-4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1.5288809842947293</v>
      </c>
      <c r="C67">
        <v>3.7684114054346656E-4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1.5288443041952542</v>
      </c>
      <c r="C68">
        <v>3.7684114054346656E-4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1.527931266351306</v>
      </c>
      <c r="C69">
        <v>3.7684114054346656E-4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1.5281036026531756</v>
      </c>
      <c r="C70">
        <v>9.9277264771853425E-4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1.5281099772579947</v>
      </c>
      <c r="C71">
        <v>9.9277264771853425E-4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1.5278128709212213</v>
      </c>
      <c r="C72">
        <v>9.9277264771853425E-4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1.527153884709751</v>
      </c>
      <c r="C73">
        <v>1.2520711056400388E-3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1.5268945862518306</v>
      </c>
      <c r="C74">
        <v>1.2520711056400388E-3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1.5265974799150563</v>
      </c>
      <c r="C75">
        <v>1.2520711056400388E-3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1.5259448683084056</v>
      </c>
      <c r="C76">
        <v>1.2520711056400388E-3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1.5256477619716331</v>
      </c>
      <c r="C77">
        <v>1.2520711056400388E-3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1.525604707267338</v>
      </c>
      <c r="C78">
        <v>1.2520711056400388E-3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1.5258264728783217</v>
      </c>
      <c r="C79">
        <v>1.2520711056400388E-3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1.5246477619716323</v>
      </c>
      <c r="C80">
        <v>1.2520711056400388E-3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1.5246110818721581</v>
      </c>
      <c r="C81">
        <v>1.2520711056400388E-3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1.5246110818721581</v>
      </c>
      <c r="C82">
        <v>1.2520711056400388E-3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1.523654989323914</v>
      </c>
      <c r="C83">
        <v>1.2520711056400388E-3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1.5236613639287331</v>
      </c>
      <c r="C84">
        <v>1.2520711056400388E-3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1.5233642575919601</v>
      </c>
      <c r="C85">
        <v>1.2520711056400388E-3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1.5227052713804898</v>
      </c>
      <c r="C86">
        <v>1.2520711056400388E-3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1.5224459729225686</v>
      </c>
      <c r="C87">
        <v>1.0366800994754853E-3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1.5223212028876647</v>
      </c>
      <c r="C88">
        <v>1.0366800994754853E-3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1.5217116459853091</v>
      </c>
      <c r="C89">
        <v>1.0366800994754853E-3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1.5213714849442419</v>
      </c>
      <c r="C90">
        <v>1.0366800994754853E-3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1.5213778595490601</v>
      </c>
      <c r="C91">
        <v>1.0366800994754853E-3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1.5207619280418858</v>
      </c>
      <c r="C92">
        <v>1.0366800994754853E-3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1.5201560939380765</v>
      </c>
      <c r="C93">
        <v>1.0366800994754853E-3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1.5201624685428952</v>
      </c>
      <c r="C94">
        <v>1.0366800994754853E-3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1.5192063759946519</v>
      </c>
      <c r="C95">
        <v>1.0366800994754853E-3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1.519428141605637</v>
      </c>
      <c r="C96">
        <v>1.0366800994754853E-3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1.519087980564569</v>
      </c>
      <c r="C97">
        <v>1.0366800994754853E-3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1.5182063759946529</v>
      </c>
      <c r="C98">
        <v>1.0366800994754853E-3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1.5182127505994716</v>
      </c>
      <c r="C99">
        <v>1.0366800994754853E-3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1.517872589558404</v>
      </c>
      <c r="C100">
        <v>1.0366800994754853E-3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1.5172630326560479</v>
      </c>
      <c r="C101">
        <v>1.0366800994754853E-3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1.5169228716149807</v>
      </c>
      <c r="C102">
        <v>1.0366800994754853E-3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1.5169292462197994</v>
      </c>
      <c r="C103">
        <v>1.0366800994754853E-3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1.5159228716149804</v>
      </c>
      <c r="C104">
        <v>1.0366800994754853E-3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1.5159228716149804</v>
      </c>
      <c r="C105">
        <v>1.0366800994754853E-3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1.515886191515504</v>
      </c>
      <c r="C106">
        <v>1.0366800994754853E-3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1.5149731536715558</v>
      </c>
      <c r="C107">
        <v>1.0366800994754853E-3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1.5149364735720798</v>
      </c>
      <c r="C108">
        <v>1.0366800994754853E-3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1.5146393672353073</v>
      </c>
      <c r="C109">
        <v>1.0366800994754853E-3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1.5137641372702109</v>
      </c>
      <c r="C110">
        <v>1.0366800994754853E-3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1.5134239762291419</v>
      </c>
      <c r="C111">
        <v>1.0366800994754853E-3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1.5136457418401257</v>
      </c>
      <c r="C112">
        <v>1.0366800994754853E-3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1.5126896492918829</v>
      </c>
      <c r="C113">
        <v>1.0366800994754853E-3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1.5126960238967015</v>
      </c>
      <c r="C114">
        <v>1.0366800994754853E-3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1.5114742582857184</v>
      </c>
      <c r="C115">
        <v>1.0366800994754853E-3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1.5114806328905366</v>
      </c>
      <c r="C116">
        <v>1.0366800994754853E-3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1.511140471849469</v>
      </c>
      <c r="C117">
        <v>1.0366800994754853E-3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1.5105245403422938</v>
      </c>
      <c r="C118">
        <v>1.0366800994754853E-3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1.5107032512489829</v>
      </c>
      <c r="C119">
        <v>1.0366800994754853E-3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1.51014047184947</v>
      </c>
      <c r="C120">
        <v>1.0366800994754853E-3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1.5094878602428192</v>
      </c>
      <c r="C121">
        <v>1.0366800994754853E-3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1.5091907539060454</v>
      </c>
      <c r="C122">
        <v>1.0366800994754853E-3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1.5085381422993942</v>
      </c>
      <c r="C123">
        <v>1.0303054946564439E-3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1.5082410359626217</v>
      </c>
      <c r="C124">
        <v>1.0303054946564439E-3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1.5079386828004058</v>
      </c>
      <c r="C125">
        <v>1.0303054946564439E-3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1.5072410359626218</v>
      </c>
      <c r="C126">
        <v>1.0303054946564439E-3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1.5072043558631458</v>
      </c>
      <c r="C127">
        <v>1.0303054946564439E-3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1.506907249526372</v>
      </c>
      <c r="C128">
        <v>1.0303054946564439E-3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1.5062546379197217</v>
      </c>
      <c r="C129">
        <v>1.0303054946564439E-3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1.5056488038159133</v>
      </c>
      <c r="C130">
        <v>1.0303054946564439E-3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1.5050392469135572</v>
      </c>
      <c r="C131">
        <v>1.0303054946564439E-3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1.50469908587249</v>
      </c>
      <c r="C132">
        <v>1.0303054946564439E-3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1.5043049199762972</v>
      </c>
      <c r="C133">
        <v>1.0303054946564439E-3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1.5039711335400483</v>
      </c>
      <c r="C134">
        <v>1.0303054946564439E-3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1.503408354140535</v>
      </c>
      <c r="C135">
        <v>1.0303054946564439E-3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1.5027557425338838</v>
      </c>
      <c r="C136">
        <v>1.0303054946564439E-3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1.5024586361971108</v>
      </c>
      <c r="C137">
        <v>1.0303054946564439E-3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1.5018060245904605</v>
      </c>
      <c r="C138">
        <v>1.0733601989509705E-3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1.501465863549392</v>
      </c>
      <c r="C139">
        <v>1.0733601989509705E-3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1.5014219560976354</v>
      </c>
      <c r="C140">
        <v>1.0733601989509705E-3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1.5004658635493922</v>
      </c>
      <c r="C141">
        <v>1.0733601989509705E-3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1.5004722381542117</v>
      </c>
      <c r="C142">
        <v>1.0733601989509705E-3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1.4995161456059685</v>
      </c>
      <c r="C143">
        <v>1.0733601989509705E-3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1.4992568471480472</v>
      </c>
      <c r="C144">
        <v>1.0733601989509705E-3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1.4983007545998044</v>
      </c>
      <c r="C145">
        <v>1.0733601989509705E-3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1.4981823591697196</v>
      </c>
      <c r="C146">
        <v>1.0733601989509705E-3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1.4981887337745383</v>
      </c>
      <c r="C147">
        <v>1.0733601989509705E-3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1.497232641226296</v>
      </c>
      <c r="C148">
        <v>1.0733601989509705E-3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1.4969733427683742</v>
      </c>
      <c r="C149">
        <v>1.3390332616915156E-3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1.4960172502201301</v>
      </c>
      <c r="C150">
        <v>1.3390332616915156E-3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1.4959805701206554</v>
      </c>
      <c r="C151">
        <v>1.3390332616915156E-3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1.4952892978876893</v>
      </c>
      <c r="C152">
        <v>1.9549647688665837E-3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1.4946834637838817</v>
      </c>
      <c r="C153">
        <v>1.9549647688665837E-3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1.4940739068815256</v>
      </c>
      <c r="C154">
        <v>1.9549647688665837E-3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1.4937337458404571</v>
      </c>
      <c r="C155">
        <v>1.9549647688665837E-3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1.4930811342338073</v>
      </c>
      <c r="C156">
        <v>1.9549647688665837E-3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1.4925183548342926</v>
      </c>
      <c r="C157">
        <v>1.9485901640475427E-3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1.4917840278970331</v>
      </c>
      <c r="C158">
        <v>1.9485901640475427E-3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1.4917473477975576</v>
      </c>
      <c r="C159">
        <v>1.9485901640475427E-3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1.4914502414607851</v>
      </c>
      <c r="C160">
        <v>1.9485901640475427E-3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1.490234850454621</v>
      </c>
      <c r="C161">
        <v>1.9485901640475427E-3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1.4901981703551446</v>
      </c>
      <c r="C162">
        <v>1.9485901640475427E-3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1.489285132511196</v>
      </c>
      <c r="C163">
        <v>1.9485901640475427E-3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1.4894638434178855</v>
      </c>
      <c r="C164">
        <v>1.9485901640475427E-3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1.4882420778069023</v>
      </c>
      <c r="C165">
        <v>1.9485901640475427E-3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1.4879513460749476</v>
      </c>
      <c r="C166">
        <v>1.7331991578829892E-3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1.4872987344682973</v>
      </c>
      <c r="C167">
        <v>1.7331991578829892E-3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1.4869585734272293</v>
      </c>
      <c r="C168">
        <v>1.7331991578829892E-3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1.4857862371253594</v>
      </c>
      <c r="C169">
        <v>1.7331991578829892E-3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1.4859649480320485</v>
      </c>
      <c r="C170">
        <v>1.7331991578829892E-3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1.4850088554838057</v>
      </c>
      <c r="C171">
        <v>2.0303054946564448E-3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1.4847181237518505</v>
      </c>
      <c r="C172">
        <v>2.0303054946564448E-3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1.4837998390824589</v>
      </c>
      <c r="C173">
        <v>2.0303054946564448E-3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1.482843746534217</v>
      </c>
      <c r="C174">
        <v>2.0303054946564448E-3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1.4827253511041318</v>
      </c>
      <c r="C175">
        <v>2.0303054946564448E-3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1.4818186878650024</v>
      </c>
      <c r="C176">
        <v>2.0303054946564448E-3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1.4815099600979673</v>
      </c>
      <c r="C177">
        <v>2.0303054946564448E-3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1.4805602421545441</v>
      </c>
      <c r="C178">
        <v>2.0303054946564448E-3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1.4802264557182951</v>
      </c>
      <c r="C179">
        <v>2.0303054946564448E-3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1.4796168988159382</v>
      </c>
      <c r="C180">
        <v>2.0303054946564448E-3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1.4792264557182939</v>
      </c>
      <c r="C181">
        <v>2.0303054946564448E-3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1.4782767377748698</v>
      </c>
      <c r="C182">
        <v>2.0303054946564448E-3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1.4779429513386217</v>
      </c>
      <c r="C183">
        <v>2.0239308898374036E-3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1.4770613467687057</v>
      </c>
      <c r="C184">
        <v>2.0239308898374036E-3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1.4761116288252816</v>
      </c>
      <c r="C185">
        <v>2.0239308898374036E-3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1.4759932333951968</v>
      </c>
      <c r="C186">
        <v>2.2896039525779504E-3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1.4750435154517731</v>
      </c>
      <c r="C187">
        <v>2.2896039525779504E-3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1.4747347876847385</v>
      </c>
      <c r="C188">
        <v>2.2896039525779504E-3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1.4738281244456086</v>
      </c>
      <c r="C189">
        <v>2.9055354597530172E-3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1.4734943380093606</v>
      </c>
      <c r="C190">
        <v>2.9485901640475421E-3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1.4724943380093602</v>
      </c>
      <c r="C191">
        <v>2.9485901640475421E-3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1.4718353517978908</v>
      </c>
      <c r="C192">
        <v>2.9485901640475421E-3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1.471501565361641</v>
      </c>
      <c r="C193">
        <v>2.9485901640475421E-3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1.4705949021225115</v>
      </c>
      <c r="C194">
        <v>2.9485901640475421E-3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1.4699954426235227</v>
      </c>
      <c r="C195">
        <v>2.9485901640475421E-3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1.4692611156862632</v>
      </c>
      <c r="C196">
        <v>2.9485901640475421E-3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1.4686021294747937</v>
      </c>
      <c r="C197">
        <v>2.9485901640475421E-3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1.468002669975804</v>
      </c>
      <c r="C198">
        <v>2.9485901640475421E-3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1.4670529520323794</v>
      </c>
      <c r="C199">
        <v>2.9485901640475421E-3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1.4669345566022955</v>
      </c>
      <c r="C200">
        <v>2.9485901640475421E-3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1.4657622203004248</v>
      </c>
      <c r="C201">
        <v>2.9485901640475421E-3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1.4648061277521833</v>
      </c>
      <c r="C202">
        <v>2.9485901640475421E-3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1.4647694476527073</v>
      </c>
      <c r="C203">
        <v>2.9422155592285018E-3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1.4635540566465424</v>
      </c>
      <c r="C204">
        <v>2.7268245530639489E-3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1.4628197297092824</v>
      </c>
      <c r="C205">
        <v>2.7268245530639489E-3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1.4624859432730339</v>
      </c>
      <c r="C206">
        <v>2.7268245530639489E-3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1.4615362253296094</v>
      </c>
      <c r="C207">
        <v>2.7268245530639489E-3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1.4603208343234444</v>
      </c>
      <c r="C208">
        <v>2.7268245530639489E-3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1.4599806732823772</v>
      </c>
      <c r="C209">
        <v>2.7268245530639489E-3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1.4592463463451182</v>
      </c>
      <c r="C210">
        <v>2.7268245530639489E-3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1.4580309553389532</v>
      </c>
      <c r="C211">
        <v>2.9924976158044931E-3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1.4576971689027047</v>
      </c>
      <c r="C212">
        <v>2.9924976158044931E-3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1.4570445572960531</v>
      </c>
      <c r="C213">
        <v>2.9924976158044931E-3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1.4560445572960541</v>
      </c>
      <c r="C214">
        <v>3.6084291229795608E-3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1.4557107708598056</v>
      </c>
      <c r="C215">
        <v>3.6084291229795608E-3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1.454761052916381</v>
      </c>
      <c r="C216">
        <v>3.6084291229795608E-3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1.4535456619102165</v>
      </c>
      <c r="C217">
        <v>3.6084291229795608E-3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1.4534272664801318</v>
      </c>
      <c r="C218">
        <v>3.6084291229795608E-3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1.4524775485367076</v>
      </c>
      <c r="C219">
        <v>3.6084291229795608E-3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1.4512621575305431</v>
      </c>
      <c r="C220">
        <v>3.6020545181605205E-3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1.4503124395871194</v>
      </c>
      <c r="C221">
        <v>3.6020545181605205E-3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1.4499283710942943</v>
      </c>
      <c r="C222">
        <v>3.6020545181605205E-3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1.4489786531508702</v>
      </c>
      <c r="C223">
        <v>3.6451092224550458E-3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1.4480289352074469</v>
      </c>
      <c r="C224">
        <v>3.6451092224550458E-3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1.4468135442012824</v>
      </c>
      <c r="C225">
        <v>3.6451092224550458E-3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1.4466951487711972</v>
      </c>
      <c r="C226">
        <v>3.6451092224550458E-3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1.445745430827774</v>
      </c>
      <c r="C227">
        <v>3.6451092224550458E-3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1.4445300398216103</v>
      </c>
      <c r="C228">
        <v>3.6451092224550458E-3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1.4432401608371173</v>
      </c>
      <c r="C229">
        <v>3.6451092224550458E-3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1.443121765407033</v>
      </c>
      <c r="C230">
        <v>3.9107822851955918E-3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1.4419063744008684</v>
      </c>
      <c r="C231">
        <v>3.695391279031038E-3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1.440956656457443</v>
      </c>
      <c r="C232">
        <v>3.695391279031038E-3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1.4397412654512793</v>
      </c>
      <c r="C233">
        <v>4.3113227862061065E-3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1.4390069385140194</v>
      </c>
      <c r="C234">
        <v>4.3113227862061065E-3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1.4386731520777709</v>
      </c>
      <c r="C235">
        <v>4.3049481813870645E-3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1.4374147063673122</v>
      </c>
      <c r="C236">
        <v>4.3049481813870645E-3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1.4361678820871142</v>
      </c>
      <c r="C237">
        <v>4.3049481813870645E-3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1.4351678820871139</v>
      </c>
      <c r="C238">
        <v>4.602054518160521E-3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1.4342181641436911</v>
      </c>
      <c r="C239">
        <v>4.602054518160521E-3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1.4332317661007918</v>
      </c>
      <c r="C240">
        <v>4.602054518160521E-3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1.4320163750946264</v>
      </c>
      <c r="C241">
        <v>4.602054518160521E-3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1.4318979796645421</v>
      </c>
      <c r="C242">
        <v>4.602054518160521E-3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1.4303854823216042</v>
      </c>
      <c r="C243">
        <v>4.602054518160521E-3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1.4293927096738863</v>
      </c>
      <c r="C244">
        <v>4.602054518160521E-3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1.4286583827366259</v>
      </c>
      <c r="C245">
        <v>4.602054518160521E-3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1.4274493663352801</v>
      </c>
      <c r="C246">
        <v>4.9107822851955909E-3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1.4261594873507888</v>
      </c>
      <c r="C247">
        <v>4.9107822851955909E-3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1.4249440963446238</v>
      </c>
      <c r="C248">
        <v>5.5203391875516192E-3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1.4242097694073648</v>
      </c>
      <c r="C249">
        <v>5.5203391875516192E-3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1.4229262650276917</v>
      </c>
      <c r="C250">
        <v>5.5203391875516192E-3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1.4223268055287011</v>
      </c>
      <c r="C251">
        <v>5.3049481813870654E-3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1.4215494238871478</v>
      </c>
      <c r="C252">
        <v>5.3049481813870654E-3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1.4200369265442099</v>
      </c>
      <c r="C253">
        <v>5.3049481813870654E-3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1.4190505285013106</v>
      </c>
      <c r="C254">
        <v>5.3049481813870654E-3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1.417835137495147</v>
      </c>
      <c r="C255">
        <v>5.3049481813870654E-3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1.4168037042211132</v>
      </c>
      <c r="C256">
        <v>5.3049481813870654E-3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1.4155516331154727</v>
      </c>
      <c r="C257">
        <v>5.3049481813870654E-3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1.4143048088352761</v>
      </c>
      <c r="C258">
        <v>5.3049481813870654E-3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1.413533801798541</v>
      </c>
      <c r="C259">
        <v>5.2985735765680251E-3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1.4119782497513071</v>
      </c>
      <c r="C260">
        <v>5.5642466393085697E-3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1.4110285318078839</v>
      </c>
      <c r="C261">
        <v>6.1801781464836374E-3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1.4096947453716355</v>
      </c>
      <c r="C262">
        <v>6.1801781464836374E-3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1.4087450274282118</v>
      </c>
      <c r="C263">
        <v>6.2232328507781636E-3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1.4071958499857979</v>
      </c>
      <c r="C264">
        <v>6.2232328507781636E-3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1.4064615230485389</v>
      </c>
      <c r="C265">
        <v>6.2232328507781636E-3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1.4042964140989498</v>
      </c>
      <c r="C266">
        <v>6.2232328507781636E-3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1.4033036414512319</v>
      </c>
      <c r="C267">
        <v>6.0078418446136081E-3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1.4020129097192773</v>
      </c>
      <c r="C268">
        <v>6.0078418446136081E-3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1.4010201370715585</v>
      </c>
      <c r="C269">
        <v>6.0078418446136081E-3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1.3994709596291459</v>
      </c>
      <c r="C270">
        <v>6.0014672397945687E-3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1.3981810806446529</v>
      </c>
      <c r="C271">
        <v>6.5642466393085706E-3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1.3971874552494721</v>
      </c>
      <c r="C272">
        <v>7.1801781464836383E-3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1.3958975762649803</v>
      </c>
      <c r="C273">
        <v>7.1801781464836383E-3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1.3945637898287315</v>
      </c>
      <c r="C274">
        <v>7.1801781464836383E-3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1.3926643539418837</v>
      </c>
      <c r="C275">
        <v>7.1801781464836383E-3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1.3914059082314241</v>
      </c>
      <c r="C276">
        <v>7.1801781464836383E-3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1.3903377948579161</v>
      </c>
      <c r="C277">
        <v>7.2232328507781636E-3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1.3888316721197969</v>
      </c>
      <c r="C278">
        <v>7.2232328507781636E-3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1.3875417931353051</v>
      </c>
      <c r="C279">
        <v>7.2168582459591216E-3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1.3855920751918802</v>
      </c>
      <c r="C280">
        <v>7.2168582459591216E-3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1.3846056771489819</v>
      </c>
      <c r="C281">
        <v>7.0014672397945669E-3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1.383056499706568</v>
      </c>
      <c r="C282">
        <v>7.8830718097101828E-3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1.3817163386655005</v>
      </c>
      <c r="C283">
        <v>7.8830718097101828E-3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1.3798169027786518</v>
      </c>
      <c r="C284">
        <v>7.8830718097101828E-3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1.3782677253362388</v>
      </c>
      <c r="C285">
        <v>7.8830718097101828E-3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1.3771565572584352</v>
      </c>
      <c r="C286">
        <v>7.8830718097101828E-3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1.3749914483088457</v>
      </c>
      <c r="C287">
        <v>7.8766972048911407E-3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1.3739233349353386</v>
      </c>
      <c r="C288">
        <v>7.9197519091856634E-3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1.3723741574929247</v>
      </c>
      <c r="C289">
        <v>7.9197519091856634E-3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1.3702090485433365</v>
      </c>
      <c r="C290">
        <v>7.9197519091856634E-3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1.3690978804655329</v>
      </c>
      <c r="C291">
        <v>9.0984628158747357E-3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1.3672515966863465</v>
      </c>
      <c r="C292">
        <v>9.0984628158747357E-3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1.3653521607994978</v>
      </c>
      <c r="C293">
        <v>9.0984628158747357E-3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1.3639753196589548</v>
      </c>
      <c r="C294">
        <v>8.8830718097101819E-3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1.3618102107093666</v>
      </c>
      <c r="C295">
        <v>8.8766972048911416E-3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1.3604449909990839</v>
      </c>
      <c r="C296">
        <v>8.8766972048911416E-3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1.3582368273452015</v>
      </c>
      <c r="C297">
        <v>8.9197519091856678E-3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1.3571687139716926</v>
      </c>
      <c r="C298">
        <v>8.9197519091856678E-3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1.3546634439810363</v>
      </c>
      <c r="C299">
        <v>9.5356834163607337E-3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1.353120641143442</v>
      </c>
      <c r="C300">
        <v>9.8013564791012784E-3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1.3513935415584637</v>
      </c>
      <c r="C301">
        <v>9.7949818742822398E-3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1.3495042030749822</v>
      </c>
      <c r="C302">
        <v>9.7949818742822398E-3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1.3475608597363764</v>
      </c>
      <c r="C303">
        <v>9.7949818742822398E-3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1.345321262808461</v>
      </c>
      <c r="C304">
        <v>9.5795908681176843E-3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1.3434319243249799</v>
      </c>
      <c r="C305">
        <v>9.6226455724122122E-3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1.3414455262820808</v>
      </c>
      <c r="C306">
        <v>1.0535683416360736E-2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1.3398218608613393</v>
      </c>
      <c r="C307">
        <v>1.0535683416360736E-2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1.3375383564816667</v>
      </c>
      <c r="C308">
        <v>1.0794981874282241E-2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1.33503308649101</v>
      </c>
      <c r="C309">
        <v>1.0794981874282241E-2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1.3333123615108504</v>
      </c>
      <c r="C310">
        <v>1.0794981874282241E-2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1.3314293976321889</v>
      </c>
      <c r="C311">
        <v>1.0838036578576765E-2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1.3291395186476964</v>
      </c>
      <c r="C312">
        <v>1.0838036578576765E-2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1.3266406232618584</v>
      </c>
      <c r="C313">
        <v>1.1447593480932789E-2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1.3246227919449272</v>
      </c>
      <c r="C314">
        <v>1.1232202474768237E-2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1.3220808418547949</v>
      </c>
      <c r="C315">
        <v>1.1497875537508782E-2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1.319797337475122</v>
      </c>
      <c r="C316">
        <v>1.1794981874282236E-2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1.3176172672596853</v>
      </c>
      <c r="C317">
        <v>1.1838036578576763E-2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1.3153346156274761</v>
      </c>
      <c r="C318">
        <v>1.1838036578576763E-2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1.3130511112478018</v>
      </c>
      <c r="C319">
        <v>1.244759348093279E-2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1.3105155357624891</v>
      </c>
      <c r="C320">
        <v>1.244759348093279E-2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1.3078918703417481</v>
      </c>
      <c r="C321">
        <v>1.2490648185227316E-2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1.3053499202516168</v>
      </c>
      <c r="C322">
        <v>1.2756321247967864E-2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1.3024190510907356</v>
      </c>
      <c r="C323">
        <v>1.2534555636984268E-2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1.2997953856699938</v>
      </c>
      <c r="C324">
        <v>1.3447593480932793E-2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1.2972598101846815</v>
      </c>
      <c r="C325">
        <v>1.3490648185227321E-2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1.2946361447639401</v>
      </c>
      <c r="C326">
        <v>1.3490648185227321E-2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1.2917604082375598</v>
      </c>
      <c r="C327">
        <v>1.3490648185227321E-2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1.2891367428168188</v>
      </c>
      <c r="C328">
        <v>1.3484273580408278E-2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1.2859538025502979</v>
      </c>
      <c r="C329">
        <v>1.4408932854618419E-2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1.2832934570300818</v>
      </c>
      <c r="C330">
        <v>1.4706039191391873E-2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1.2804607752079953</v>
      </c>
      <c r="C331">
        <v>1.4699664586572833E-2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1.2768810172390106</v>
      </c>
      <c r="C332">
        <v>1.4527328284702804E-2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1.2740052807126303</v>
      </c>
      <c r="C333">
        <v>1.4527328284702804E-2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1.2704318973484647</v>
      </c>
      <c r="C334">
        <v>1.5143259791877873E-2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1.2677779264330677</v>
      </c>
      <c r="C335">
        <v>1.574271929086736E-2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1.263989152062738</v>
      </c>
      <c r="C336">
        <v>1.574271929086736E-2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1.2604157686985742</v>
      </c>
      <c r="C337">
        <v>1.5785773995161883E-2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1.2572062457359436</v>
      </c>
      <c r="C338">
        <v>1.6692437234291365E-2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1.2536328623717781</v>
      </c>
      <c r="C339">
        <v>1.6520100932421341E-2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1.2500227989081383</v>
      </c>
      <c r="C340">
        <v>1.6785773995161884E-2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1.2459002381015587</v>
      </c>
      <c r="C341">
        <v>1.7119560431410823E-2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1.2429061061450941</v>
      </c>
      <c r="C342">
        <v>1.7778546642880411E-2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1.2387835453385159</v>
      </c>
      <c r="C343">
        <v>1.7772172038061373E-2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1.2348333208338076</v>
      </c>
      <c r="C344">
        <v>1.8112333079129354E-2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1.2303102195262179</v>
      </c>
      <c r="C345">
        <v>1.8711792578118842E-2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1.2261509786201645</v>
      </c>
      <c r="C346">
        <v>1.9155387783423884E-2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1.2222007541154567</v>
      </c>
      <c r="C347">
        <v>1.9489174219672827E-2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1.2179167431744995</v>
      </c>
      <c r="C348">
        <v>1.9525854319148304E-2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1.21279418236792</v>
      </c>
      <c r="C349">
        <v>2.0481946867391358E-2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1.2082947804207982</v>
      </c>
      <c r="C350">
        <v>2.1081406366380846E-2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1.2034012125774849</v>
      </c>
      <c r="C351">
        <v>2.1458247506924315E-2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1.1991172016365272</v>
      </c>
      <c r="C352">
        <v>2.2407965450348316E-2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1.1937111364502764</v>
      </c>
      <c r="C353">
        <v>2.2569415584727231E-2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1.1882117345031542</v>
      </c>
      <c r="C354">
        <v>2.2946256725270696E-2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1.1829780056187724</v>
      </c>
      <c r="C355">
        <v>2.4501808772503231E-2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1.1777012220300973</v>
      </c>
      <c r="C356">
        <v>2.48786499130467E-2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1.1719183157033024</v>
      </c>
      <c r="C357">
        <v>2.6162154292719651E-2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1.1660851273199317</v>
      </c>
      <c r="C358">
        <v>2.6872781869512058E-2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1.1602205056625277</v>
      </c>
      <c r="C359">
        <v>2.8255997614874562E-2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1.153728331067688</v>
      </c>
      <c r="C360">
        <v>2.896662519166697E-2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1.1478270293108079</v>
      </c>
      <c r="C361">
        <v>3.0633345316702421E-2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1.1410944050405902</v>
      </c>
      <c r="C362">
        <v>3.2293690836918847E-2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1.1339713376727261</v>
      </c>
      <c r="C363">
        <v>3.3610152517519767E-2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1.1271139433676041</v>
      </c>
      <c r="C364">
        <v>3.5098161735866162E-2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1.1199541959002661</v>
      </c>
      <c r="C365">
        <v>3.7141723001445089E-2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1.1127630151588948</v>
      </c>
      <c r="C366">
        <v>3.9476015998978431E-2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1.1046902298476082</v>
      </c>
      <c r="C367">
        <v>4.1828305031592419E-2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1.0965807644368457</v>
      </c>
      <c r="C368">
        <v>4.4496384465374697E-2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1.0890494226544067</v>
      </c>
      <c r="C369">
        <v>4.6701395865332521E-2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1.0806492255116895</v>
      </c>
      <c r="C370">
        <v>5.0677350318687461E-2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1.0719455474273811</v>
      </c>
      <c r="C371">
        <v>5.3765325597307734E-2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1.063152037135934</v>
      </c>
      <c r="C372">
        <v>5.7809393424171039E-2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1.0544483590516252</v>
      </c>
      <c r="C373">
        <v>6.245292075002383E-2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1.0450920693606651</v>
      </c>
      <c r="C374">
        <v>6.6998599752334048E-2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1.0357788343740006</v>
      </c>
      <c r="C375">
        <v>7.2062022923024868E-2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1.0261748676553815</v>
      </c>
      <c r="C376">
        <v>7.8106597311172588E-2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1.0169046873730085</v>
      </c>
      <c r="C377">
        <v>8.3869026628394155E-2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1.0076775617949334</v>
      </c>
      <c r="C378">
        <v>9.0680885254729338E-2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0.99783450470968216</v>
      </c>
      <c r="C379">
        <v>9.7776248260737414E-2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0.98899059487696839</v>
      </c>
      <c r="C380">
        <v>0.10608062766809104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0.9797891992475396</v>
      </c>
      <c r="C381">
        <v>0.11454121038438102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0.97074925375248799</v>
      </c>
      <c r="C382">
        <v>0.12381664360582498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0.96207452796772008</v>
      </c>
      <c r="C383">
        <v>0.13338280855922341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0.95375158465427967</v>
      </c>
      <c r="C384">
        <v>0.14338094728766523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0.94570204831714699</v>
      </c>
      <c r="C385">
        <v>0.15414450721214754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0.93812116585453253</v>
      </c>
      <c r="C386">
        <v>0.16530138028535887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0.93114611749572651</v>
      </c>
      <c r="C387">
        <v>0.17671953234333065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0.92474530524854925</v>
      </c>
      <c r="C388">
        <v>0.18838975550694242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0.91845279102808863</v>
      </c>
      <c r="C389">
        <v>0.20067151609974915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0.91301665799018217</v>
      </c>
      <c r="C390">
        <v>0.21348111826430302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0.90800764814939505</v>
      </c>
      <c r="C391">
        <v>0.22490299312082224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0.90302369697782137</v>
      </c>
      <c r="C392">
        <v>0.23824879198878116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0.89889240419025462</v>
      </c>
      <c r="C393">
        <v>0.25016905566985337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0.8956614000369969</v>
      </c>
      <c r="C394">
        <v>0.26318106810156339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0.8922580595818701</v>
      </c>
      <c r="C395">
        <v>0.27622202671918294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0.88936084186486175</v>
      </c>
      <c r="C396">
        <v>0.28921907788504558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0.88658839418275726</v>
      </c>
      <c r="C397">
        <v>0.30161752229938116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0.88493800074594642</v>
      </c>
      <c r="C398">
        <v>0.3143411664889374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0.88328760730913514</v>
      </c>
      <c r="C399">
        <v>0.32720571370633067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0.88159415916803052</v>
      </c>
      <c r="C400">
        <v>0.33959557145963798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0.88036936490144502</v>
      </c>
      <c r="C401">
        <v>0.35248381803749829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0.87963200930858232</v>
      </c>
      <c r="C402">
        <v>0.36482203442548289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0.87950421061807704</v>
      </c>
      <c r="C403">
        <v>0.37646345672314568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0.8791171134696496</v>
      </c>
      <c r="C404">
        <v>0.38889952143467277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0.8795685661868422</v>
      </c>
      <c r="C405">
        <v>0.40144539491525588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0.8797543458412953</v>
      </c>
      <c r="C406">
        <v>0.41307823055189052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0.88051937690344806</v>
      </c>
      <c r="C407">
        <v>0.42433422504798174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0.88063704318439262</v>
      </c>
      <c r="C408">
        <v>0.43568355630494338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0.88201800575371969</v>
      </c>
      <c r="C409">
        <v>0.44689649609674004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0.88240619567532885</v>
      </c>
      <c r="C410">
        <v>0.45750512581162328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0.88341031710411322</v>
      </c>
      <c r="C411">
        <v>0.46813022753469197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0.88413008140576199</v>
      </c>
      <c r="C412">
        <v>0.47818967980716154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0.8844666299620485</v>
      </c>
      <c r="C413">
        <v>0.48903102528385745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0.88510028485510794</v>
      </c>
      <c r="C414">
        <v>0.49879337121955358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0.88572535308713896</v>
      </c>
      <c r="C415">
        <v>0.50903040661933596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0.88590682611386518</v>
      </c>
      <c r="C416">
        <v>0.51908348428698659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0.88553912169817917</v>
      </c>
      <c r="C417">
        <v>0.52848282256861023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0.88575066869019103</v>
      </c>
      <c r="C418">
        <v>0.53875016346304871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0.88505555244307477</v>
      </c>
      <c r="C419">
        <v>0.54818618184414802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0.88397722045059446</v>
      </c>
      <c r="C420">
        <v>0.55856554356385213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0.88307759936480501</v>
      </c>
      <c r="C421">
        <v>0.56863770154341609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0.88167185554089489</v>
      </c>
      <c r="C422">
        <v>0.57887503245590666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0.87926696446444819</v>
      </c>
      <c r="C423">
        <v>0.59022432021032467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0.87725538653672963</v>
      </c>
      <c r="C424">
        <v>0.60134986182692018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0.8749913984881208</v>
      </c>
      <c r="C425">
        <v>0.61288453060555459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0.87224634637060561</v>
      </c>
      <c r="C426">
        <v>0.62527072998881839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0.86954434895738464</v>
      </c>
      <c r="C427">
        <v>0.63843431101363612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0.8664958158982774</v>
      </c>
      <c r="C428">
        <v>0.65196835857417856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0.86365629924051479</v>
      </c>
      <c r="C429">
        <v>0.66670419518378488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0.8606279742726981</v>
      </c>
      <c r="C430">
        <v>0.68250814516689928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0.85764642680772063</v>
      </c>
      <c r="C431">
        <v>0.69890518004418434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0.8552643388417378</v>
      </c>
      <c r="C432">
        <v>0.71550671976014302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0.8529376150396204</v>
      </c>
      <c r="C433">
        <v>0.73422946097393327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0.85125340544078965</v>
      </c>
      <c r="C434">
        <v>0.75358834178618839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0.85025848754808342</v>
      </c>
      <c r="C435">
        <v>0.77309067669774167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0.84993114252787505</v>
      </c>
      <c r="C436">
        <v>0.79417665709497487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0.85068353231143812</v>
      </c>
      <c r="C437">
        <v>0.81610892127139523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0.85170667726503479</v>
      </c>
      <c r="C438">
        <v>0.83904118544781525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0.85432842897015959</v>
      </c>
      <c r="C439">
        <v>0.86266386910973747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0.85827036515443123</v>
      </c>
      <c r="C440">
        <v>0.88688601227064989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0.86324260683336007</v>
      </c>
      <c r="C441">
        <v>0.91172408693873686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0.86895690936311443</v>
      </c>
      <c r="C442">
        <v>0.93690955000017351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0.87675460551184869</v>
      </c>
      <c r="C443">
        <v>0.96208778570932885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0.88595420147034032</v>
      </c>
      <c r="C444">
        <v>0.98840805222569728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0.89644892323876579</v>
      </c>
      <c r="C445">
        <v>1.014209446794309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0.9080045310284186</v>
      </c>
      <c r="C446">
        <v>1.0400235905725588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0.9211029416556662</v>
      </c>
      <c r="C447">
        <v>1.0659670159483841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0.93608431616157617</v>
      </c>
      <c r="C448">
        <v>1.0920202500932652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0.95245900381621507</v>
      </c>
      <c r="C449">
        <v>1.1176865456942366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0.97036926695616721</v>
      </c>
      <c r="C450">
        <v>1.1420943955847487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0.98872533735763302</v>
      </c>
      <c r="C451">
        <v>1.167050063608928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1.0092959460178004</v>
      </c>
      <c r="C452">
        <v>1.1905446441261212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1.0316247485217276</v>
      </c>
      <c r="C453">
        <v>1.2135211414596818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1.054243493993483</v>
      </c>
      <c r="C454">
        <v>1.2358364405255642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1.0788988555813792</v>
      </c>
      <c r="C455">
        <v>1.2571589669437278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1.1045656738813863</v>
      </c>
      <c r="C456">
        <v>1.2779020104248213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1.1312755468856905</v>
      </c>
      <c r="C457">
        <v>1.297533885828112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1.1594098272975022</v>
      </c>
      <c r="C458">
        <v>1.3154011927828244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1.1877055578436937</v>
      </c>
      <c r="C459">
        <v>1.3324293793272941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1.2172417380652645</v>
      </c>
      <c r="C460">
        <v>1.3488286536255798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1.24748718655488</v>
      </c>
      <c r="C461">
        <v>1.3636034097556617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1.2791884757260377</v>
      </c>
      <c r="C462">
        <v>1.3767463835884759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1.3106679992862129</v>
      </c>
      <c r="C463">
        <v>1.3891348223927407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1.3429687479563608</v>
      </c>
      <c r="C464">
        <v>1.3996842047700995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1.3765946964017295</v>
      </c>
      <c r="C465">
        <v>1.4091782229835879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1.4095552840308088</v>
      </c>
      <c r="C466">
        <v>1.4170872364026503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1.4432135184976738</v>
      </c>
      <c r="C467">
        <v>1.4229731716793375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1.4770871439707016</v>
      </c>
      <c r="C468">
        <v>1.4279510844081482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1.5116269830074818</v>
      </c>
      <c r="C469">
        <v>1.4318062076288947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1.5457798835003511</v>
      </c>
      <c r="C470">
        <v>1.4336124052739274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1.5799062012971126</v>
      </c>
      <c r="C471">
        <v>1.4342393214676492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1.6142981921566131</v>
      </c>
      <c r="C472">
        <v>1.4329615549490802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1.6485853895431308</v>
      </c>
      <c r="C473">
        <v>1.4304534361584995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1.6823548427612667</v>
      </c>
      <c r="C474">
        <v>1.4271512321888082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1.7157160215648282</v>
      </c>
      <c r="C475">
        <v>1.4213868129327556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1.7492695132321767</v>
      </c>
      <c r="C476">
        <v>1.4146524676419889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1.7821438105967684</v>
      </c>
      <c r="C477">
        <v>1.4069002910342896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1.8140433313487199</v>
      </c>
      <c r="C478">
        <v>1.3970208133558542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1.8461883170721225</v>
      </c>
      <c r="C479">
        <v>1.386399274826593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1.8770454043378737</v>
      </c>
      <c r="C480">
        <v>1.3747904855069693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1.9074933644415859</v>
      </c>
      <c r="C481">
        <v>1.3615830894358196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1.9369254737552022</v>
      </c>
      <c r="C482">
        <v>1.3472600137241946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1.9651336054016277</v>
      </c>
      <c r="C483">
        <v>1.331819395329948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1.9931938888707741</v>
      </c>
      <c r="C484">
        <v>1.3152128152386493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2.0206316346985567</v>
      </c>
      <c r="C485">
        <v>1.2976628918087467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2.0466674807165806</v>
      </c>
      <c r="C486">
        <v>1.2794254189444263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2.0717169286917061</v>
      </c>
      <c r="C487">
        <v>1.2597040119601157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2.0955129462524438</v>
      </c>
      <c r="C488">
        <v>1.2396415911872747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2.1182795110659889</v>
      </c>
      <c r="C489">
        <v>1.2186230778661906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2.1403031622812452</v>
      </c>
      <c r="C490">
        <v>1.197356887517447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2.1607912380111891</v>
      </c>
      <c r="C491">
        <v>1.1755061989355611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2.1808721671059326</v>
      </c>
      <c r="C492">
        <v>1.1521733185053933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2.1984542008148389</v>
      </c>
      <c r="C493">
        <v>1.1287864332201019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2.2159918205107041</v>
      </c>
      <c r="C494">
        <v>1.1052208370281211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2.231894824634999</v>
      </c>
      <c r="C495">
        <v>1.0806855463307981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2.2470755797522406</v>
      </c>
      <c r="C496">
        <v>1.0565270967740179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2.2609908265248886</v>
      </c>
      <c r="C497">
        <v>1.0323183651606611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2.2730984501446638</v>
      </c>
      <c r="C498">
        <v>1.0076551521745087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2.2850573728396997</v>
      </c>
      <c r="C499">
        <v>0.98239908582355606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2.2948950940369031</v>
      </c>
      <c r="C500">
        <v>0.95717969957207893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2.304330062676887</v>
      </c>
      <c r="C501">
        <v>0.932591206093625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2.3119940882634742</v>
      </c>
      <c r="C502">
        <v>0.90719446824420524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2.3197687113832419</v>
      </c>
      <c r="C503">
        <v>0.88300589404866892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2.3252058892515501</v>
      </c>
      <c r="C504">
        <v>0.85835008927069856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2.3305246716897736</v>
      </c>
      <c r="C505">
        <v>0.8333682319700455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2.3344126721156702</v>
      </c>
      <c r="C506">
        <v>0.80936639810747235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2.3375663456043059</v>
      </c>
      <c r="C507">
        <v>0.78603851172221573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2.3393072331156937</v>
      </c>
      <c r="C508">
        <v>0.76211777197215991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2.3408802958878825</v>
      </c>
      <c r="C509">
        <v>0.7388646050946015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2.3416211833992699</v>
      </c>
      <c r="C510">
        <v>0.71633939054948348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2.340893481019477</v>
      </c>
      <c r="C511">
        <v>0.69403092631927699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2.3397285580391967</v>
      </c>
      <c r="C512">
        <v>0.67249984373062421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2.3374279788565229</v>
      </c>
      <c r="C513">
        <v>0.65072329617052116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2.3351337742786686</v>
      </c>
      <c r="C514">
        <v>0.63040258929196091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2.3316114294850108</v>
      </c>
      <c r="C515">
        <v>0.61016161721717044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2.327522582493291</v>
      </c>
      <c r="C516">
        <v>0.59057659658461636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2.3234273608967517</v>
      </c>
      <c r="C517">
        <v>0.57107131075583251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2.3187592624973332</v>
      </c>
      <c r="C518">
        <v>0.5524562161579929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2.3128693984869315</v>
      </c>
      <c r="C519">
        <v>0.53473418284218144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2.3069558351160628</v>
      </c>
      <c r="C520">
        <v>0.51687124649853355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2.3002274212400389</v>
      </c>
      <c r="C521">
        <v>0.50015694709628833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2.2940848649059045</v>
      </c>
      <c r="C522">
        <v>0.48434931093317246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2.2866737654579445</v>
      </c>
      <c r="C523">
        <v>0.46857835486953225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2.2793674594829683</v>
      </c>
      <c r="C524">
        <v>0.45343106422663293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2.2717640471712182</v>
      </c>
      <c r="C525">
        <v>0.43924071887943916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2.2638732429630997</v>
      </c>
      <c r="C526">
        <v>0.42539425737186087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2.2557220125176829</v>
      </c>
      <c r="C527">
        <v>0.41208687590332915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2.2475040280075049</v>
      </c>
      <c r="C528">
        <v>0.39939542594197275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2.2392860434973278</v>
      </c>
      <c r="C529">
        <v>0.38734496615700542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2.230261795143023</v>
      </c>
      <c r="C530">
        <v>0.37559685953425404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2.2218361535402469</v>
      </c>
      <c r="C531">
        <v>0.36480484545974579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2.213095409565617</v>
      </c>
      <c r="C532">
        <v>0.35399483535015674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2.2040402344985637</v>
      </c>
      <c r="C533">
        <v>0.34353660771189742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2.1950173454530066</v>
      </c>
      <c r="C534">
        <v>0.33416375421945654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2.1860239091546445</v>
      </c>
      <c r="C535">
        <v>0.3249310149907283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2.1769342660443258</v>
      </c>
      <c r="C536">
        <v>0.31677355250445194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2.16853504241951</v>
      </c>
      <c r="C537">
        <v>0.30783791961249729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2.1592908943242533</v>
      </c>
      <c r="C538">
        <v>0.3006466470778304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2.1500036915247036</v>
      </c>
      <c r="C539">
        <v>0.29292640519204005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2.1415313392303057</v>
      </c>
      <c r="C540">
        <v>0.28603748581958954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2.1317393730013832</v>
      </c>
      <c r="C541">
        <v>0.27972144325001963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2.1230380277437226</v>
      </c>
      <c r="C542">
        <v>0.27344845538474383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2.114374490364912</v>
      </c>
      <c r="C543">
        <v>0.26757600802047882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2.1055697109430147</v>
      </c>
      <c r="C544">
        <v>0.26222767942941327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2.0968934243545663</v>
      </c>
      <c r="C545">
        <v>0.25748366091526137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2.0873849625053165</v>
      </c>
      <c r="C546">
        <v>0.25248644351609278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2.0792642279641007</v>
      </c>
      <c r="C547">
        <v>0.24805115276897594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2.070877820360145</v>
      </c>
      <c r="C548">
        <v>0.24476686245306251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2.0627570858189301</v>
      </c>
      <c r="C549">
        <v>0.24065039687634737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2.0543706782149744</v>
      </c>
      <c r="C550">
        <v>0.23749087659533746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2.0462427163214767</v>
      </c>
      <c r="C551">
        <v>0.23454674732049219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2.0375842610499628</v>
      </c>
      <c r="C552">
        <v>0.23166299750558944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2.0297534054932389</v>
      </c>
      <c r="C553">
        <v>0.2293778544422137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2.0215760142906287</v>
      </c>
      <c r="C554">
        <v>0.2270999387311195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2.014095417178341</v>
      </c>
      <c r="C555">
        <v>0.22565334553336491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2.0065770121871993</v>
      </c>
      <c r="C556">
        <v>0.2240344160337403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1.9990964150749102</v>
      </c>
      <c r="C557">
        <v>0.22302504343647161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1.9913123370210295</v>
      </c>
      <c r="C558">
        <v>0.22223106184536756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1.984885680780526</v>
      </c>
      <c r="C559">
        <v>0.2214873623108396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1.9773987090634184</v>
      </c>
      <c r="C560">
        <v>0.22104076911308496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1.9707430598596498</v>
      </c>
      <c r="C561">
        <v>0.22063723061962487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1.9637966789239281</v>
      </c>
      <c r="C562">
        <v>0.22084324902852071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1.9577569612273353</v>
      </c>
      <c r="C563">
        <v>0.22109954949399263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1.9511076866283852</v>
      </c>
      <c r="C564">
        <v>0.22134224800236418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1.9456307483313064</v>
      </c>
      <c r="C565">
        <v>0.22214772591024967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1.9396340853390091</v>
      </c>
      <c r="C566">
        <v>0.22339042441862084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1.9336007422472345</v>
      </c>
      <c r="C567">
        <v>0.22484851393315697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1.9287325081050495</v>
      </c>
      <c r="C568">
        <v>0.22578400870138832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1.9236488829566987</v>
      </c>
      <c r="C569">
        <v>0.22736049364600885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1.9187742742096936</v>
      </c>
      <c r="C570">
        <v>0.22919627704855072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1.9137273291608197</v>
      </c>
      <c r="C571">
        <v>0.23106874055056803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1.9094585545176228</v>
      </c>
      <c r="C572">
        <v>0.23298425875688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1.905533663714043</v>
      </c>
      <c r="C573">
        <v>0.23519688329996524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1.9016518276147569</v>
      </c>
      <c r="C574">
        <v>0.23805574484488223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1.8978569536715229</v>
      </c>
      <c r="C575">
        <v>0.24035533154401889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1.8949184609108425</v>
      </c>
      <c r="C576">
        <v>0.24263494168123623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1.89200655084627</v>
      </c>
      <c r="C577">
        <v>0.24496483387502949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1.8891477928893587</v>
      </c>
      <c r="C578">
        <v>0.24791065757599773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1.8868821198266181</v>
      </c>
      <c r="C579">
        <v>0.25078972721220444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1.8846845601373849</v>
      </c>
      <c r="C580">
        <v>0.25311961940599781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1.882789353610369</v>
      </c>
      <c r="C581">
        <v>0.25548619169926656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1.8815467586900037</v>
      </c>
      <c r="C582">
        <v>0.25814987032930875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1.8806315756010683</v>
      </c>
      <c r="C583">
        <v>0.26087392841929347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1.8791865704135473</v>
      </c>
      <c r="C584">
        <v>0.26346949367582739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1.8786418538603349</v>
      </c>
      <c r="C585">
        <v>0.26580576047443966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1.8781338174065998</v>
      </c>
      <c r="C586">
        <v>0.2681492546253334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1.8783214472638088</v>
      </c>
      <c r="C587">
        <v>0.27039941201535656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1.8781838773457977</v>
      </c>
      <c r="C588">
        <v>0.27179956282764539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1.8780399328229676</v>
      </c>
      <c r="C589">
        <v>0.27373591034333922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1.8793761996215799</v>
      </c>
      <c r="C590">
        <v>0.2756722578590331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1.8802250277464683</v>
      </c>
      <c r="C591">
        <v>0.27696236837289556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1.8810360479925039</v>
      </c>
      <c r="C592">
        <v>0.27849156925338936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1.8816027310464674</v>
      </c>
      <c r="C593">
        <v>0.27941758783634635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1.8827539123335697</v>
      </c>
      <c r="C594">
        <v>0.28057632218111589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1.8837275104933622</v>
      </c>
      <c r="C595">
        <v>0.2810888195240539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1.8848786917804661</v>
      </c>
      <c r="C596">
        <v>0.28160769147181097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1.8862839247000491</v>
      </c>
      <c r="C597">
        <v>0.28154070587767899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1.8883114637316276</v>
      </c>
      <c r="C598">
        <v>0.28191172964815764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1.8897230712560287</v>
      </c>
      <c r="C599">
        <v>0.28146790291348228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1.8905782739857357</v>
      </c>
      <c r="C600">
        <v>0.28120916169031496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1.892182194373927</v>
      </c>
      <c r="C601">
        <v>0.28069197475668867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1.8939209822003893</v>
      </c>
      <c r="C602">
        <v>0.28014972915384839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1.894974872398705</v>
      </c>
      <c r="C603">
        <v>0.27890458988778155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1.8962397595252054</v>
      </c>
      <c r="C604">
        <v>0.27799187774921708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1.8978298464269263</v>
      </c>
      <c r="C605">
        <v>0.27619756104073656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1.8985519307158325</v>
      </c>
      <c r="C606">
        <v>0.27497612113513709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1.9003279558765243</v>
      </c>
      <c r="C607">
        <v>0.27344747748939718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1.9006795736297046</v>
      </c>
      <c r="C608">
        <v>0.27131937434466791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1.9012529569938694</v>
      </c>
      <c r="C609">
        <v>0.26945694426267935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1.9024064445131972</v>
      </c>
      <c r="C610">
        <v>0.26732884111795019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1.9029064676784113</v>
      </c>
      <c r="C611">
        <v>0.26546003643114247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1.9034137181959063</v>
      </c>
      <c r="C612">
        <v>0.26303482694963981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1.9035369002205769</v>
      </c>
      <c r="C613">
        <v>0.2608689159260586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1.9040355640770426</v>
      </c>
      <c r="C614">
        <v>0.25877749288080476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1.9043877390649786</v>
      </c>
      <c r="C615">
        <v>0.25664826195669915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1.9039681182520549</v>
      </c>
      <c r="C616">
        <v>0.25369408312407293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1.9037774904023967</v>
      </c>
      <c r="C617">
        <v>0.25133585923670221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1.9032897562159639</v>
      </c>
      <c r="C618">
        <v>0.24924330841207204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1.9038873961753493</v>
      </c>
      <c r="C619">
        <v>0.24631220772182055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1.9033629818894424</v>
      </c>
      <c r="C620">
        <v>0.24404094599050141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1.9022757882040204</v>
      </c>
      <c r="C621">
        <v>0.24114015079490664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1.9017083192138187</v>
      </c>
      <c r="C622">
        <v>0.23912096016922724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1.9002708670839623</v>
      </c>
      <c r="C623">
        <v>0.2362704470302085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1.8991155600250316</v>
      </c>
      <c r="C624">
        <v>0.2337034382708626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1.8982509846980562</v>
      </c>
      <c r="C625">
        <v>0.23149916213367516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1.8970956776391255</v>
      </c>
      <c r="C626">
        <v>0.22897520807862382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1.8959339959753767</v>
      </c>
      <c r="C627">
        <v>0.22670417787667496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1.894199437508747</v>
      </c>
      <c r="C628">
        <v>0.22483368817573673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1.8930441304498171</v>
      </c>
      <c r="C629">
        <v>0.22234003961534171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1.8912665172788923</v>
      </c>
      <c r="C630">
        <v>0.21989667311152272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1.8900734023411103</v>
      </c>
      <c r="C631">
        <v>0.21857536085299784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1.8880417375377072</v>
      </c>
      <c r="C632">
        <v>0.21590300138591384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1.8868736812691376</v>
      </c>
      <c r="C633">
        <v>0.2140088123245083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1.8848420164657356</v>
      </c>
      <c r="C634">
        <v>0.21162718458937874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1.8825885860513478</v>
      </c>
      <c r="C635">
        <v>0.21063965876710283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1.8805505466431254</v>
      </c>
      <c r="C636">
        <v>0.20852370409471377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1.8790970054680454</v>
      </c>
      <c r="C637">
        <v>0.20669762840681677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1.8770589660598227</v>
      </c>
      <c r="C638">
        <v>0.20492183477549575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1.8748055356454367</v>
      </c>
      <c r="C639">
        <v>0.20397736365751429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1.8730762240042491</v>
      </c>
      <c r="C640">
        <v>0.20218357399111253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1.8710318099912082</v>
      </c>
      <c r="C641">
        <v>0.20066622607025059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1.8679020218323479</v>
      </c>
      <c r="C642">
        <v>0.19953142261531848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1.8658639824241265</v>
      </c>
      <c r="C643">
        <v>0.19805273532077083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1.8641282961781189</v>
      </c>
      <c r="C644">
        <v>0.19678306442756882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1.8619115458632076</v>
      </c>
      <c r="C645">
        <v>0.19569131567693115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1.8601758596172024</v>
      </c>
      <c r="C646">
        <v>0.19442164478372903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1.8573368031902961</v>
      </c>
      <c r="C647">
        <v>0.19385599533313008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1.8553354438815495</v>
      </c>
      <c r="C648">
        <v>0.1923637060814819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1.8527684351222042</v>
      </c>
      <c r="C649">
        <v>0.19179168202606373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1.8508037559129318</v>
      </c>
      <c r="C650">
        <v>0.19064678116776512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1.8482367471535861</v>
      </c>
      <c r="C651">
        <v>0.19006752976006552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1.8462290132400208</v>
      </c>
      <c r="C652">
        <v>0.1888859488022914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1.8439957909169236</v>
      </c>
      <c r="C653">
        <v>0.1883066973945918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1.8419944316081769</v>
      </c>
      <c r="C654">
        <v>0.18777772804346826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1.8397612092850792</v>
      </c>
      <c r="C655">
        <v>0.18771820133098813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1.8371375438643385</v>
      </c>
      <c r="C656">
        <v>0.18630762740994888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1.8355202530484167</v>
      </c>
      <c r="C657">
        <v>0.18607576439559878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1.8329460169367904</v>
      </c>
      <c r="C658">
        <v>0.18576218605063974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1.8306697399093976</v>
      </c>
      <c r="C659">
        <v>0.18522159526925458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1.8284365175863018</v>
      </c>
      <c r="C660">
        <v>0.18520512326106897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1.8261530132066277</v>
      </c>
      <c r="C661">
        <v>0.18468252851476444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1.8239197908835305</v>
      </c>
      <c r="C662">
        <v>0.18418499243767369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1.8219937723005737</v>
      </c>
      <c r="C663">
        <v>0.18416852042948817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1.8199759409836416</v>
      </c>
      <c r="C664">
        <v>0.18393665741513804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1.8177427186605442</v>
      </c>
      <c r="C665">
        <v>0.1836545123442119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1.815243823274707</v>
      </c>
      <c r="C666">
        <v>0.18337959462556719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1.8132259919577753</v>
      </c>
      <c r="C667">
        <v>0.18349799005565159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1.810727096571938</v>
      </c>
      <c r="C668">
        <v>0.18318441171069255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1.8087909805856144</v>
      </c>
      <c r="C669">
        <v>0.18295254869634245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1.8067300945643872</v>
      </c>
      <c r="C670">
        <v>0.18307094412642683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1.8042311991785502</v>
      </c>
      <c r="C671">
        <v>0.18305447211824127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1.802295083192226</v>
      </c>
      <c r="C672">
        <v>0.18373564694783964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1.8000554862643106</v>
      </c>
      <c r="C673">
        <v>0.18345350187691353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1.7977719818846367</v>
      </c>
      <c r="C674">
        <v>0.18383757036973847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1.795219934391139</v>
      </c>
      <c r="C675">
        <v>0.18422163886256337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1.7929867120680414</v>
      </c>
      <c r="C676">
        <v>0.18393949379163729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1.7910505960817176</v>
      </c>
      <c r="C677">
        <v>0.18436661698875673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1.789064198038818</v>
      </c>
      <c r="C678">
        <v>0.18475068548158161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1.7868309757157215</v>
      </c>
      <c r="C679">
        <v>0.18446854041065552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1.7848948597293979</v>
      </c>
      <c r="C680">
        <v>0.1848462342986614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1.7826616374063018</v>
      </c>
      <c r="C681">
        <v>0.18544569379765094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1.7804598483572369</v>
      </c>
      <c r="C682">
        <v>0.18586119556450878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1.7786960686727835</v>
      </c>
      <c r="C683">
        <v>0.18624526405733369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1.7764628463496859</v>
      </c>
      <c r="C684">
        <v>0.18662210519787714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1.7745267303633634</v>
      </c>
      <c r="C685">
        <v>0.18700617369070208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1.7717090098071249</v>
      </c>
      <c r="C686">
        <v>0.18739024218352698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1.769475787484027</v>
      </c>
      <c r="C687">
        <v>0.18772402861977597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1.7675396714977034</v>
      </c>
      <c r="C688">
        <v>0.18876070871925146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1.7658253211223638</v>
      </c>
      <c r="C689">
        <v>0.18965727455501435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1.763283371032232</v>
      </c>
      <c r="C690">
        <v>0.18977566998509879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1.7613472550459071</v>
      </c>
      <c r="C691">
        <v>0.19015973847792372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1.7594111390595848</v>
      </c>
      <c r="C692">
        <v>0.19141818418838277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1.7571779167364872</v>
      </c>
      <c r="C693">
        <v>0.19153020501364809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1.7552051206506896</v>
      </c>
      <c r="C694">
        <v>0.19225443454754104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1.7520902937576761</v>
      </c>
      <c r="C695">
        <v>0.19346982555370559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1.7501111230670583</v>
      </c>
      <c r="C696">
        <v>0.19358184637897097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1.748396772691718</v>
      </c>
      <c r="C697">
        <v>0.1940089695760904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1.7461635503686219</v>
      </c>
      <c r="C698">
        <v>0.19552146691902841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1.7441907542828226</v>
      </c>
      <c r="C699">
        <v>0.19629247395576338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1.7419575319597249</v>
      </c>
      <c r="C700">
        <v>0.19667654244858829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1.739719062811186</v>
      </c>
      <c r="C701">
        <v>0.19793498815904736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1.7374491603886133</v>
      </c>
      <c r="C702">
        <v>0.19838717002538064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1.7352223126703352</v>
      </c>
      <c r="C703">
        <v>0.19960256103154517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1.7326272104725418</v>
      </c>
      <c r="C704">
        <v>0.20063924113102072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1.7303573080499701</v>
      </c>
      <c r="C705">
        <v>0.20080069126539962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1.7280874056273978</v>
      </c>
      <c r="C706">
        <v>0.2023068140035186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1.7255518301420842</v>
      </c>
      <c r="C707">
        <v>0.2033498687078131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1.7232819277195119</v>
      </c>
      <c r="C708">
        <v>0.20350494423737298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1.7213155062385324</v>
      </c>
      <c r="C709">
        <v>0.20506049628460551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1.7184296723087846</v>
      </c>
      <c r="C710">
        <v>0.20605412167978648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1.7160780545556045</v>
      </c>
      <c r="C711">
        <v>0.20682512871652148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1.7137714720335555</v>
      </c>
      <c r="C712">
        <v>0.20838068076375399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1.7112422711530617</v>
      </c>
      <c r="C713">
        <v>0.20941736086322943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1.7083133825190191</v>
      </c>
      <c r="C714">
        <v>0.20986954272956276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1.705709693660197</v>
      </c>
      <c r="C715">
        <v>0.21112161383520278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1.7034461658424447</v>
      </c>
      <c r="C716">
        <v>0.21250482958056527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1.7002265454764487</v>
      </c>
      <c r="C717">
        <v>0.21327583661730021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1.6976292312224457</v>
      </c>
      <c r="C718">
        <v>0.21482501405971377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1.6949824876593294</v>
      </c>
      <c r="C719">
        <v>0.21586169415918924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1.6915035688354121</v>
      </c>
      <c r="C720">
        <v>0.21697286223699216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1.6889062545814091</v>
      </c>
      <c r="C721">
        <v>0.21852203967940564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1.685649954115938</v>
      </c>
      <c r="C722">
        <v>0.21960177448317567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1.6820965473136931</v>
      </c>
      <c r="C723">
        <v>0.22127944475904004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1.6791590720186211</v>
      </c>
      <c r="C724">
        <v>0.22287167690574811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1.6753463667584549</v>
      </c>
      <c r="C725">
        <v>0.22424851804629159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1.6717562798567336</v>
      </c>
      <c r="C726">
        <v>0.22535331151927546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1.6681661929550131</v>
      </c>
      <c r="C727">
        <v>0.22673015265981891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1.6642853743213375</v>
      </c>
      <c r="C728">
        <v>0.22893194170888298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1.6604045556876632</v>
      </c>
      <c r="C729">
        <v>0.23003673518186685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1.6562580639912463</v>
      </c>
      <c r="C730">
        <v>0.23175373736347835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1.651427527414147</v>
      </c>
      <c r="C731">
        <v>0.23425263274931579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1.6471698676399291</v>
      </c>
      <c r="C732">
        <v>0.23565977938451577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1.6423393310628294</v>
      </c>
      <c r="C733">
        <v>0.23772066540574266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1.6374822117896213</v>
      </c>
      <c r="C734">
        <v>0.24060277653694262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1.6323242633810922</v>
      </c>
      <c r="C735">
        <v>0.24230702950891608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1.6262102224243193</v>
      </c>
      <c r="C736">
        <v>0.24470170196639188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1.6206754328752475</v>
      </c>
      <c r="C737">
        <v>0.24736204748660834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1.6145778639266601</v>
      </c>
      <c r="C738">
        <v>0.25119387656123232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1.6080566763346882</v>
      </c>
      <c r="C739">
        <v>0.25418800851769774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1.6012814371102366</v>
      </c>
      <c r="C740">
        <v>0.25786618535484651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1.5938700582873206</v>
      </c>
      <c r="C741">
        <v>0.26171297569531782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1.5867243525271455</v>
      </c>
      <c r="C742">
        <v>0.26599061203145619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1.5783265756613294</v>
      </c>
      <c r="C743">
        <v>0.2712557741898704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1.5699037401263003</v>
      </c>
      <c r="C744">
        <v>0.27715707594674965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1.5614075443923205</v>
      </c>
      <c r="C745">
        <v>0.28356450044174786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1.5526584248052377</v>
      </c>
      <c r="C746">
        <v>0.29017642977541952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1.5437981371403513</v>
      </c>
      <c r="C747">
        <v>0.29837906722890406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1.5339442240802854</v>
      </c>
      <c r="C748">
        <v>0.30723280554670096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1.524450448623206</v>
      </c>
      <c r="C749">
        <v>0.31728195830874295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1.5143635882719555</v>
      </c>
      <c r="C750">
        <v>0.32847258464324403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1.5045802088622988</v>
      </c>
      <c r="C751">
        <v>0.34131080728832369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1.4953596088521559</v>
      </c>
      <c r="C752">
        <v>0.35490864706924696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1.486829428327515</v>
      </c>
      <c r="C753">
        <v>0.3710787424349587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1.4783939438724918</v>
      </c>
      <c r="C754">
        <v>0.38796427245284315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1.4703161767435553</v>
      </c>
      <c r="C755">
        <v>0.40674309528212693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1.464441557972429</v>
      </c>
      <c r="C756">
        <v>0.4266936971785264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1.459116412156424</v>
      </c>
      <c r="C757">
        <v>0.44798316761846935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1.4558460092861978</v>
      </c>
      <c r="C758">
        <v>0.47055501465870875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1.4542471336163878</v>
      </c>
      <c r="C759">
        <v>0.49441036607862082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1.4550431619334234</v>
      </c>
      <c r="C760">
        <v>0.51921543544195714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1.4574503379909323</v>
      </c>
      <c r="C761">
        <v>0.54459975621299317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1.4620471244324897</v>
      </c>
      <c r="C762">
        <v>0.57026622205495503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1.4689340213879101</v>
      </c>
      <c r="C763">
        <v>0.59586570230278513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1.4775733081268907</v>
      </c>
      <c r="C764">
        <v>0.62228352432494627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1.4885064281782832</v>
      </c>
      <c r="C765">
        <v>0.64712909076231906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1.5025557344314335</v>
      </c>
      <c r="C766">
        <v>0.67210172674105817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1.517783194356519</v>
      </c>
      <c r="C767">
        <v>0.69596296311262396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1.5359151722757476</v>
      </c>
      <c r="C768">
        <v>0.7190832664127409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1.5550107016248709</v>
      </c>
      <c r="C769">
        <v>0.74091345919899521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1.576335948743357</v>
      </c>
      <c r="C770">
        <v>0.76116359850355775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1.5999016455372219</v>
      </c>
      <c r="C771">
        <v>0.77954550366593445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1.624138638002131</v>
      </c>
      <c r="C772">
        <v>0.7969999669532698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1.6499727131916728</v>
      </c>
      <c r="C773">
        <v>0.8115619901766683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1.6764530253830472</v>
      </c>
      <c r="C774">
        <v>0.8248841209594423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1.703791699283812</v>
      </c>
      <c r="C775">
        <v>0.83597917249456821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1.7320587552573361</v>
      </c>
      <c r="C776">
        <v>0.84496520119687835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1.760240829601647</v>
      </c>
      <c r="C777">
        <v>0.8519395416577048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1.7890186273618434</v>
      </c>
      <c r="C778">
        <v>0.85683629255974814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1.8176800102187931</v>
      </c>
      <c r="C779">
        <v>0.86023622933760369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1.8455940853994757</v>
      </c>
      <c r="C780">
        <v>0.86131089952901618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1.8737619806832666</v>
      </c>
      <c r="C781">
        <v>0.86062195475412351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1.901670006964514</v>
      </c>
      <c r="C782">
        <v>0.85908880746169314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1.9290733204898596</v>
      </c>
      <c r="C783">
        <v>0.85554770801088342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1.9558792557778646</v>
      </c>
      <c r="C784">
        <v>0.85089560520041896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1.9824461513727076</v>
      </c>
      <c r="C785">
        <v>0.8448881618382259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2.0095765483199677</v>
      </c>
      <c r="C786">
        <v>0.83817798953095435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2.0356784460023052</v>
      </c>
      <c r="C787">
        <v>0.82874145290147538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2.0617882929898279</v>
      </c>
      <c r="C788">
        <v>0.81897112983574738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2.0876239442116069</v>
      </c>
      <c r="C789">
        <v>0.80627688275857978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2.1127525731451393</v>
      </c>
      <c r="C790">
        <v>0.79198238741829796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2.1378261201176416</v>
      </c>
      <c r="C791">
        <v>0.77572514272211412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2.161191856037771</v>
      </c>
      <c r="C792">
        <v>0.75761980801700812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2.1826350779286772</v>
      </c>
      <c r="C793">
        <v>0.73693951524737233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2.2033186826837405</v>
      </c>
      <c r="C794">
        <v>0.71460926270266822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2.2220653187050186</v>
      </c>
      <c r="C795">
        <v>0.6904331322052516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2.2372819650816753</v>
      </c>
      <c r="C796">
        <v>0.66474157035578496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2.2501587894325175</v>
      </c>
      <c r="C797">
        <v>0.63799392238954622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2.2600914816806288</v>
      </c>
      <c r="C798">
        <v>0.61102157480321162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2.2680282357425425</v>
      </c>
      <c r="C799">
        <v>0.58352448722558536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2.2718672054642486</v>
      </c>
      <c r="C800">
        <v>0.55559971921608553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2.2744021805121535</v>
      </c>
      <c r="C801">
        <v>0.5290704764115236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2.2734489281222086</v>
      </c>
      <c r="C802">
        <v>0.50273265022074554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A65D-08E1-40DF-9385-DDC4A3406557}">
  <dimension ref="A1:G827"/>
  <sheetViews>
    <sheetView workbookViewId="0">
      <selection activeCell="G23" sqref="G23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1.5921273411472705</v>
      </c>
      <c r="C2">
        <v>3.3378643624894081E-4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1.5921273411472705</v>
      </c>
      <c r="C3">
        <v>3.3378643624894081E-4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1.5920970725074746</v>
      </c>
      <c r="C4">
        <v>3.3378643624894081E-4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1.5912182657546019</v>
      </c>
      <c r="C5">
        <v>3.3378643624894081E-4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1.5909754828973872</v>
      </c>
      <c r="C6">
        <v>3.3378643624894081E-4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1.5911273411472706</v>
      </c>
      <c r="C7">
        <v>3.3378643624894081E-4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1.5908207196014716</v>
      </c>
      <c r="C8">
        <v>3.3378643624894081E-4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1.59075033982257</v>
      </c>
      <c r="C9">
        <v>3.3378643624894081E-4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1.5902182657546016</v>
      </c>
      <c r="C10">
        <v>3.3378643624894081E-4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1.5902182657546016</v>
      </c>
      <c r="C11">
        <v>3.3378643624894081E-4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1.5899116442088017</v>
      </c>
      <c r="C12">
        <v>3.3378643624894081E-4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1.5898412644299</v>
      </c>
      <c r="C13">
        <v>3.3378643624894081E-4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1.5893091903619325</v>
      </c>
      <c r="C14">
        <v>3.3378643624894081E-4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1.5890361388649228</v>
      </c>
      <c r="C15">
        <v>3.3378643624894081E-4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1.5886894061800172</v>
      </c>
      <c r="C16">
        <v>3.3378643624894081E-4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1.5886894061800172</v>
      </c>
      <c r="C17">
        <v>3.3378643624894081E-4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1.5886894061800172</v>
      </c>
      <c r="C18">
        <v>3.3378643624894081E-4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1.5879321890372311</v>
      </c>
      <c r="C19">
        <v>3.3378643624894081E-4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1.5879321890372311</v>
      </c>
      <c r="C20">
        <v>3.3378643624894081E-4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1.5879321890372311</v>
      </c>
      <c r="C21">
        <v>3.3378643624894081E-4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1.5879019203974356</v>
      </c>
      <c r="C22">
        <v>3.3378643624894081E-4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1.5867803307873487</v>
      </c>
      <c r="C23">
        <v>3.3378643624894081E-4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1.5867803307873487</v>
      </c>
      <c r="C24">
        <v>3.3378643624894081E-4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1.5867803307873487</v>
      </c>
      <c r="C25">
        <v>3.3378643624894081E-4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1.5864033294626472</v>
      </c>
      <c r="C26">
        <v>3.3378643624894081E-4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1.5858712553946788</v>
      </c>
      <c r="C27">
        <v>3.3378643624894081E-4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1.5858712553946788</v>
      </c>
      <c r="C28">
        <v>3.3378643624894081E-4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1.5857706069759816</v>
      </c>
      <c r="C29">
        <v>3.3378643624894081E-4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1.5856461123198602</v>
      </c>
      <c r="C30">
        <v>3.3378643624894081E-4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1.5848712553946793</v>
      </c>
      <c r="C31">
        <v>3.3378643624894081E-4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1.5848409867548829</v>
      </c>
      <c r="C32">
        <v>3.3378643624894081E-4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1.5844942540699765</v>
      </c>
      <c r="C33">
        <v>3.3378643624894081E-4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1.5844942540699765</v>
      </c>
      <c r="C34">
        <v>3.3378643624894081E-4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1.5844639854301814</v>
      </c>
      <c r="C35">
        <v>3.3378643624894081E-4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1.5835851786773087</v>
      </c>
      <c r="C36">
        <v>3.3378643624894081E-4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1.5835851786773087</v>
      </c>
      <c r="C37">
        <v>3.7684114054346656E-4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1.5835851786773087</v>
      </c>
      <c r="C38">
        <v>3.7684114054346656E-4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1.5829653944953934</v>
      </c>
      <c r="C39">
        <v>3.7684114054346656E-4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1.582433320427425</v>
      </c>
      <c r="C40">
        <v>3.7684114054346656E-4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1.5825851786773075</v>
      </c>
      <c r="C41">
        <v>3.7684114054346656E-4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1.5824845302586112</v>
      </c>
      <c r="C42">
        <v>3.7684114054346656E-4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1.5822081773526069</v>
      </c>
      <c r="C43">
        <v>3.7684114054346656E-4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1.5816761032846385</v>
      </c>
      <c r="C44">
        <v>3.7684114054346656E-4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1.5815754548659418</v>
      </c>
      <c r="C45">
        <v>3.7684114054346656E-4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1.5810563191027236</v>
      </c>
      <c r="C46">
        <v>3.7684114054346656E-4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1.5805242450347561</v>
      </c>
      <c r="C47">
        <v>3.7684114054346656E-4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1.5804235966160594</v>
      </c>
      <c r="C48">
        <v>3.7684114054346656E-4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1.5801472437100541</v>
      </c>
      <c r="C49">
        <v>3.7684114054346656E-4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1.5801472437100541</v>
      </c>
      <c r="C50">
        <v>3.7684114054346656E-4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1.5796663794732728</v>
      </c>
      <c r="C51">
        <v>3.7684114054346656E-4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1.5793900265672685</v>
      </c>
      <c r="C52">
        <v>3.7684114054346656E-4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1.5793900265672685</v>
      </c>
      <c r="C53">
        <v>3.7684114054346656E-4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1.579046595291357</v>
      </c>
      <c r="C54">
        <v>3.7684114054346656E-4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1.5782381683173852</v>
      </c>
      <c r="C55">
        <v>3.7684114054346656E-4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1.5782381683173852</v>
      </c>
      <c r="C56">
        <v>3.7684114054346656E-4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1.578137519898688</v>
      </c>
      <c r="C57">
        <v>3.7684114054346656E-4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1.5778611669926836</v>
      </c>
      <c r="C58">
        <v>3.7684114054346656E-4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1.5773290929247152</v>
      </c>
      <c r="C59">
        <v>3.7684114054346656E-4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1.5772284445060185</v>
      </c>
      <c r="C60">
        <v>3.7684114054346656E-4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1.5768611669926842</v>
      </c>
      <c r="C61">
        <v>3.7684114054346656E-4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1.5762587131458137</v>
      </c>
      <c r="C62">
        <v>3.7684114054346656E-4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1.5762284445060186</v>
      </c>
      <c r="C63">
        <v>3.7684114054346656E-4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1.5759520916000147</v>
      </c>
      <c r="C64">
        <v>3.7684114054346656E-4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1.5758514431813171</v>
      </c>
      <c r="C65">
        <v>3.7684114054346656E-4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1.5750430162073439</v>
      </c>
      <c r="C66">
        <v>3.7684114054346656E-4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1.5748002333501305</v>
      </c>
      <c r="C67">
        <v>3.7684114054346656E-4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1.5746995849314342</v>
      </c>
      <c r="C68">
        <v>3.7684114054346656E-4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1.5738911579574615</v>
      </c>
      <c r="C69">
        <v>3.7684114054346656E-4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1.5739726364284432</v>
      </c>
      <c r="C70">
        <v>9.9277264771853425E-4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1.5739423677886477</v>
      </c>
      <c r="C71">
        <v>9.9277264771853425E-4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1.5736660148826429</v>
      </c>
      <c r="C72">
        <v>9.9277264771853425E-4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1.5730635610357733</v>
      </c>
      <c r="C73">
        <v>1.2520711056400388E-3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1.5727905095387653</v>
      </c>
      <c r="C74">
        <v>1.2520711056400388E-3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1.5725141566327596</v>
      </c>
      <c r="C75">
        <v>1.2520711056400388E-3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1.5718814341460945</v>
      </c>
      <c r="C76">
        <v>1.2520711056400388E-3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1.571605081240091</v>
      </c>
      <c r="C77">
        <v>1.2520711056400388E-3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1.5715347014611893</v>
      </c>
      <c r="C78">
        <v>1.2520711056400388E-3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1.5716562910712772</v>
      </c>
      <c r="C79">
        <v>1.2520711056400388E-3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1.5706050812400902</v>
      </c>
      <c r="C80">
        <v>1.2520711056400388E-3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1.5705044328213953</v>
      </c>
      <c r="C81">
        <v>1.2520711056400388E-3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1.5705044328213953</v>
      </c>
      <c r="C82">
        <v>1.2520711056400388E-3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1.56962562606852</v>
      </c>
      <c r="C83">
        <v>1.2520711056400388E-3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1.5695953574287245</v>
      </c>
      <c r="C84">
        <v>1.2520711056400388E-3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1.569319004522721</v>
      </c>
      <c r="C85">
        <v>1.2520711056400388E-3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1.5687165506758505</v>
      </c>
      <c r="C86">
        <v>1.2520711056400388E-3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1.5684434991788416</v>
      </c>
      <c r="C87">
        <v>1.0366800994754853E-3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1.5682486247438185</v>
      </c>
      <c r="C88">
        <v>1.0366800994754853E-3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1.5676862820360551</v>
      </c>
      <c r="C89">
        <v>1.0366800994754853E-3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1.5673395493511499</v>
      </c>
      <c r="C90">
        <v>1.0366800994754853E-3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1.567309280711354</v>
      </c>
      <c r="C91">
        <v>1.0366800994754853E-3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1.5667772066433865</v>
      </c>
      <c r="C92">
        <v>1.0366800994754853E-3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1.5661876911012662</v>
      </c>
      <c r="C93">
        <v>1.0366800994754853E-3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1.5661574224614703</v>
      </c>
      <c r="C94">
        <v>1.0366800994754853E-3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1.5652786157085963</v>
      </c>
      <c r="C95">
        <v>1.0366800994754853E-3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1.5654002053186851</v>
      </c>
      <c r="C96">
        <v>1.0366800994754853E-3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1.565053472633779</v>
      </c>
      <c r="C97">
        <v>1.0366800994754853E-3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1.5642786157085973</v>
      </c>
      <c r="C98">
        <v>1.0366800994754853E-3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1.5642483470688013</v>
      </c>
      <c r="C99">
        <v>1.0366800994754853E-3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1.5639016143838962</v>
      </c>
      <c r="C100">
        <v>1.0366800994754853E-3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1.5633392716761323</v>
      </c>
      <c r="C101">
        <v>1.0366800994754853E-3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1.5629925389912271</v>
      </c>
      <c r="C102">
        <v>1.0366800994754853E-3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1.5629622703514316</v>
      </c>
      <c r="C103">
        <v>1.0366800994754853E-3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1.5619925389912268</v>
      </c>
      <c r="C104">
        <v>1.0366800994754853E-3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1.5619925389912268</v>
      </c>
      <c r="C105">
        <v>1.0366800994754853E-3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1.5618918905725296</v>
      </c>
      <c r="C106">
        <v>1.0366800994754853E-3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1.5610834635985573</v>
      </c>
      <c r="C107">
        <v>1.0366800994754853E-3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1.5609828151798602</v>
      </c>
      <c r="C108">
        <v>1.0366800994754853E-3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1.5607064622738562</v>
      </c>
      <c r="C109">
        <v>1.0366800994754853E-3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1.559901336708879</v>
      </c>
      <c r="C110">
        <v>1.0366800994754853E-3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1.5595546040239725</v>
      </c>
      <c r="C111">
        <v>1.0366800994754853E-3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1.55967619363406</v>
      </c>
      <c r="C112">
        <v>1.0366800994754853E-3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1.5587973868811869</v>
      </c>
      <c r="C113">
        <v>1.0366800994754853E-3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1.5587671182413909</v>
      </c>
      <c r="C114">
        <v>1.0366800994754853E-3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1.5576455286313031</v>
      </c>
      <c r="C115">
        <v>1.0366800994754853E-3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1.5576152599915067</v>
      </c>
      <c r="C116">
        <v>1.0366800994754853E-3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1.5572685273066016</v>
      </c>
      <c r="C117">
        <v>1.0366800994754853E-3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1.5567364532386336</v>
      </c>
      <c r="C118">
        <v>1.0366800994754853E-3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1.5567876630698199</v>
      </c>
      <c r="C119">
        <v>1.0366800994754853E-3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1.5562685273066026</v>
      </c>
      <c r="C120">
        <v>1.0366800994754853E-3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1.5556358048199375</v>
      </c>
      <c r="C121">
        <v>1.0366800994754853E-3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1.5553594519139327</v>
      </c>
      <c r="C122">
        <v>1.0366800994754853E-3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1.5547267294272675</v>
      </c>
      <c r="C123">
        <v>1.0303054946564439E-3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1.5544503765212636</v>
      </c>
      <c r="C124">
        <v>1.0303054946564439E-3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1.5541069452453531</v>
      </c>
      <c r="C125">
        <v>1.0303054946564439E-3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1.5534503765212637</v>
      </c>
      <c r="C126">
        <v>1.0303054946564439E-3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1.5533497281025666</v>
      </c>
      <c r="C127">
        <v>1.0303054946564439E-3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1.5530733751965617</v>
      </c>
      <c r="C128">
        <v>1.0303054946564439E-3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1.5524406527098966</v>
      </c>
      <c r="C129">
        <v>1.0303054946564439E-3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1.5518511371677777</v>
      </c>
      <c r="C130">
        <v>1.0303054946564439E-3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1.5512887944600138</v>
      </c>
      <c r="C131">
        <v>1.0303054946564439E-3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1.5509420617751086</v>
      </c>
      <c r="C132">
        <v>1.0303054946564439E-3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1.5505315773172272</v>
      </c>
      <c r="C133">
        <v>1.0303054946564439E-3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1.5501545759925257</v>
      </c>
      <c r="C134">
        <v>1.0303054946564439E-3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1.5496354402293084</v>
      </c>
      <c r="C135">
        <v>1.0303054946564439E-3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1.5490027177426429</v>
      </c>
      <c r="C136">
        <v>1.0303054946564439E-3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1.5487263648366385</v>
      </c>
      <c r="C137">
        <v>1.0303054946564439E-3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1.5480936423499738</v>
      </c>
      <c r="C138">
        <v>1.0733601989509705E-3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1.5477469096650678</v>
      </c>
      <c r="C139">
        <v>1.0733601989509705E-3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1.5476257164179419</v>
      </c>
      <c r="C140">
        <v>1.0733601989509705E-3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1.5467469096650679</v>
      </c>
      <c r="C141">
        <v>1.0733601989509705E-3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1.5467166410252728</v>
      </c>
      <c r="C142">
        <v>1.0733601989509705E-3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1.5458378342723988</v>
      </c>
      <c r="C143">
        <v>1.0733601989509705E-3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1.54556478277539</v>
      </c>
      <c r="C144">
        <v>1.0733601989509705E-3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1.5446859760225156</v>
      </c>
      <c r="C145">
        <v>1.0733601989509705E-3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1.5444608329476979</v>
      </c>
      <c r="C146">
        <v>1.0733601989509705E-3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1.5444305643079024</v>
      </c>
      <c r="C147">
        <v>1.0733601989509705E-3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1.5435517575550284</v>
      </c>
      <c r="C148">
        <v>1.0733601989509705E-3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1.5432787060580191</v>
      </c>
      <c r="C149">
        <v>1.3390332616915156E-3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1.5423998993051447</v>
      </c>
      <c r="C150">
        <v>1.3390332616915156E-3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1.5422992508864484</v>
      </c>
      <c r="C151">
        <v>1.3390332616915156E-3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1.5416124135225626</v>
      </c>
      <c r="C152">
        <v>1.9549647688665837E-3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1.5410228979804437</v>
      </c>
      <c r="C153">
        <v>1.9549647688665837E-3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1.5404605552726798</v>
      </c>
      <c r="C154">
        <v>1.9549647688665837E-3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1.5401138225877737</v>
      </c>
      <c r="C155">
        <v>1.9549647688665837E-3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1.5394811001011099</v>
      </c>
      <c r="C156">
        <v>1.9549647688665837E-3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1.5389619643378905</v>
      </c>
      <c r="C157">
        <v>1.9485901640475427E-3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1.5382047471951044</v>
      </c>
      <c r="C158">
        <v>1.9485901640475427E-3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1.5381040987764076</v>
      </c>
      <c r="C159">
        <v>1.9485901640475427E-3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1.5378277458704037</v>
      </c>
      <c r="C160">
        <v>1.9485901640475427E-3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1.5366758876205209</v>
      </c>
      <c r="C161">
        <v>1.9485901640475427E-3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1.5365752392018237</v>
      </c>
      <c r="C162">
        <v>1.9485901640475427E-3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1.5357668122278514</v>
      </c>
      <c r="C163">
        <v>1.9485901640475427E-3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1.5358180220590376</v>
      </c>
      <c r="C164">
        <v>1.9485901640475427E-3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1.5346964324489503</v>
      </c>
      <c r="C165">
        <v>1.9485901640475427E-3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1.53438981090315</v>
      </c>
      <c r="C166">
        <v>1.7331991578829892E-3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1.5337570884164857</v>
      </c>
      <c r="C167">
        <v>1.7331991578829892E-3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1.5334103557315792</v>
      </c>
      <c r="C168">
        <v>1.7331991578829892E-3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1.5323288772605976</v>
      </c>
      <c r="C169">
        <v>1.7331991578829892E-3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1.5323800870917843</v>
      </c>
      <c r="C170">
        <v>1.7331991578829892E-3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1.5315012803389103</v>
      </c>
      <c r="C171">
        <v>2.0303054946564448E-3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1.53119465879311</v>
      </c>
      <c r="C172">
        <v>2.0303054946564448E-3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1.5303191534492306</v>
      </c>
      <c r="C173">
        <v>2.0303054946564448E-3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1.529440346696358</v>
      </c>
      <c r="C174">
        <v>2.0303054946564448E-3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1.529215203621539</v>
      </c>
      <c r="C175">
        <v>2.0303054946564448E-3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1.5283765080077711</v>
      </c>
      <c r="C176">
        <v>2.0303054946564448E-3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1.5280633453716561</v>
      </c>
      <c r="C177">
        <v>2.0303054946564448E-3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1.5271542699789871</v>
      </c>
      <c r="C178">
        <v>2.0303054946564448E-3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1.526777268654286</v>
      </c>
      <c r="C179">
        <v>2.0303054946564448E-3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1.5262149259465216</v>
      </c>
      <c r="C180">
        <v>2.0303054946564448E-3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1.5257772686542852</v>
      </c>
      <c r="C181">
        <v>2.0303054946564448E-3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1.5248681932616153</v>
      </c>
      <c r="C182">
        <v>2.0303054946564448E-3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1.5244911919369151</v>
      </c>
      <c r="C183">
        <v>2.0239308898374036E-3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1.5237163350117324</v>
      </c>
      <c r="C184">
        <v>2.0239308898374036E-3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1.5228072596190634</v>
      </c>
      <c r="C185">
        <v>2.0239308898374036E-3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1.5225821165442448</v>
      </c>
      <c r="C186">
        <v>2.2896039525779504E-3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1.5216730411515753</v>
      </c>
      <c r="C187">
        <v>2.2896039525779504E-3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1.5213598785154607</v>
      </c>
      <c r="C188">
        <v>2.2896039525779504E-3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1.5205211829016925</v>
      </c>
      <c r="C189">
        <v>2.9055354597530172E-3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1.5201441815769918</v>
      </c>
      <c r="C190">
        <v>2.9485901640475421E-3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1.5191441815769915</v>
      </c>
      <c r="C191">
        <v>2.9485901640475421E-3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1.5185417277301223</v>
      </c>
      <c r="C192">
        <v>2.9485901640475421E-3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1.5181647264054208</v>
      </c>
      <c r="C193">
        <v>2.9485901640475421E-3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1.5173260307916525</v>
      </c>
      <c r="C194">
        <v>2.9485901640475421E-3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1.5167062466097381</v>
      </c>
      <c r="C195">
        <v>2.9485901640475421E-3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1.5159490294669515</v>
      </c>
      <c r="C196">
        <v>2.9485901640475421E-3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1.5153465756200828</v>
      </c>
      <c r="C197">
        <v>2.9485901640475421E-3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1.514726791438167</v>
      </c>
      <c r="C198">
        <v>2.9485901640475421E-3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1.5138177160454971</v>
      </c>
      <c r="C199">
        <v>2.9485901640475421E-3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1.5135925729706794</v>
      </c>
      <c r="C200">
        <v>2.9485901640475421E-3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1.5125110944996969</v>
      </c>
      <c r="C201">
        <v>2.9485901640475421E-3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1.5116322877468242</v>
      </c>
      <c r="C202">
        <v>2.9485901640475421E-3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1.5115316393281271</v>
      </c>
      <c r="C203">
        <v>2.9422155592285018E-3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1.5103797810782438</v>
      </c>
      <c r="C204">
        <v>2.7268245530639489E-3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1.5096225639354572</v>
      </c>
      <c r="C205">
        <v>2.7268245530639489E-3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1.5092455626107562</v>
      </c>
      <c r="C206">
        <v>2.7268245530639489E-3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1.5083364872180867</v>
      </c>
      <c r="C207">
        <v>2.7268245530639489E-3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1.5071846289682029</v>
      </c>
      <c r="C208">
        <v>2.7268245530639489E-3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1.5068378962832973</v>
      </c>
      <c r="C209">
        <v>2.7268245530639489E-3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1.5060806791405117</v>
      </c>
      <c r="C210">
        <v>2.7268245530639489E-3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1.5049288208906284</v>
      </c>
      <c r="C211">
        <v>2.9924976158044931E-3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1.5045518195659273</v>
      </c>
      <c r="C212">
        <v>2.9924976158044931E-3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1.5039190970792622</v>
      </c>
      <c r="C213">
        <v>2.9924976158044931E-3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1.5029190970792623</v>
      </c>
      <c r="C214">
        <v>3.6084291229795608E-3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1.5025420957545621</v>
      </c>
      <c r="C215">
        <v>3.6084291229795608E-3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1.5016330203618917</v>
      </c>
      <c r="C216">
        <v>3.6084291229795608E-3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1.5004811621120089</v>
      </c>
      <c r="C217">
        <v>3.6084291229795608E-3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1.5002560190371903</v>
      </c>
      <c r="C218">
        <v>3.6084291229795608E-3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1.4993469436445208</v>
      </c>
      <c r="C219">
        <v>3.6084291229795608E-3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1.498195085394638</v>
      </c>
      <c r="C220">
        <v>3.6020545181605205E-3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1.4972860100019689</v>
      </c>
      <c r="C221">
        <v>3.6020545181605205E-3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1.4968180840699365</v>
      </c>
      <c r="C222">
        <v>3.6020545181605205E-3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1.4959090086772671</v>
      </c>
      <c r="C223">
        <v>3.6451092224550458E-3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1.4949999332845985</v>
      </c>
      <c r="C224">
        <v>3.6451092224550458E-3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1.4938480750347147</v>
      </c>
      <c r="C225">
        <v>3.6451092224550458E-3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1.4936229319598961</v>
      </c>
      <c r="C226">
        <v>3.6451092224550458E-3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1.4927138565672275</v>
      </c>
      <c r="C227">
        <v>3.6451092224550458E-3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1.4915619983173452</v>
      </c>
      <c r="C228">
        <v>3.6451092224550458E-3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1.4903061902397696</v>
      </c>
      <c r="C229">
        <v>3.6451092224550458E-3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1.490081047164951</v>
      </c>
      <c r="C230">
        <v>3.9107822851955918E-3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1.4889291889150682</v>
      </c>
      <c r="C231">
        <v>3.695391279031038E-3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1.4880201135223974</v>
      </c>
      <c r="C232">
        <v>3.695391279031038E-3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1.4868682552725154</v>
      </c>
      <c r="C233">
        <v>4.3113227862061065E-3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1.4861110381297284</v>
      </c>
      <c r="C234">
        <v>4.3113227862061065E-3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1.4857340368050274</v>
      </c>
      <c r="C235">
        <v>4.3049481813870645E-3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1.4845117987762433</v>
      </c>
      <c r="C236">
        <v>4.3049481813870645E-3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1.483326370477569</v>
      </c>
      <c r="C237">
        <v>4.3049481813870645E-3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1.4823263704775687</v>
      </c>
      <c r="C238">
        <v>4.602054518160521E-3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1.4814172950849009</v>
      </c>
      <c r="C239">
        <v>4.602054518160521E-3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1.4804075712735343</v>
      </c>
      <c r="C240">
        <v>4.602054518160521E-3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1.479255713023651</v>
      </c>
      <c r="C241">
        <v>4.602054518160521E-3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1.4790305699488324</v>
      </c>
      <c r="C242">
        <v>4.602054518160521E-3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1.4776023587929448</v>
      </c>
      <c r="C243">
        <v>4.602054518160521E-3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1.4766229036213745</v>
      </c>
      <c r="C244">
        <v>4.602054518160521E-3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1.4758656864785875</v>
      </c>
      <c r="C245">
        <v>4.602054518160521E-3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1.4746835595889092</v>
      </c>
      <c r="C246">
        <v>4.9107822851955909E-3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1.4734277515113341</v>
      </c>
      <c r="C247">
        <v>4.9107822851955909E-3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1.4722758932614513</v>
      </c>
      <c r="C248">
        <v>5.5203391875516192E-3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1.4715186761186652</v>
      </c>
      <c r="C249">
        <v>5.5203391875516192E-3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1.4702325994012941</v>
      </c>
      <c r="C250">
        <v>5.5203391875516192E-3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1.4696128152193779</v>
      </c>
      <c r="C251">
        <v>5.3049481813870654E-3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1.4687852182976915</v>
      </c>
      <c r="C252">
        <v>5.3049481813870654E-3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1.4673570071418043</v>
      </c>
      <c r="C253">
        <v>5.3049481813870654E-3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1.4663472833304381</v>
      </c>
      <c r="C254">
        <v>5.3049481813870654E-3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1.4651954250805552</v>
      </c>
      <c r="C255">
        <v>5.3049481813870654E-3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1.4641618550317639</v>
      </c>
      <c r="C256">
        <v>5.3049481813870654E-3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1.4629093483631834</v>
      </c>
      <c r="C257">
        <v>5.3049481813870654E-3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1.4617239200645105</v>
      </c>
      <c r="C258">
        <v>5.3049481813870654E-3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1.4608660545030272</v>
      </c>
      <c r="C259">
        <v>5.2985735765680251E-3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1.4593674635682374</v>
      </c>
      <c r="C260">
        <v>5.5642466393085697E-3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1.4584583881755684</v>
      </c>
      <c r="C261">
        <v>6.1801781464836374E-3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1.4570813868508674</v>
      </c>
      <c r="C262">
        <v>6.1801781464836374E-3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1.4561723114581984</v>
      </c>
      <c r="C263">
        <v>6.2232328507781636E-3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1.454643451883614</v>
      </c>
      <c r="C264">
        <v>6.2232328507781636E-3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1.4538862347408279</v>
      </c>
      <c r="C265">
        <v>6.2232328507781636E-3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1.4518253010982751</v>
      </c>
      <c r="C266">
        <v>6.2232328507781636E-3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1.4508458459267048</v>
      </c>
      <c r="C267">
        <v>6.0078418446136081E-3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1.4495392243809051</v>
      </c>
      <c r="C268">
        <v>6.0078418446136081E-3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1.4485597692093335</v>
      </c>
      <c r="C269">
        <v>6.0078418446136081E-3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1.4470309096347505</v>
      </c>
      <c r="C270">
        <v>6.0014672397945687E-3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1.4457751015571745</v>
      </c>
      <c r="C271">
        <v>6.5642466393085706E-3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1.4447448329173787</v>
      </c>
      <c r="C272">
        <v>7.1801781464836383E-3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1.443489024839804</v>
      </c>
      <c r="C273">
        <v>7.1801781464836383E-3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1.4421120235151026</v>
      </c>
      <c r="C274">
        <v>7.1801781464836383E-3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1.4402938727297645</v>
      </c>
      <c r="C275">
        <v>7.1801781464836383E-3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1.4390716347009791</v>
      </c>
      <c r="C276">
        <v>7.1801781464836383E-3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1.4379374162334919</v>
      </c>
      <c r="C277">
        <v>7.2232328507781636E-3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1.4364789364378088</v>
      </c>
      <c r="C278">
        <v>7.2232328507781636E-3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1.4352231283602341</v>
      </c>
      <c r="C279">
        <v>7.2168582459591216E-3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1.4333140529675639</v>
      </c>
      <c r="C280">
        <v>7.2168582459591216E-3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1.4323043291561981</v>
      </c>
      <c r="C281">
        <v>7.0014672397945669E-3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1.4307754695816137</v>
      </c>
      <c r="C282">
        <v>7.8830718097101828E-3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1.4294287368967082</v>
      </c>
      <c r="C283">
        <v>7.8830718097101828E-3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1.4276105861113688</v>
      </c>
      <c r="C284">
        <v>7.8830718097101828E-3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1.4260817265367849</v>
      </c>
      <c r="C285">
        <v>7.8830718097101828E-3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1.4248771282903956</v>
      </c>
      <c r="C286">
        <v>7.8830718097101828E-3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1.4228161946478424</v>
      </c>
      <c r="C287">
        <v>7.8766972048911407E-3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1.4216819761803556</v>
      </c>
      <c r="C288">
        <v>7.9197519091856634E-3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1.4201531166057713</v>
      </c>
      <c r="C289">
        <v>7.9197519091856634E-3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1.4180921829632185</v>
      </c>
      <c r="C290">
        <v>7.9197519091856634E-3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1.4168875847168292</v>
      </c>
      <c r="C291">
        <v>9.0984628158747357E-3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1.4150823722362409</v>
      </c>
      <c r="C292">
        <v>9.0984628158747357E-3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1.4132642214509015</v>
      </c>
      <c r="C293">
        <v>9.0984628158747357E-3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1.4118168403472993</v>
      </c>
      <c r="C294">
        <v>8.8830718097101819E-3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1.4097559067047474</v>
      </c>
      <c r="C295">
        <v>8.8766972048911416E-3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1.4083453353312549</v>
      </c>
      <c r="C296">
        <v>8.8766972048911416E-3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1.4062140219098014</v>
      </c>
      <c r="C297">
        <v>8.9197519091856678E-3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1.4050798034423133</v>
      </c>
      <c r="C298">
        <v>8.9197519091856678E-3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1.4026721371148549</v>
      </c>
      <c r="C299">
        <v>9.5356834163607337E-3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1.4011130089004755</v>
      </c>
      <c r="C300">
        <v>9.8013564791012784E-3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1.3993763365861183</v>
      </c>
      <c r="C301">
        <v>9.7949818742822398E-3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1.3975007443266279</v>
      </c>
      <c r="C302">
        <v>9.7949818742822398E-3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1.3955614002941625</v>
      </c>
      <c r="C303">
        <v>9.7949818742822398E-3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1.3933965168239184</v>
      </c>
      <c r="C304">
        <v>9.5795908681176843E-3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1.3915209245644284</v>
      </c>
      <c r="C305">
        <v>9.6226455724122122E-3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1.3895112007530628</v>
      </c>
      <c r="C306">
        <v>1.0535683416360736E-2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1.3878783913507857</v>
      </c>
      <c r="C307">
        <v>1.0535683416360736E-2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1.3855923146334153</v>
      </c>
      <c r="C308">
        <v>1.0794981874282241E-2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1.3831846483059569</v>
      </c>
      <c r="C309">
        <v>1.0794981874282241E-2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1.3814177073518041</v>
      </c>
      <c r="C310">
        <v>1.0794981874282241E-2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1.3795118464525191</v>
      </c>
      <c r="C311">
        <v>1.0838036578576765E-2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1.3772560383749433</v>
      </c>
      <c r="C312">
        <v>1.0838036578576765E-2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1.374818103407689</v>
      </c>
      <c r="C313">
        <v>1.1447593480932789E-2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1.3727748095475332</v>
      </c>
      <c r="C314">
        <v>1.1232202474768237E-2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1.3702664948013781</v>
      </c>
      <c r="C315">
        <v>1.1497875537508782E-2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1.3679804180840076</v>
      </c>
      <c r="C316">
        <v>1.1794981874282236E-2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1.3657982042787169</v>
      </c>
      <c r="C317">
        <v>1.1838036578576763E-2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1.3635629410295715</v>
      </c>
      <c r="C318">
        <v>1.1838036578576763E-2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1.3612768643122002</v>
      </c>
      <c r="C319">
        <v>1.244759348093279E-2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1.3587382809262492</v>
      </c>
      <c r="C320">
        <v>1.244759348093279E-2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1.3561054715239731</v>
      </c>
      <c r="C321">
        <v>1.2490648185227316E-2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1.3535971567778189</v>
      </c>
      <c r="C322">
        <v>1.2756321247967864E-2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1.350745435943689</v>
      </c>
      <c r="C323">
        <v>1.2534555636984268E-2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1.3481126265414116</v>
      </c>
      <c r="C324">
        <v>1.3447593480932793E-2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1.3455740431554619</v>
      </c>
      <c r="C325">
        <v>1.3490648185227321E-2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1.3429412337531845</v>
      </c>
      <c r="C326">
        <v>1.3490648185227321E-2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1.3400559176823292</v>
      </c>
      <c r="C327">
        <v>1.3490648185227321E-2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1.3374231082800527</v>
      </c>
      <c r="C328">
        <v>1.3484273580408278E-2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1.3343188807773432</v>
      </c>
      <c r="C329">
        <v>1.4408932854618419E-2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1.3315854229563704</v>
      </c>
      <c r="C330">
        <v>1.4706039191391873E-2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1.3287704866644154</v>
      </c>
      <c r="C331">
        <v>1.4699664586572833E-2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1.3252588705092641</v>
      </c>
      <c r="C332">
        <v>1.4527328284702804E-2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1.3223735544384083</v>
      </c>
      <c r="C333">
        <v>1.4527328284702804E-2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1.3188316696434619</v>
      </c>
      <c r="C334">
        <v>1.5143259791877873E-2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1.316067943182694</v>
      </c>
      <c r="C335">
        <v>1.574271929086736E-2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1.3123742001378642</v>
      </c>
      <c r="C336">
        <v>1.574271929086736E-2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1.3088323153429196</v>
      </c>
      <c r="C337">
        <v>1.5785773995161883E-2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1.3055699979473614</v>
      </c>
      <c r="C338">
        <v>1.6692437234291365E-2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1.302028113152415</v>
      </c>
      <c r="C339">
        <v>1.6520100932421341E-2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1.2983855799387727</v>
      </c>
      <c r="C340">
        <v>1.6785773995161884E-2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1.2943148355692418</v>
      </c>
      <c r="C341">
        <v>1.7119560431410823E-2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1.2912043764235679</v>
      </c>
      <c r="C342">
        <v>1.7778546642880411E-2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1.2871336320540374</v>
      </c>
      <c r="C343">
        <v>1.7772172038061373E-2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1.2831443661554891</v>
      </c>
      <c r="C344">
        <v>1.8112333079129354E-2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1.2786934059678741</v>
      </c>
      <c r="C345">
        <v>1.8711792578118842E-2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1.2745220131796469</v>
      </c>
      <c r="C346">
        <v>1.9155387783423884E-2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1.2705327472810994</v>
      </c>
      <c r="C347">
        <v>1.9489174219672827E-2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1.2661664800578496</v>
      </c>
      <c r="C348">
        <v>1.9525854319148304E-2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1.2610957356883188</v>
      </c>
      <c r="C349">
        <v>2.0481946867391358E-2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1.2565776102151855</v>
      </c>
      <c r="C350">
        <v>2.1081406366380846E-2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1.2516490002841723</v>
      </c>
      <c r="C351">
        <v>2.1458247506924315E-2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1.2472827330609224</v>
      </c>
      <c r="C352">
        <v>2.2407965450348316E-2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1.2419259119740218</v>
      </c>
      <c r="C353">
        <v>2.2569415584727231E-2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1.2364077865008891</v>
      </c>
      <c r="C354">
        <v>2.2946256725270696E-2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1.2311324438849693</v>
      </c>
      <c r="C355">
        <v>2.4501808772503231E-2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1.2257867214901497</v>
      </c>
      <c r="C356">
        <v>2.48786499130467E-2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1.2199825192996459</v>
      </c>
      <c r="C357">
        <v>2.6162154292719651E-2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1.2140873925018121</v>
      </c>
      <c r="C358">
        <v>2.6872781869512058E-2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1.2081586956551873</v>
      </c>
      <c r="C359">
        <v>2.8255997614874562E-2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1.2016611150104843</v>
      </c>
      <c r="C360">
        <v>2.896662519166697E-2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1.1956317697451615</v>
      </c>
      <c r="C361">
        <v>3.0633345316702421E-2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1.1889184921619895</v>
      </c>
      <c r="C362">
        <v>3.2293690836918847E-2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1.1817675572865793</v>
      </c>
      <c r="C363">
        <v>3.3610152517519767E-2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1.1748594052683838</v>
      </c>
      <c r="C364">
        <v>3.5098161735866162E-2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1.1676078219742783</v>
      </c>
      <c r="C365">
        <v>3.7141723001445089E-2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1.1603226686313812</v>
      </c>
      <c r="C366">
        <v>3.9476015998978431E-2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1.1522626583633029</v>
      </c>
      <c r="C367">
        <v>4.1828305031592419E-2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1.1441019996765274</v>
      </c>
      <c r="C368">
        <v>4.4496384465374697E-2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1.1364701136487247</v>
      </c>
      <c r="C369">
        <v>4.6701395865332521E-2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1.1280028334161494</v>
      </c>
      <c r="C370">
        <v>5.0677350318687461E-2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1.1192894689173656</v>
      </c>
      <c r="C371">
        <v>5.3765325597307734E-2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1.1104625176951326</v>
      </c>
      <c r="C372">
        <v>5.7809393424171039E-2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1.1017491531963488</v>
      </c>
      <c r="C373">
        <v>6.245292075002383E-2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1.0924030662108994</v>
      </c>
      <c r="C374">
        <v>6.6998599752334048E-2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1.0831273590043518</v>
      </c>
      <c r="C375">
        <v>7.2062022923024868E-2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1.0735450302520047</v>
      </c>
      <c r="C376">
        <v>7.8106597311172588E-2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1.064339702824356</v>
      </c>
      <c r="C377">
        <v>8.3869026628394155E-2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1.0552047551756116</v>
      </c>
      <c r="C378">
        <v>9.0680885254729338E-2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1.045537733458898</v>
      </c>
      <c r="C379">
        <v>9.7776248260737414E-2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1.0368198982739596</v>
      </c>
      <c r="C380">
        <v>0.10608062766809104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1.0277922270498392</v>
      </c>
      <c r="C381">
        <v>0.11454121038438102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1.0190600786794355</v>
      </c>
      <c r="C382">
        <v>0.12381664360582498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1.0107385016825265</v>
      </c>
      <c r="C383">
        <v>0.13338280855922341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1.0028004671006312</v>
      </c>
      <c r="C384">
        <v>0.14338094728766523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0.9952059507102593</v>
      </c>
      <c r="C385">
        <v>0.15414450721214754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0.98812586860546014</v>
      </c>
      <c r="C386">
        <v>0.16530138028535887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0.98163530204277949</v>
      </c>
      <c r="C387">
        <v>0.17671953234333065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0.97573743374327115</v>
      </c>
      <c r="C388">
        <v>0.18838975550694242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0.9701221499927315</v>
      </c>
      <c r="C389">
        <v>0.20067151609974915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0.96525463724862925</v>
      </c>
      <c r="C390">
        <v>0.21348111826430302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0.96092543021546062</v>
      </c>
      <c r="C391">
        <v>0.22490299312082224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0.95666006187087804</v>
      </c>
      <c r="C392">
        <v>0.23824879198878116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0.95316963736708882</v>
      </c>
      <c r="C393">
        <v>0.25016905566985337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0.9505481771168629</v>
      </c>
      <c r="C394">
        <v>0.26318106810156339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0.94784523839565527</v>
      </c>
      <c r="C395">
        <v>0.27622202671918294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0.94560077947013044</v>
      </c>
      <c r="C396">
        <v>0.28921907788504558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0.94355119497962914</v>
      </c>
      <c r="C397">
        <v>0.30161752229938116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0.94249216435277816</v>
      </c>
      <c r="C398">
        <v>0.3143411664889374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0.94143313372592718</v>
      </c>
      <c r="C399">
        <v>0.32720571370633067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0.94030372332017542</v>
      </c>
      <c r="C400">
        <v>0.33959557145963798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0.9396887471999964</v>
      </c>
      <c r="C401">
        <v>0.35248381803749829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0.93943814354711819</v>
      </c>
      <c r="C402">
        <v>0.36482203442548289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0.93974988260200432</v>
      </c>
      <c r="C403">
        <v>0.37646345672314568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0.93978857015988027</v>
      </c>
      <c r="C404">
        <v>0.38889952143467277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0.94053173486403674</v>
      </c>
      <c r="C405">
        <v>0.40144539491525588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0.94103211671097986</v>
      </c>
      <c r="C406">
        <v>0.41307823055189052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0.94196392420719421</v>
      </c>
      <c r="C407">
        <v>0.42433422504798174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0.9423300875866496</v>
      </c>
      <c r="C408">
        <v>0.43568355630494338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0.94379396915083191</v>
      </c>
      <c r="C409">
        <v>0.44689649609674004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0.94427839554344351</v>
      </c>
      <c r="C410">
        <v>0.45750512581162328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0.94529489600402394</v>
      </c>
      <c r="C411">
        <v>0.46813022753469197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0.9459745062790077</v>
      </c>
      <c r="C412">
        <v>0.47818967980716154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0.94623700409018596</v>
      </c>
      <c r="C413">
        <v>0.48903102528385745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0.94677585480736726</v>
      </c>
      <c r="C414">
        <v>0.49879337121955358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0.94716315672201512</v>
      </c>
      <c r="C415">
        <v>0.50903040661933596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0.94709986303967764</v>
      </c>
      <c r="C416">
        <v>0.51908348428698659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0.94650770978275656</v>
      </c>
      <c r="C417">
        <v>0.52848282256861023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0.94634698217510538</v>
      </c>
      <c r="C418">
        <v>0.53875016346304871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0.94534755895368683</v>
      </c>
      <c r="C419">
        <v>0.54818618184414802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0.94393102326846057</v>
      </c>
      <c r="C420">
        <v>0.55856554356385213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0.94256569741442142</v>
      </c>
      <c r="C421">
        <v>0.56863770154341609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0.94074189176469858</v>
      </c>
      <c r="C422">
        <v>0.57887503245590666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0.93796889958320051</v>
      </c>
      <c r="C423">
        <v>0.59022432021032467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0.93555557839135783</v>
      </c>
      <c r="C424">
        <v>0.60134986182692018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0.93283049463205225</v>
      </c>
      <c r="C425">
        <v>0.61288453060555459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0.92971076976564815</v>
      </c>
      <c r="C426">
        <v>0.62527072998881839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0.92666142467814527</v>
      </c>
      <c r="C427">
        <v>0.63843431101363612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0.92329561554553274</v>
      </c>
      <c r="C428">
        <v>0.65196835857417856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0.92011193330259777</v>
      </c>
      <c r="C429">
        <v>0.66670419518378488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0.91693448270262978</v>
      </c>
      <c r="C430">
        <v>0.68250814516689928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0.91380023904720442</v>
      </c>
      <c r="C431">
        <v>0.69890518004418434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0.91128577957369838</v>
      </c>
      <c r="C432">
        <v>0.71550671976014302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0.90896607584726663</v>
      </c>
      <c r="C433">
        <v>0.73422946097393327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0.90733653608165366</v>
      </c>
      <c r="C434">
        <v>0.75358834178618839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0.9064403672214012</v>
      </c>
      <c r="C435">
        <v>0.77309067669774167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0.90629820101055092</v>
      </c>
      <c r="C436">
        <v>0.79417665709497487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0.90732706299730026</v>
      </c>
      <c r="C437">
        <v>0.81610892127139523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0.9087025389810095</v>
      </c>
      <c r="C438">
        <v>0.83904118544781525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0.91164698567841018</v>
      </c>
      <c r="C439">
        <v>0.86266386910973747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0.91597815751187728</v>
      </c>
      <c r="C440">
        <v>0.88688601227064989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0.92144024640383693</v>
      </c>
      <c r="C441">
        <v>0.91172408693873686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0.92776028777289143</v>
      </c>
      <c r="C442">
        <v>0.93690955000017351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0.93601676812837731</v>
      </c>
      <c r="C443">
        <v>0.96208778570932885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0.94578446827605189</v>
      </c>
      <c r="C444">
        <v>0.98840805222569728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0.95687505487120728</v>
      </c>
      <c r="C445">
        <v>1.014209446794309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0.96907931510542067</v>
      </c>
      <c r="C446">
        <v>1.0400235905725588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0.98284270355401482</v>
      </c>
      <c r="C447">
        <v>1.0659670159483841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0.99851195290189487</v>
      </c>
      <c r="C448">
        <v>1.0920202500932652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1.0155408732394298</v>
      </c>
      <c r="C449">
        <v>1.1176865456942366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1.0341083769629158</v>
      </c>
      <c r="C450">
        <v>1.1420943955847487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1.0533082937257161</v>
      </c>
      <c r="C451">
        <v>1.167050063608928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1.074609255270174</v>
      </c>
      <c r="C452">
        <v>1.1905446441261212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1.0976212032788961</v>
      </c>
      <c r="C453">
        <v>1.2135211414596818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1.1210963757420025</v>
      </c>
      <c r="C454">
        <v>1.2358364405255642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1.146464780246998</v>
      </c>
      <c r="C455">
        <v>1.2571589669437278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1.1729067472519432</v>
      </c>
      <c r="C456">
        <v>1.2779020104248213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1.2004190940357922</v>
      </c>
      <c r="C457">
        <v>1.297533885828112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1.2292654259592006</v>
      </c>
      <c r="C458">
        <v>1.3154011927828244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1.2584072807363289</v>
      </c>
      <c r="C459">
        <v>1.3324293793272941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1.2887648324519283</v>
      </c>
      <c r="C460">
        <v>1.3488286536255798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1.319815762621726</v>
      </c>
      <c r="C461">
        <v>1.3636034097556617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1.3522342479798763</v>
      </c>
      <c r="C462">
        <v>1.3767463835884759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1.3845311437279393</v>
      </c>
      <c r="C463">
        <v>1.3891348223927407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1.4175694132680046</v>
      </c>
      <c r="C464">
        <v>1.3996842047700995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1.4518331353302383</v>
      </c>
      <c r="C465">
        <v>1.4091782229835879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1.4855246721853979</v>
      </c>
      <c r="C466">
        <v>1.4170872364026503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1.5198727777646477</v>
      </c>
      <c r="C467">
        <v>1.4229731716793375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1.5543727415937796</v>
      </c>
      <c r="C468">
        <v>1.4279510844081482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1.5894957040982112</v>
      </c>
      <c r="C469">
        <v>1.4318062076288947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1.624228726973191</v>
      </c>
      <c r="C470">
        <v>1.4336124052739274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1.6588036599553235</v>
      </c>
      <c r="C471">
        <v>1.4342393214676492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1.693621375794669</v>
      </c>
      <c r="C472">
        <v>1.4329615549490802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1.7282042247478304</v>
      </c>
      <c r="C473">
        <v>1.4304534361584995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1.7622917841751971</v>
      </c>
      <c r="C474">
        <v>1.4271512321888082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1.7958983924501726</v>
      </c>
      <c r="C475">
        <v>1.4213868129327556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1.8295464867449658</v>
      </c>
      <c r="C476">
        <v>1.4146524676419889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1.8624037686602479</v>
      </c>
      <c r="C477">
        <v>1.4069002910342896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1.8942881364942732</v>
      </c>
      <c r="C478">
        <v>1.3970208133558542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1.9262269286528686</v>
      </c>
      <c r="C479">
        <v>1.386399274826593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1.9568633791924137</v>
      </c>
      <c r="C480">
        <v>1.3747904855069693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1.9869680651113399</v>
      </c>
      <c r="C481">
        <v>1.3615830894358196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2.0159829236286311</v>
      </c>
      <c r="C482">
        <v>1.3472600137241946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2.0436943750935077</v>
      </c>
      <c r="C483">
        <v>1.331819395329948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2.0711005798932978</v>
      </c>
      <c r="C484">
        <v>1.3152128152386493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2.0977766282811108</v>
      </c>
      <c r="C485">
        <v>1.2976628918087467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2.1229414568767337</v>
      </c>
      <c r="C486">
        <v>1.2794254189444263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2.1470965616609914</v>
      </c>
      <c r="C487">
        <v>1.2597040119601157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2.1698681558025643</v>
      </c>
      <c r="C488">
        <v>1.2396415911872747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2.191559646353872</v>
      </c>
      <c r="C489">
        <v>1.2186230778661906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2.212342370959858</v>
      </c>
      <c r="C490">
        <v>1.197356887517447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2.231586512179895</v>
      </c>
      <c r="C491">
        <v>1.1755061989355611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2.2502523552378362</v>
      </c>
      <c r="C492">
        <v>1.1521733185053933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2.2664802633285244</v>
      </c>
      <c r="C493">
        <v>1.1287864332201019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2.2825067876662075</v>
      </c>
      <c r="C494">
        <v>1.1052208370281211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2.2969071306075399</v>
      </c>
      <c r="C495">
        <v>1.0806855463307981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2.3104462813904592</v>
      </c>
      <c r="C496">
        <v>1.0565270967740179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2.3227058965463216</v>
      </c>
      <c r="C497">
        <v>1.0323183651606611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2.3332144140988147</v>
      </c>
      <c r="C498">
        <v>1.0076551521745087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2.3433668715179992</v>
      </c>
      <c r="C499">
        <v>0.98239908582355606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2.3515795885417559</v>
      </c>
      <c r="C500">
        <v>0.95717969957207893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2.3592302723050995</v>
      </c>
      <c r="C501">
        <v>0.932591206093625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2.3652305068837713</v>
      </c>
      <c r="C502">
        <v>0.90719446824420524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2.3711477328261421</v>
      </c>
      <c r="C503">
        <v>0.88300589404866892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2.3749225466549779</v>
      </c>
      <c r="C504">
        <v>0.85835008927069856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2.3784722174089952</v>
      </c>
      <c r="C505">
        <v>0.8333682319700455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2.3807181716632475</v>
      </c>
      <c r="C506">
        <v>0.80936639810747235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2.3822069087747133</v>
      </c>
      <c r="C507">
        <v>0.78603851172221573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2.3823984704767276</v>
      </c>
      <c r="C508">
        <v>0.76211777197215991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2.3823247779648176</v>
      </c>
      <c r="C509">
        <v>0.7388646050946015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2.381516339666832</v>
      </c>
      <c r="C510">
        <v>0.71633939054948348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2.379400883460085</v>
      </c>
      <c r="C511">
        <v>0.69403092631927699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2.3768045630165555</v>
      </c>
      <c r="C512">
        <v>0.67249984373062421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2.373227412520742</v>
      </c>
      <c r="C513">
        <v>0.65072329617052116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2.369619993385133</v>
      </c>
      <c r="C514">
        <v>0.63040258929196091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2.3649212532792312</v>
      </c>
      <c r="C515">
        <v>0.61016161721717044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2.3597305502444668</v>
      </c>
      <c r="C516">
        <v>0.59057659658461636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2.3545701158494969</v>
      </c>
      <c r="C517">
        <v>0.57107131075583251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2.3489479871654622</v>
      </c>
      <c r="C518">
        <v>0.5524562161579929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2.3422042688713396</v>
      </c>
      <c r="C519">
        <v>0.53473418284218144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2.3355277158627357</v>
      </c>
      <c r="C520">
        <v>0.51687124649853355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2.3280795204223312</v>
      </c>
      <c r="C521">
        <v>0.50015694709628833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2.3212608329752094</v>
      </c>
      <c r="C522">
        <v>0.48434931093317246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2.3132773489734539</v>
      </c>
      <c r="C523">
        <v>0.46857835486953225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2.305528731857883</v>
      </c>
      <c r="C524">
        <v>0.45343106422663293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2.2975037618363068</v>
      </c>
      <c r="C525">
        <v>0.43924071887943916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2.2892566407015584</v>
      </c>
      <c r="C526">
        <v>0.42539425737186087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2.280833815079502</v>
      </c>
      <c r="C527">
        <v>0.41208687590332915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2.2724077749640621</v>
      </c>
      <c r="C528">
        <v>0.39939542594197275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2.2639817348486231</v>
      </c>
      <c r="C529">
        <v>0.38734496615700542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2.254935601103917</v>
      </c>
      <c r="C530">
        <v>0.37559685953425404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2.2464584380729025</v>
      </c>
      <c r="C531">
        <v>0.36480484545974579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2.2376983810455693</v>
      </c>
      <c r="C532">
        <v>0.35399483535015674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2.2286988677579518</v>
      </c>
      <c r="C533">
        <v>0.34353660771189742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2.2197837379873504</v>
      </c>
      <c r="C534">
        <v>0.33416375421945654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2.2109487118070179</v>
      </c>
      <c r="C535">
        <v>0.3249310149907283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2.2020303675430322</v>
      </c>
      <c r="C536">
        <v>0.31677355250445194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2.1937480471747079</v>
      </c>
      <c r="C537">
        <v>0.30783791961249729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2.1847915182998978</v>
      </c>
      <c r="C538">
        <v>0.3006466470778304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2.1757646096461873</v>
      </c>
      <c r="C539">
        <v>0.29292640519204005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2.1675093434242734</v>
      </c>
      <c r="C540">
        <v>0.28603748581958954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2.158154958948983</v>
      </c>
      <c r="C541">
        <v>0.27972144325001963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2.1497575582885542</v>
      </c>
      <c r="C542">
        <v>0.27344845538474383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2.1413634590371187</v>
      </c>
      <c r="C543">
        <v>0.26757600802047882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2.1328621954646096</v>
      </c>
      <c r="C544">
        <v>0.26222767942941327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2.1245286334927651</v>
      </c>
      <c r="C545">
        <v>0.25748366091526137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2.1154603257348459</v>
      </c>
      <c r="C546">
        <v>0.25248644351609278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2.1076253546977899</v>
      </c>
      <c r="C547">
        <v>0.24805115276897594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2.0995476008035219</v>
      </c>
      <c r="C548">
        <v>0.24476686245306251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2.0917126297664677</v>
      </c>
      <c r="C549">
        <v>0.24065039687634737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2.0836348758721992</v>
      </c>
      <c r="C550">
        <v>0.23749087659533746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2.075779360006714</v>
      </c>
      <c r="C551">
        <v>0.23454674732049219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2.0674890918950282</v>
      </c>
      <c r="C552">
        <v>0.23166299750558944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2.0599099289355483</v>
      </c>
      <c r="C553">
        <v>0.2293778544422137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2.0520143019309582</v>
      </c>
      <c r="C554">
        <v>0.2270999387311195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2.0447244301822338</v>
      </c>
      <c r="C555">
        <v>0.22565334553336491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2.0374312570245126</v>
      </c>
      <c r="C556">
        <v>0.2240344160337403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2.0301413852757868</v>
      </c>
      <c r="C557">
        <v>0.22302504343647161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2.0226054292608531</v>
      </c>
      <c r="C558">
        <v>0.22223106184536756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2.0161718929082908</v>
      </c>
      <c r="C559">
        <v>0.2214873623108396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2.0089122897993614</v>
      </c>
      <c r="C560">
        <v>0.22104076911308496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2.0023366190082825</v>
      </c>
      <c r="C561">
        <v>0.22063723061962487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1.9954543266714047</v>
      </c>
      <c r="C562">
        <v>0.22084324902852071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1.9894107299482946</v>
      </c>
      <c r="C563">
        <v>0.22109954949399263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1.9828047905174193</v>
      </c>
      <c r="C564">
        <v>0.22134224800236418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1.9772803295575276</v>
      </c>
      <c r="C565">
        <v>0.22214772591024967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1.9713071126133195</v>
      </c>
      <c r="C566">
        <v>0.22339042441862084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1.9652332472504133</v>
      </c>
      <c r="C567">
        <v>0.22484851393315697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1.9602203155300604</v>
      </c>
      <c r="C568">
        <v>0.22578400870138832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1.955055525559823</v>
      </c>
      <c r="C569">
        <v>0.22736049364600885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1.9500728624792643</v>
      </c>
      <c r="C570">
        <v>0.22919627704855072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1.9450087209277251</v>
      </c>
      <c r="C571">
        <v>0.23106874055056803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1.940615573389286</v>
      </c>
      <c r="C572">
        <v>0.23298425875688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1.9365419857013979</v>
      </c>
      <c r="C573">
        <v>0.23519688329996524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1.9325387777924108</v>
      </c>
      <c r="C574">
        <v>0.23805574484488223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1.9287271429094512</v>
      </c>
      <c r="C575">
        <v>0.24035533154401889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1.9256632790329293</v>
      </c>
      <c r="C576">
        <v>0.24263494168123623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1.9227575050492549</v>
      </c>
      <c r="C577">
        <v>0.24496483387502949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1.9198646693703303</v>
      </c>
      <c r="C578">
        <v>0.24791065757599773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1.9176218865131165</v>
      </c>
      <c r="C579">
        <v>0.25078972721220444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1.9155133221233891</v>
      </c>
      <c r="C580">
        <v>0.25311961940599781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1.9137481890095738</v>
      </c>
      <c r="C581">
        <v>0.25548619169926656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1.9126157783824227</v>
      </c>
      <c r="C582">
        <v>0.25814987032930875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1.9118906377197691</v>
      </c>
      <c r="C583">
        <v>0.26087392841929347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1.91077418254695</v>
      </c>
      <c r="C584">
        <v>0.26346949367582739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1.9105266916276928</v>
      </c>
      <c r="C585">
        <v>0.26580576047443966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1.9103798491271342</v>
      </c>
      <c r="C586">
        <v>0.2681492546253334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1.9109361088921406</v>
      </c>
      <c r="C587">
        <v>0.27039941201535656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1.9112669161349793</v>
      </c>
      <c r="C588">
        <v>0.27179956282764539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1.9116279920176138</v>
      </c>
      <c r="C589">
        <v>0.27373591034333922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1.9133328955391202</v>
      </c>
      <c r="C590">
        <v>0.2756722578590331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1.9146734265933254</v>
      </c>
      <c r="C591">
        <v>0.27696236837289556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1.9160106562385346</v>
      </c>
      <c r="C592">
        <v>0.27849156925338936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1.9171961145494738</v>
      </c>
      <c r="C593">
        <v>0.27941758783634635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1.9188800768795875</v>
      </c>
      <c r="C594">
        <v>0.28057632218111589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1.9204154823688158</v>
      </c>
      <c r="C595">
        <v>0.2810888195240539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1.922099444698931</v>
      </c>
      <c r="C596">
        <v>0.28160769147181097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1.9239893801561494</v>
      </c>
      <c r="C597">
        <v>0.28154070587767899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1.926381121041542</v>
      </c>
      <c r="C598">
        <v>0.28191172964815764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1.9282407878589638</v>
      </c>
      <c r="C599">
        <v>0.28146790291348228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1.929551050273373</v>
      </c>
      <c r="C600">
        <v>0.28120916169031496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1.9314522031106163</v>
      </c>
      <c r="C601">
        <v>0.28069197475668867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1.9334907889087312</v>
      </c>
      <c r="C602">
        <v>0.28014972915384839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1.9348122687031655</v>
      </c>
      <c r="C603">
        <v>0.27890458988778155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1.9362693418458015</v>
      </c>
      <c r="C604">
        <v>0.27799187774921708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1.9379518675106058</v>
      </c>
      <c r="C605">
        <v>0.27619756104073656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1.9388498124388625</v>
      </c>
      <c r="C606">
        <v>0.27497612113513709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1.9406040927632826</v>
      </c>
      <c r="C607">
        <v>0.27344747748939718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1.9410243879481397</v>
      </c>
      <c r="C608">
        <v>0.27131937434466791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1.9415662727430856</v>
      </c>
      <c r="C609">
        <v>0.26945694426267935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1.9425903966555282</v>
      </c>
      <c r="C610">
        <v>0.26732884111795019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1.9429309846130807</v>
      </c>
      <c r="C611">
        <v>0.26546003643114247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1.9432921173990618</v>
      </c>
      <c r="C612">
        <v>0.26303482694963981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1.9431853242530115</v>
      </c>
      <c r="C613">
        <v>0.2608689159260586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1.9433949082364586</v>
      </c>
      <c r="C614">
        <v>0.25877749288080476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1.9434302495289257</v>
      </c>
      <c r="C615">
        <v>0.25664826195669915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1.9427643281684959</v>
      </c>
      <c r="C616">
        <v>0.25369408312407293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1.9422405412465833</v>
      </c>
      <c r="C617">
        <v>0.25133585923670221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1.941440401418665</v>
      </c>
      <c r="C618">
        <v>0.24924330841207204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1.941530167035701</v>
      </c>
      <c r="C619">
        <v>0.24631220772182055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1.9406293787890876</v>
      </c>
      <c r="C620">
        <v>0.24404094599050141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1.9392094547792547</v>
      </c>
      <c r="C621">
        <v>0.24114015079490664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1.9382382867537395</v>
      </c>
      <c r="C622">
        <v>0.23912096016922724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1.9365290715331522</v>
      </c>
      <c r="C623">
        <v>0.2362704470302085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1.9349749290558318</v>
      </c>
      <c r="C624">
        <v>0.2337034382708626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1.9337274081243119</v>
      </c>
      <c r="C625">
        <v>0.23149916213367516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1.9321732656469912</v>
      </c>
      <c r="C626">
        <v>0.22897520807862382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1.9306493918094669</v>
      </c>
      <c r="C627">
        <v>0.22670417787667496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1.928663823682875</v>
      </c>
      <c r="C628">
        <v>0.22483368817573673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1.9271096812055555</v>
      </c>
      <c r="C629">
        <v>0.22234003961534171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1.9250537333000621</v>
      </c>
      <c r="C630">
        <v>0.21989667311152272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1.9234962894137468</v>
      </c>
      <c r="C631">
        <v>0.21857536085299784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1.921234368381151</v>
      </c>
      <c r="C632">
        <v>0.21590300138591384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1.9197407631834205</v>
      </c>
      <c r="C633">
        <v>0.2140088123245083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1.9174788421508255</v>
      </c>
      <c r="C634">
        <v>0.21162718458937874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1.9150953315081409</v>
      </c>
      <c r="C635">
        <v>0.21063965876710283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1.9128636791153402</v>
      </c>
      <c r="C636">
        <v>0.20852370409471377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1.911130530741717</v>
      </c>
      <c r="C637">
        <v>0.20669762840681677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1.9088988783489163</v>
      </c>
      <c r="C638">
        <v>0.20492183477549575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1.9065153677062334</v>
      </c>
      <c r="C639">
        <v>0.20397736365751429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1.9045968779495475</v>
      </c>
      <c r="C640">
        <v>0.20218357399111253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1.9023954941965424</v>
      </c>
      <c r="C641">
        <v>0.20066622607025059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1.8993042049985824</v>
      </c>
      <c r="C642">
        <v>0.19953142261531848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1.897072552605783</v>
      </c>
      <c r="C643">
        <v>0.19805273532077083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1.8951843314888916</v>
      </c>
      <c r="C644">
        <v>0.19678306442756882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1.8929014692649044</v>
      </c>
      <c r="C645">
        <v>0.19569131567693115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1.8910132481480157</v>
      </c>
      <c r="C646">
        <v>0.19442164478372903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1.8882285804958554</v>
      </c>
      <c r="C647">
        <v>0.19385599533313008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1.8860975765217516</v>
      </c>
      <c r="C648">
        <v>0.1923637060814819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1.8835254230870109</v>
      </c>
      <c r="C649">
        <v>0.19179168202606373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1.8814950675316027</v>
      </c>
      <c r="C650">
        <v>0.19064678116776512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1.878922914096862</v>
      </c>
      <c r="C651">
        <v>0.19006752976006552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1.8768221787625539</v>
      </c>
      <c r="C652">
        <v>0.1888859488022914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1.8746270266525138</v>
      </c>
      <c r="C653">
        <v>0.1883066973945918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1.87249602267841</v>
      </c>
      <c r="C654">
        <v>0.18777772804346826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1.8703008705683692</v>
      </c>
      <c r="C655">
        <v>0.18771820133098813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1.8676680611660932</v>
      </c>
      <c r="C656">
        <v>0.18630762740994888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1.8660049831240213</v>
      </c>
      <c r="C657">
        <v>0.18607576439559878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1.8634122848608516</v>
      </c>
      <c r="C658">
        <v>0.18576218605063974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1.861146752971909</v>
      </c>
      <c r="C659">
        <v>0.18522159526925458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1.8589516008618703</v>
      </c>
      <c r="C660">
        <v>0.18520512326106897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1.8566655241444985</v>
      </c>
      <c r="C661">
        <v>0.18468252851476444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1.8544703720344582</v>
      </c>
      <c r="C662">
        <v>0.18418499243767369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1.8524941313562713</v>
      </c>
      <c r="C663">
        <v>0.18416852042948817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1.8504508374961146</v>
      </c>
      <c r="C664">
        <v>0.18393665741513804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1.8482556853860745</v>
      </c>
      <c r="C665">
        <v>0.1836545123442119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1.8458177504188209</v>
      </c>
      <c r="C666">
        <v>0.18337959462556719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1.8437744565586647</v>
      </c>
      <c r="C667">
        <v>0.18349799005565159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1.841336521591411</v>
      </c>
      <c r="C668">
        <v>0.18318441171069255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1.8394177223873753</v>
      </c>
      <c r="C669">
        <v>0.18295254869634245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1.837304048748317</v>
      </c>
      <c r="C670">
        <v>0.18307094412642683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1.834866113781064</v>
      </c>
      <c r="C671">
        <v>0.18305447211824127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1.8329473145770274</v>
      </c>
      <c r="C672">
        <v>0.18373564694783964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1.8307824311067837</v>
      </c>
      <c r="C673">
        <v>0.18345350187691353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1.8284963543894119</v>
      </c>
      <c r="C674">
        <v>0.18383757036973847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1.8260454811174092</v>
      </c>
      <c r="C675">
        <v>0.18422163886256337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1.8238503290073687</v>
      </c>
      <c r="C676">
        <v>0.18393949379163729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1.8219315298033327</v>
      </c>
      <c r="C677">
        <v>0.18436661698875673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1.8199218059919664</v>
      </c>
      <c r="C678">
        <v>0.18475068548158161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1.817726653881927</v>
      </c>
      <c r="C679">
        <v>0.18446854041065552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1.8158078546778915</v>
      </c>
      <c r="C680">
        <v>0.1848462342986614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1.8136127025678523</v>
      </c>
      <c r="C681">
        <v>0.18544569379765094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1.8114511205066022</v>
      </c>
      <c r="C682">
        <v>0.18586119556450878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1.8096137997735489</v>
      </c>
      <c r="C683">
        <v>0.18624526405733369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1.8074186476635079</v>
      </c>
      <c r="C684">
        <v>0.18662210519787714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1.8054998484594735</v>
      </c>
      <c r="C685">
        <v>0.18700617369070208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1.8028061923302565</v>
      </c>
      <c r="C686">
        <v>0.18739024218352698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1.8006110402202156</v>
      </c>
      <c r="C687">
        <v>0.18772402861977597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1.7986922410161799</v>
      </c>
      <c r="C688">
        <v>0.18876070871925146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1.7968950314222327</v>
      </c>
      <c r="C689">
        <v>0.18965727455501435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1.7943867166760776</v>
      </c>
      <c r="C690">
        <v>0.18977566998509879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1.7924679174720408</v>
      </c>
      <c r="C691">
        <v>0.19015973847792372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1.7905491182680064</v>
      </c>
      <c r="C692">
        <v>0.19141818418838277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1.7883539661579657</v>
      </c>
      <c r="C693">
        <v>0.19153020501364809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1.7863345185352351</v>
      </c>
      <c r="C694">
        <v>0.19225443454754104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1.7833645095000121</v>
      </c>
      <c r="C695">
        <v>0.19346982555370559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1.7813753305170756</v>
      </c>
      <c r="C696">
        <v>0.19358184637897097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1.7795781209231274</v>
      </c>
      <c r="C697">
        <v>0.1940089695760904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1.7773829688130882</v>
      </c>
      <c r="C698">
        <v>0.19552146691902841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1.7753635211903556</v>
      </c>
      <c r="C699">
        <v>0.19629247395576338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1.7731683690803148</v>
      </c>
      <c r="C700">
        <v>0.19667654244858829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1.7709061386003695</v>
      </c>
      <c r="C701">
        <v>0.19793498815904736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1.7686103380716325</v>
      </c>
      <c r="C702">
        <v>0.19838717002538064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1.7663849173217967</v>
      </c>
      <c r="C703">
        <v>0.19960256103154517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1.7638636642708916</v>
      </c>
      <c r="C704">
        <v>0.20063924113102072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1.7615678637421555</v>
      </c>
      <c r="C705">
        <v>0.20080069126539962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1.7592720632134189</v>
      </c>
      <c r="C706">
        <v>0.2023068140035186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1.7567334798274676</v>
      </c>
      <c r="C707">
        <v>0.2033498687078131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1.7544376792987311</v>
      </c>
      <c r="C708">
        <v>0.20350494423737298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1.7523879630362038</v>
      </c>
      <c r="C709">
        <v>0.20506049628460551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1.7495600884394988</v>
      </c>
      <c r="C710">
        <v>0.20605412167978648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1.7471397932546417</v>
      </c>
      <c r="C711">
        <v>0.20682512871652148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1.7447433443072073</v>
      </c>
      <c r="C712">
        <v>0.20838068076375399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1.7421744922814613</v>
      </c>
      <c r="C713">
        <v>0.20941736086322943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1.7392762379058546</v>
      </c>
      <c r="C714">
        <v>0.20986954272956276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1.7366034360524158</v>
      </c>
      <c r="C715">
        <v>0.21112161383520278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1.7342773668838847</v>
      </c>
      <c r="C716">
        <v>0.21250482958056527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1.7310724909624788</v>
      </c>
      <c r="C717">
        <v>0.21327583661730021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1.7283694204692448</v>
      </c>
      <c r="C718">
        <v>0.21482501405971377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1.725626238836905</v>
      </c>
      <c r="C719">
        <v>0.21586169415918924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1.7221483114184903</v>
      </c>
      <c r="C720">
        <v>0.21697286223699216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1.7194452409252563</v>
      </c>
      <c r="C721">
        <v>0.21852203967940564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1.7161397165851537</v>
      </c>
      <c r="C722">
        <v>0.21960177448317567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1.712557839339047</v>
      </c>
      <c r="C723">
        <v>0.22127944475904004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1.7095080361609063</v>
      </c>
      <c r="C724">
        <v>0.22287167690574811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1.7056531074177905</v>
      </c>
      <c r="C725">
        <v>0.22424851804629159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1.7019705817529855</v>
      </c>
      <c r="C726">
        <v>0.22535331151927546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1.6982880560881815</v>
      </c>
      <c r="C727">
        <v>0.22673015265981891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1.6942989088775771</v>
      </c>
      <c r="C728">
        <v>0.22893194170888298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1.690309761666974</v>
      </c>
      <c r="C729">
        <v>0.23003673518186685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1.6860778315991554</v>
      </c>
      <c r="C730">
        <v>0.23175373736347835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1.6811796089958815</v>
      </c>
      <c r="C731">
        <v>0.23425263274931579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1.6767430806816752</v>
      </c>
      <c r="C732">
        <v>0.23565977938451577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1.6718448580784018</v>
      </c>
      <c r="C733">
        <v>0.23772066540574266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1.6667885455822802</v>
      </c>
      <c r="C734">
        <v>0.24060277653694262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1.6614830530145097</v>
      </c>
      <c r="C735">
        <v>0.24230702950891608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1.6552987536938653</v>
      </c>
      <c r="C736">
        <v>0.24470170196639188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1.6495458800224929</v>
      </c>
      <c r="C737">
        <v>0.24736204748660834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1.6432738705879015</v>
      </c>
      <c r="C738">
        <v>0.25119387656123232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1.6365112731051625</v>
      </c>
      <c r="C739">
        <v>0.25418800851769774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1.62954270249532</v>
      </c>
      <c r="C740">
        <v>0.25786618535484651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1.6218536992848662</v>
      </c>
      <c r="C741">
        <v>0.26171297569531782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1.6144074789316263</v>
      </c>
      <c r="C742">
        <v>0.26599061203145619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1.6057087519098054</v>
      </c>
      <c r="C743">
        <v>0.2712557741898704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1.5969461861993994</v>
      </c>
      <c r="C744">
        <v>0.27715707594674965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1.5879823236516004</v>
      </c>
      <c r="C745">
        <v>0.28356450044174786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1.5787151409669962</v>
      </c>
      <c r="C746">
        <v>0.29017642977541952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1.5692433600360021</v>
      </c>
      <c r="C747">
        <v>0.29837906722890406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1.5587413104652139</v>
      </c>
      <c r="C748">
        <v>0.30723280554670096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1.5485460011281691</v>
      </c>
      <c r="C749">
        <v>0.31728195830874295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1.5377006389694134</v>
      </c>
      <c r="C750">
        <v>0.32847258464324403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1.527101361076868</v>
      </c>
      <c r="C751">
        <v>0.34131080728832369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1.5170212189475403</v>
      </c>
      <c r="C752">
        <v>0.35490864706924696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1.5075771007138723</v>
      </c>
      <c r="C753">
        <v>0.3710787424349587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1.4984252908405407</v>
      </c>
      <c r="C754">
        <v>0.38796427245284315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1.4898116679901983</v>
      </c>
      <c r="C755">
        <v>0.40674309528212693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1.4834906311752079</v>
      </c>
      <c r="C756">
        <v>0.4266936971785264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1.4781342212954183</v>
      </c>
      <c r="C757">
        <v>0.44798316761846935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1.4751501046782884</v>
      </c>
      <c r="C758">
        <v>0.47055501465870875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1.4741211688600102</v>
      </c>
      <c r="C759">
        <v>0.49441036607862082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1.4758112589892969</v>
      </c>
      <c r="C760">
        <v>0.51921543544195714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1.4794230467842557</v>
      </c>
      <c r="C761">
        <v>0.54459975621299317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1.4855445608027451</v>
      </c>
      <c r="C762">
        <v>0.57026622205495503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1.4941502338826154</v>
      </c>
      <c r="C763">
        <v>0.59586570230278513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1.5047847689492326</v>
      </c>
      <c r="C764">
        <v>0.62228352432494627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1.5178762902428762</v>
      </c>
      <c r="C765">
        <v>0.64712909076231906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1.5340688245458431</v>
      </c>
      <c r="C766">
        <v>0.67210172674105817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1.5516975225723892</v>
      </c>
      <c r="C767">
        <v>0.69596296311262396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1.5722482025240225</v>
      </c>
      <c r="C768">
        <v>0.7190832664127409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1.5939265850407636</v>
      </c>
      <c r="C769">
        <v>0.74091345919899521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1.6177524020047591</v>
      </c>
      <c r="C770">
        <v>0.76116359850355775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1.6437939159072248</v>
      </c>
      <c r="C771">
        <v>0.77954550366593445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1.6705622596247354</v>
      </c>
      <c r="C772">
        <v>0.7969999669532698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1.6988053228516753</v>
      </c>
      <c r="C773">
        <v>0.8115619901766683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1.7277113772050763</v>
      </c>
      <c r="C774">
        <v>0.8248841209594423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1.7573186690234364</v>
      </c>
      <c r="C775">
        <v>0.83597917249456821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1.7877440247115244</v>
      </c>
      <c r="C776">
        <v>0.84496520119687835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1.8179312738321078</v>
      </c>
      <c r="C777">
        <v>0.8519395416577048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1.8484622384880165</v>
      </c>
      <c r="C778">
        <v>0.85683629255974814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1.8787215265276285</v>
      </c>
      <c r="C779">
        <v>0.86023622933760369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1.908055783720241</v>
      </c>
      <c r="C780">
        <v>0.86131089952901618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1.9373676630561509</v>
      </c>
      <c r="C781">
        <v>0.86062195475412351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1.966118884012362</v>
      </c>
      <c r="C782">
        <v>0.85908880746169314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1.9940774847487237</v>
      </c>
      <c r="C783">
        <v>0.85554770801088342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2.0211255986150407</v>
      </c>
      <c r="C784">
        <v>0.85089560520041896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2.0476238751187221</v>
      </c>
      <c r="C785">
        <v>0.8448881618382259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2.0742195807233887</v>
      </c>
      <c r="C786">
        <v>0.83817798953095435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2.0995418270593591</v>
      </c>
      <c r="C787">
        <v>0.82874145290147538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2.124462911561527</v>
      </c>
      <c r="C788">
        <v>0.81897112983574738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2.1488277614866225</v>
      </c>
      <c r="C789">
        <v>0.80627688275857978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2.1721717774995488</v>
      </c>
      <c r="C790">
        <v>0.79198238741829796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2.195084244350932</v>
      </c>
      <c r="C791">
        <v>0.77572514272211412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2.2161324801987292</v>
      </c>
      <c r="C792">
        <v>0.75761980801700812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2.2352521930311253</v>
      </c>
      <c r="C793">
        <v>0.73693951524737233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2.2533224990483443</v>
      </c>
      <c r="C794">
        <v>0.71460926270266822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2.2694231923933033</v>
      </c>
      <c r="C795">
        <v>0.6904331322052516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2.2821116366210998</v>
      </c>
      <c r="C796">
        <v>0.66474157035578496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2.2925126040628765</v>
      </c>
      <c r="C797">
        <v>0.63799392238954622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2.3001308303807733</v>
      </c>
      <c r="C798">
        <v>0.61102157480321162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2.3057811397632015</v>
      </c>
      <c r="C799">
        <v>0.58352448722558536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2.3076613368791481</v>
      </c>
      <c r="C800">
        <v>0.55559971921608553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2.3083038921595462</v>
      </c>
      <c r="C801">
        <v>0.5290704764115236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2.3057386778812283</v>
      </c>
      <c r="C802">
        <v>0.50273265022074554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A759-122B-4D65-B953-729C91F6EFD5}">
  <dimension ref="A1:G827"/>
  <sheetViews>
    <sheetView workbookViewId="0">
      <selection activeCell="N16" sqref="N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1.5085799895093546</v>
      </c>
      <c r="C2">
        <v>3.844017413112224E-4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1.5085799895093546</v>
      </c>
      <c r="C3">
        <v>3.844017413112224E-4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1.5085606442021802</v>
      </c>
      <c r="C4">
        <v>3.844017413112224E-4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1.5076099821717981</v>
      </c>
      <c r="C5">
        <v>3.844017413112224E-4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1.5073652446325068</v>
      </c>
      <c r="C6">
        <v>3.844017413112224E-4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1.5075799895093547</v>
      </c>
      <c r="C7">
        <v>3.844017413112224E-4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1.5072607286838013</v>
      </c>
      <c r="C8">
        <v>3.844017413112224E-4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1.5071955877680447</v>
      </c>
      <c r="C9">
        <v>3.844017413112224E-4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1.5066099821717982</v>
      </c>
      <c r="C10">
        <v>3.844017413112224E-4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1.5066099821717982</v>
      </c>
      <c r="C11">
        <v>3.844017413112224E-4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1.506290721346244</v>
      </c>
      <c r="C12">
        <v>3.844017413112224E-4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1.5062255804304865</v>
      </c>
      <c r="C13">
        <v>3.844017413112224E-4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1.5056399748342413</v>
      </c>
      <c r="C14">
        <v>3.844017413112224E-4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1.505375891987776</v>
      </c>
      <c r="C15">
        <v>3.844017413112224E-4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1.5050108355536391</v>
      </c>
      <c r="C16">
        <v>3.844017413112224E-4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1.5050108355536391</v>
      </c>
      <c r="C17">
        <v>3.844017413112224E-4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1.5050108355536391</v>
      </c>
      <c r="C18">
        <v>3.844017413112224E-4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1.5042555730929292</v>
      </c>
      <c r="C19">
        <v>3.844017413112224E-4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1.5042555730929292</v>
      </c>
      <c r="C20">
        <v>3.844017413112224E-4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1.5042555730929292</v>
      </c>
      <c r="C21">
        <v>3.844017413112224E-4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1.5042362277857557</v>
      </c>
      <c r="C22">
        <v>3.844017413112224E-4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1.5030408282160823</v>
      </c>
      <c r="C23">
        <v>3.844017413112224E-4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1.5030408282160823</v>
      </c>
      <c r="C24">
        <v>3.844017413112224E-4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1.5030408282160823</v>
      </c>
      <c r="C25">
        <v>3.844017413112224E-4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1.502656426474771</v>
      </c>
      <c r="C26">
        <v>3.844017413112224E-4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1.5020708208785249</v>
      </c>
      <c r="C27">
        <v>3.844017413112224E-4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1.5020708208785249</v>
      </c>
      <c r="C28">
        <v>3.844017413112224E-4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1.5019863346555939</v>
      </c>
      <c r="C29">
        <v>3.844017413112224E-4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1.5019011640140607</v>
      </c>
      <c r="C30">
        <v>3.844017413112224E-4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1.5010708208785246</v>
      </c>
      <c r="C31">
        <v>3.844017413112224E-4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1.5010514755713507</v>
      </c>
      <c r="C32">
        <v>3.844017413112224E-4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1.5006864191372125</v>
      </c>
      <c r="C33">
        <v>3.844017413112224E-4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1.5006864191372125</v>
      </c>
      <c r="C34">
        <v>3.844017413112224E-4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1.5006670738300389</v>
      </c>
      <c r="C35">
        <v>3.844017413112224E-4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1.4997164117996564</v>
      </c>
      <c r="C36">
        <v>3.844017413112224E-4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1.4997164117996564</v>
      </c>
      <c r="C37">
        <v>4.495426570681688E-4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1.4997164117996564</v>
      </c>
      <c r="C38">
        <v>4.495426570681688E-4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1.4990872725190547</v>
      </c>
      <c r="C39">
        <v>4.495426570681688E-4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1.4985016669228086</v>
      </c>
      <c r="C40">
        <v>4.495426570681688E-4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1.4987164117996552</v>
      </c>
      <c r="C41">
        <v>4.495426570681688E-4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1.4986319255767251</v>
      </c>
      <c r="C42">
        <v>4.495426570681688E-4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1.4983320100583448</v>
      </c>
      <c r="C43">
        <v>4.495426570681688E-4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1.4977464044620983</v>
      </c>
      <c r="C44">
        <v>4.495426570681688E-4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1.4976619182391673</v>
      </c>
      <c r="C45">
        <v>4.495426570681688E-4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1.497117265181497</v>
      </c>
      <c r="C46">
        <v>4.495426570681688E-4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1.4965316595852514</v>
      </c>
      <c r="C47">
        <v>4.495426570681688E-4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1.4964471733623204</v>
      </c>
      <c r="C48">
        <v>4.495426570681688E-4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1.4961472578439396</v>
      </c>
      <c r="C49">
        <v>4.495426570681688E-4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1.4961472578439396</v>
      </c>
      <c r="C50">
        <v>4.495426570681688E-4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1.4956919109016105</v>
      </c>
      <c r="C51">
        <v>4.495426570681688E-4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1.4953919953832302</v>
      </c>
      <c r="C52">
        <v>4.495426570681688E-4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1.4953919953832302</v>
      </c>
      <c r="C53">
        <v>4.495426570681688E-4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1.4950627716210092</v>
      </c>
      <c r="C54">
        <v>4.495426570681688E-4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1.4941772505063828</v>
      </c>
      <c r="C55">
        <v>4.495426570681688E-4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1.4941772505063828</v>
      </c>
      <c r="C56">
        <v>4.495426570681688E-4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1.4940927642834514</v>
      </c>
      <c r="C57">
        <v>4.495426570681688E-4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1.4937928487650711</v>
      </c>
      <c r="C58">
        <v>4.495426570681688E-4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1.4932072431688246</v>
      </c>
      <c r="C59">
        <v>4.495426570681688E-4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1.4931227569458945</v>
      </c>
      <c r="C60">
        <v>4.495426570681688E-4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1.4927928487650717</v>
      </c>
      <c r="C61">
        <v>4.495426570681688E-4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1.4921421022530676</v>
      </c>
      <c r="C62">
        <v>4.495426570681688E-4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1.4921227569458941</v>
      </c>
      <c r="C63">
        <v>4.495426570681688E-4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1.4918228414275139</v>
      </c>
      <c r="C64">
        <v>4.495426570681688E-4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1.4917383552045829</v>
      </c>
      <c r="C65">
        <v>4.495426570681688E-4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1.4908528340899561</v>
      </c>
      <c r="C66">
        <v>4.495426570681688E-4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1.4906080965506661</v>
      </c>
      <c r="C67">
        <v>4.495426570681688E-4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1.4905236103277355</v>
      </c>
      <c r="C68">
        <v>4.495426570681688E-4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1.4896380892131087</v>
      </c>
      <c r="C69">
        <v>4.495426570681688E-4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1.4897876931741991</v>
      </c>
      <c r="C70">
        <v>1.035148253314324E-3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1.4897683478670261</v>
      </c>
      <c r="C71">
        <v>1.035148253314324E-3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1.4894684323486445</v>
      </c>
      <c r="C72">
        <v>1.035148253314324E-3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1.4888176858366413</v>
      </c>
      <c r="C73">
        <v>1.2992310997784202E-3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1.4885536029901782</v>
      </c>
      <c r="C74">
        <v>1.2992310997784202E-3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1.4882536874717975</v>
      </c>
      <c r="C75">
        <v>1.2992310997784202E-3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1.4875835956526196</v>
      </c>
      <c r="C76">
        <v>1.2992310997784202E-3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1.4872836801342402</v>
      </c>
      <c r="C77">
        <v>1.2992310997784202E-3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1.4872185392184827</v>
      </c>
      <c r="C78">
        <v>1.2992310997784202E-3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1.4874139387881566</v>
      </c>
      <c r="C79">
        <v>1.2992310997784202E-3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1.4862836801342398</v>
      </c>
      <c r="C80">
        <v>1.2992310997784202E-3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1.4861991939113102</v>
      </c>
      <c r="C81">
        <v>1.2992310997784202E-3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1.4861991939113102</v>
      </c>
      <c r="C82">
        <v>1.2992310997784202E-3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1.4852485318809259</v>
      </c>
      <c r="C83">
        <v>1.2992310997784202E-3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1.4852291865737515</v>
      </c>
      <c r="C84">
        <v>1.2992310997784202E-3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1.4849292710553721</v>
      </c>
      <c r="C85">
        <v>1.2992310997784202E-3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1.4842785245433681</v>
      </c>
      <c r="C86">
        <v>1.2992310997784202E-3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1.4840144416969041</v>
      </c>
      <c r="C87">
        <v>1.0844862229308703E-3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1.4838641301396143</v>
      </c>
      <c r="C88">
        <v>1.0844862229308703E-3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1.4832591792361942</v>
      </c>
      <c r="C89">
        <v>1.0844862229308703E-3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1.4828941228020578</v>
      </c>
      <c r="C90">
        <v>1.0844862229308703E-3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1.4828747774948829</v>
      </c>
      <c r="C91">
        <v>1.0844862229308703E-3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1.4822891718986377</v>
      </c>
      <c r="C92">
        <v>1.0844862229308703E-3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1.4816793779252095</v>
      </c>
      <c r="C93">
        <v>1.0844862229308703E-3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1.4816600326180351</v>
      </c>
      <c r="C94">
        <v>1.0844862229308703E-3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1.4807093705876522</v>
      </c>
      <c r="C95">
        <v>1.0844862229308703E-3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1.4809047701573261</v>
      </c>
      <c r="C96">
        <v>1.0844862229308703E-3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1.4805397137231893</v>
      </c>
      <c r="C97">
        <v>1.0844862229308703E-3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1.4797093705876523</v>
      </c>
      <c r="C98">
        <v>1.0844862229308703E-3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1.4796900252804779</v>
      </c>
      <c r="C99">
        <v>1.0844862229308703E-3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1.4793249688463415</v>
      </c>
      <c r="C100">
        <v>1.0844862229308703E-3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1.478720017942921</v>
      </c>
      <c r="C101">
        <v>1.0844862229308703E-3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1.4783549615087845</v>
      </c>
      <c r="C102">
        <v>1.0844862229308703E-3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1.4783356162016106</v>
      </c>
      <c r="C103">
        <v>1.0844862229308703E-3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1.4773549615087842</v>
      </c>
      <c r="C104">
        <v>1.0844862229308703E-3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1.4773549615087842</v>
      </c>
      <c r="C105">
        <v>1.0844862229308703E-3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1.4772704752858523</v>
      </c>
      <c r="C106">
        <v>1.0844862229308703E-3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1.4763849541712264</v>
      </c>
      <c r="C107">
        <v>1.0844862229308703E-3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1.4763004679482954</v>
      </c>
      <c r="C108">
        <v>1.0844862229308703E-3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1.4760005524299156</v>
      </c>
      <c r="C109">
        <v>1.0844862229308703E-3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1.4751508639872051</v>
      </c>
      <c r="C110">
        <v>1.0844862229308703E-3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1.4747858075530669</v>
      </c>
      <c r="C111">
        <v>1.0844862229308703E-3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1.4749812071227408</v>
      </c>
      <c r="C112">
        <v>1.0844862229308703E-3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1.4740305450923583</v>
      </c>
      <c r="C113">
        <v>1.0844862229308703E-3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1.4740111997851839</v>
      </c>
      <c r="C114">
        <v>1.0844862229308703E-3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1.4728158002155101</v>
      </c>
      <c r="C115">
        <v>1.0844862229308703E-3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1.4727964549083357</v>
      </c>
      <c r="C116">
        <v>1.0844862229308703E-3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1.4724313984741988</v>
      </c>
      <c r="C117">
        <v>1.0844862229308703E-3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1.4718457928779523</v>
      </c>
      <c r="C118">
        <v>1.0844862229308703E-3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1.4719760515318687</v>
      </c>
      <c r="C119">
        <v>1.0844862229308703E-3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1.4714313984741993</v>
      </c>
      <c r="C120">
        <v>1.0844862229308703E-3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1.4707613066550222</v>
      </c>
      <c r="C121">
        <v>1.0844862229308703E-3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1.470461391136642</v>
      </c>
      <c r="C122">
        <v>1.0844862229308703E-3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1.469791299317464</v>
      </c>
      <c r="C123">
        <v>1.1038315301047938E-3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1.4694913837990842</v>
      </c>
      <c r="C124">
        <v>1.1038315301047938E-3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1.4691621600368636</v>
      </c>
      <c r="C125">
        <v>1.1038315301047938E-3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1.4684913837990843</v>
      </c>
      <c r="C126">
        <v>1.1038315301047938E-3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1.4684068975761537</v>
      </c>
      <c r="C127">
        <v>1.1038315301047938E-3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1.468106982057773</v>
      </c>
      <c r="C128">
        <v>1.1038315301047938E-3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1.4674368902385959</v>
      </c>
      <c r="C129">
        <v>1.1038315301047938E-3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1.4668270962651686</v>
      </c>
      <c r="C130">
        <v>1.1038315301047938E-3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1.4662221453617486</v>
      </c>
      <c r="C131">
        <v>1.1038315301047938E-3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1.4658570889276117</v>
      </c>
      <c r="C132">
        <v>1.1038315301047938E-3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1.4654668829010382</v>
      </c>
      <c r="C133">
        <v>1.1038315301047938E-3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1.4650824811597269</v>
      </c>
      <c r="C134">
        <v>1.1038315301047938E-3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1.4645378281020571</v>
      </c>
      <c r="C135">
        <v>1.1038315301047938E-3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1.4638677362828796</v>
      </c>
      <c r="C136">
        <v>1.1038315301047938E-3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1.4635678207644989</v>
      </c>
      <c r="C137">
        <v>1.1038315301047938E-3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1.4628977289453227</v>
      </c>
      <c r="C138">
        <v>1.1689724458617406E-3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1.4625326725111849</v>
      </c>
      <c r="C139">
        <v>1.1689724458617406E-3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1.4624833345415684</v>
      </c>
      <c r="C140">
        <v>1.1689724458617406E-3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1.4615326725111846</v>
      </c>
      <c r="C141">
        <v>1.1689724458617406E-3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1.4615133272040111</v>
      </c>
      <c r="C142">
        <v>1.1689724458617406E-3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1.4605626651736281</v>
      </c>
      <c r="C143">
        <v>1.1689724458617406E-3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1.4602985823271641</v>
      </c>
      <c r="C144">
        <v>1.1689724458617406E-3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1.4593479202967803</v>
      </c>
      <c r="C145">
        <v>1.1689724458617406E-3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1.4591782634323169</v>
      </c>
      <c r="C146">
        <v>1.1689724458617406E-3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1.4591589181251425</v>
      </c>
      <c r="C147">
        <v>1.1689724458617406E-3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1.4582082560947596</v>
      </c>
      <c r="C148">
        <v>1.1689724458617406E-3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1.4579441732482952</v>
      </c>
      <c r="C149">
        <v>1.4137099851519131E-3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1.4569935112179113</v>
      </c>
      <c r="C150">
        <v>1.4137099851519131E-3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1.4569090249949808</v>
      </c>
      <c r="C151">
        <v>1.4137099851519131E-3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1.456218903450027</v>
      </c>
      <c r="C152">
        <v>1.9993155813980684E-3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1.4556091094766002</v>
      </c>
      <c r="C153">
        <v>1.9993155813980684E-3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1.4550041585731801</v>
      </c>
      <c r="C154">
        <v>1.9993155813980684E-3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1.4546391021390424</v>
      </c>
      <c r="C155">
        <v>1.9993155813980684E-3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1.4539690103198666</v>
      </c>
      <c r="C156">
        <v>1.9993155813980684E-3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1.453424357262195</v>
      </c>
      <c r="C157">
        <v>2.0186608885719927E-3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1.4526690948014851</v>
      </c>
      <c r="C158">
        <v>2.0186608885719927E-3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1.4525846085785541</v>
      </c>
      <c r="C159">
        <v>2.0186608885719927E-3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1.4522846930601743</v>
      </c>
      <c r="C160">
        <v>2.0186608885719927E-3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1.4510699481833274</v>
      </c>
      <c r="C161">
        <v>2.0186608885719927E-3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1.4509854619603963</v>
      </c>
      <c r="C162">
        <v>2.0186608885719927E-3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1.4500999408457695</v>
      </c>
      <c r="C163">
        <v>2.0186608885719927E-3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1.4502301994996865</v>
      </c>
      <c r="C164">
        <v>2.0186608885719927E-3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1.4490347999300131</v>
      </c>
      <c r="C165">
        <v>2.0186608885719927E-3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1.4487155391044584</v>
      </c>
      <c r="C166">
        <v>1.8039160117244431E-3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1.4480454472852817</v>
      </c>
      <c r="C167">
        <v>1.8039160117244431E-3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1.447680390851144</v>
      </c>
      <c r="C168">
        <v>1.8039160117244431E-3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1.4465307868900537</v>
      </c>
      <c r="C169">
        <v>1.8039160117244431E-3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1.4466610455439701</v>
      </c>
      <c r="C170">
        <v>1.8039160117244431E-3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1.4457103835135872</v>
      </c>
      <c r="C171">
        <v>2.1038315301047943E-3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1.4453911226880325</v>
      </c>
      <c r="C172">
        <v>2.1038315301047943E-3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1.444476293329565</v>
      </c>
      <c r="C173">
        <v>2.1038315301047943E-3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1.443525631299182</v>
      </c>
      <c r="C174">
        <v>2.1038315301047943E-3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1.4433559744347177</v>
      </c>
      <c r="C175">
        <v>2.1038315301047943E-3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1.4424511080129174</v>
      </c>
      <c r="C176">
        <v>2.1038315301047943E-3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1.4421412295578704</v>
      </c>
      <c r="C177">
        <v>2.1038315301047943E-3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1.441171222220313</v>
      </c>
      <c r="C178">
        <v>2.1038315301047943E-3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1.4407868204790022</v>
      </c>
      <c r="C179">
        <v>2.1038315301047943E-3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1.4401818695755817</v>
      </c>
      <c r="C180">
        <v>2.1038315301047943E-3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1.4397868204790014</v>
      </c>
      <c r="C181">
        <v>2.1038315301047943E-3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1.4388168131414436</v>
      </c>
      <c r="C182">
        <v>2.1038315301047943E-3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1.4384324114001332</v>
      </c>
      <c r="C183">
        <v>2.1231768372787186E-3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1.4376020682645967</v>
      </c>
      <c r="C184">
        <v>2.1231768372787186E-3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1.4366320609270389</v>
      </c>
      <c r="C185">
        <v>2.1231768372787186E-3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1.4364624040625755</v>
      </c>
      <c r="C186">
        <v>2.3679143765688916E-3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1.4354923967250182</v>
      </c>
      <c r="C187">
        <v>2.3679143765688916E-3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1.4351825182699716</v>
      </c>
      <c r="C188">
        <v>2.3679143765688916E-3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1.4342776518481708</v>
      </c>
      <c r="C189">
        <v>2.9535199728150463E-3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1.43389325010686</v>
      </c>
      <c r="C190">
        <v>3.0186608885719919E-3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1.4328932501068596</v>
      </c>
      <c r="C191">
        <v>3.0186608885719919E-3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1.4322425035948569</v>
      </c>
      <c r="C192">
        <v>3.0186608885719919E-3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1.4318581018535452</v>
      </c>
      <c r="C193">
        <v>3.0186608885719919E-3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1.4309532354317454</v>
      </c>
      <c r="C194">
        <v>3.0186608885719919E-3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1.4303240961511436</v>
      </c>
      <c r="C195">
        <v>3.0186608885719919E-3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1.4295688336904333</v>
      </c>
      <c r="C196">
        <v>3.0186608885719919E-3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1.4289180871784311</v>
      </c>
      <c r="C197">
        <v>3.0186608885719919E-3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1.4282889478978289</v>
      </c>
      <c r="C198">
        <v>3.0186608885719919E-3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1.4273189405602711</v>
      </c>
      <c r="C199">
        <v>3.0186608885719919E-3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1.4271492836958077</v>
      </c>
      <c r="C200">
        <v>3.0186608885719919E-3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1.425999679734717</v>
      </c>
      <c r="C201">
        <v>3.0186608885719919E-3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1.4250490177043345</v>
      </c>
      <c r="C202">
        <v>3.0186608885719919E-3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1.4249645314814035</v>
      </c>
      <c r="C203">
        <v>3.0380061957459167E-3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1.4237497866045556</v>
      </c>
      <c r="C204">
        <v>2.8232613188983674E-3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1.4229945241438453</v>
      </c>
      <c r="C205">
        <v>2.8232613188983674E-3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1.4226101224025345</v>
      </c>
      <c r="C206">
        <v>2.8232613188983674E-3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1.4216401150649767</v>
      </c>
      <c r="C207">
        <v>2.8232613188983674E-3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1.4204253701881289</v>
      </c>
      <c r="C208">
        <v>2.8232613188983674E-3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1.420060313753992</v>
      </c>
      <c r="C209">
        <v>2.8232613188983674E-3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1.4193050512932825</v>
      </c>
      <c r="C210">
        <v>2.8232613188983674E-3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1.4180903064164347</v>
      </c>
      <c r="C211">
        <v>3.0679988581885391E-3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1.4177059046751244</v>
      </c>
      <c r="C212">
        <v>3.0679988581885391E-3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1.4170358128559459</v>
      </c>
      <c r="C213">
        <v>3.0679988581885391E-3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1.4160358128559469</v>
      </c>
      <c r="C214">
        <v>3.6536044544346938E-3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1.4156514111146357</v>
      </c>
      <c r="C215">
        <v>3.6536044544346938E-3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1.4146814037770779</v>
      </c>
      <c r="C216">
        <v>3.6536044544346938E-3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1.4134666589002309</v>
      </c>
      <c r="C217">
        <v>3.6536044544346938E-3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1.4132970020357671</v>
      </c>
      <c r="C218">
        <v>3.6536044544346938E-3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1.4123269946982093</v>
      </c>
      <c r="C219">
        <v>3.6536044544346938E-3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1.411112249821362</v>
      </c>
      <c r="C220">
        <v>3.6729497616086182E-3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1.4101422424838046</v>
      </c>
      <c r="C221">
        <v>3.6729497616086182E-3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1.4097278480800504</v>
      </c>
      <c r="C222">
        <v>3.6729497616086182E-3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1.408757840742493</v>
      </c>
      <c r="C223">
        <v>3.7380906773655641E-3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1.4077878334049361</v>
      </c>
      <c r="C224">
        <v>3.7380906773655641E-3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1.4065730885280887</v>
      </c>
      <c r="C225">
        <v>3.7380906773655641E-3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1.406403431663624</v>
      </c>
      <c r="C226">
        <v>3.7380906773655641E-3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1.4054334243260675</v>
      </c>
      <c r="C227">
        <v>3.7380906773655641E-3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1.4042186794492206</v>
      </c>
      <c r="C228">
        <v>3.7380906773655641E-3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1.402883615677526</v>
      </c>
      <c r="C229">
        <v>3.7380906773655641E-3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1.4027139588130622</v>
      </c>
      <c r="C230">
        <v>3.9828282166557366E-3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1.4014992139362143</v>
      </c>
      <c r="C231">
        <v>3.7680833398081861E-3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1.4005292065986557</v>
      </c>
      <c r="C232">
        <v>3.7680833398081861E-3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1.3993144617218087</v>
      </c>
      <c r="C233">
        <v>4.3536889360543431E-3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1.3985591992610988</v>
      </c>
      <c r="C234">
        <v>4.3536889360543431E-3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1.398174797519788</v>
      </c>
      <c r="C235">
        <v>4.3730342432282661E-3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1.3968949117271836</v>
      </c>
      <c r="C236">
        <v>4.3730342432282661E-3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1.3956249888712455</v>
      </c>
      <c r="C237">
        <v>4.3730342432282661E-3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1.3946249888712452</v>
      </c>
      <c r="C238">
        <v>4.6729497616086182E-3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1.3936549815336896</v>
      </c>
      <c r="C239">
        <v>4.6729497616086182E-3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1.3926004879732008</v>
      </c>
      <c r="C240">
        <v>4.6729497616086182E-3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1.391385743096353</v>
      </c>
      <c r="C241">
        <v>4.6729497616086182E-3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1.3912160862318887</v>
      </c>
      <c r="C242">
        <v>4.6729497616086182E-3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1.3897014258366607</v>
      </c>
      <c r="C243">
        <v>4.6729497616086182E-3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1.3886662775833476</v>
      </c>
      <c r="C244">
        <v>4.6729497616086182E-3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1.3879110151226364</v>
      </c>
      <c r="C245">
        <v>4.6729497616086182E-3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1.3866769249386151</v>
      </c>
      <c r="C246">
        <v>4.9828282166557358E-3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1.3853418611669208</v>
      </c>
      <c r="C247">
        <v>4.9828282166557358E-3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1.384127116290073</v>
      </c>
      <c r="C248">
        <v>5.5877791200758167E-3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1.3833718538293636</v>
      </c>
      <c r="C249">
        <v>5.5877791200758167E-3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1.3820174447504945</v>
      </c>
      <c r="C250">
        <v>5.5877791200758167E-3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1.3813883054698923</v>
      </c>
      <c r="C251">
        <v>5.373034243228267E-3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1.3805679020934258</v>
      </c>
      <c r="C252">
        <v>5.373034243228267E-3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1.3790532416981991</v>
      </c>
      <c r="C253">
        <v>5.373034243228267E-3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1.3779987481377107</v>
      </c>
      <c r="C254">
        <v>5.373034243228267E-3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1.3767840032608634</v>
      </c>
      <c r="C255">
        <v>5.373034243228267E-3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1.3757288252817723</v>
      </c>
      <c r="C256">
        <v>5.373034243228267E-3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1.3744295941819944</v>
      </c>
      <c r="C257">
        <v>5.373034243228267E-3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1.3731596713260568</v>
      </c>
      <c r="C258">
        <v>5.373034243228267E-3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1.3723199226424168</v>
      </c>
      <c r="C259">
        <v>5.3923795504021918E-3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1.3707401213314299</v>
      </c>
      <c r="C260">
        <v>5.6371170896923634E-3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1.3697701139938734</v>
      </c>
      <c r="C261">
        <v>6.2227226859385178E-3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1.3683857122525627</v>
      </c>
      <c r="C262">
        <v>6.2227226859385178E-3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1.3674157049150057</v>
      </c>
      <c r="C263">
        <v>6.2878636016954646E-3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1.3658165582968467</v>
      </c>
      <c r="C264">
        <v>6.2878636016954646E-3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1.3650612958361363</v>
      </c>
      <c r="C265">
        <v>6.2878636016954646E-3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1.3628765436217312</v>
      </c>
      <c r="C266">
        <v>6.2878636016954646E-3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1.3618413953684176</v>
      </c>
      <c r="C267">
        <v>6.0731187248479132E-3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1.3605221345428635</v>
      </c>
      <c r="C268">
        <v>6.0731187248479132E-3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1.3594869862895482</v>
      </c>
      <c r="C269">
        <v>6.0731187248479132E-3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1.3578878396713909</v>
      </c>
      <c r="C270">
        <v>6.092464032021838E-3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1.3565527758996954</v>
      </c>
      <c r="C271">
        <v>6.6371170896923643E-3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1.3555334305925211</v>
      </c>
      <c r="C272">
        <v>7.2227226859385187E-3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1.3541983668208268</v>
      </c>
      <c r="C273">
        <v>7.2227226859385187E-3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1.3528139650795161</v>
      </c>
      <c r="C274">
        <v>7.2227226859385187E-3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1.3508739504044014</v>
      </c>
      <c r="C275">
        <v>7.2227226859385187E-3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1.3495940646117965</v>
      </c>
      <c r="C276">
        <v>7.2227226859385187E-3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1.3484544004097758</v>
      </c>
      <c r="C277">
        <v>7.2878636016954646E-3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1.3469203947073738</v>
      </c>
      <c r="C278">
        <v>7.2878636016954646E-3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1.3455853309356796</v>
      </c>
      <c r="C279">
        <v>7.3072089088693877E-3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1.3436153235981214</v>
      </c>
      <c r="C280">
        <v>7.3072089088693877E-3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1.3425608300376339</v>
      </c>
      <c r="C281">
        <v>7.0924640320218363E-3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1.3409616834194749</v>
      </c>
      <c r="C282">
        <v>7.9228071675581657E-3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1.3395966269853377</v>
      </c>
      <c r="C283">
        <v>7.9228071675581657E-3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1.337656612310222</v>
      </c>
      <c r="C284">
        <v>7.9228071675581657E-3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1.3360574656920639</v>
      </c>
      <c r="C285">
        <v>7.9228071675581657E-3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1.3348526605742856</v>
      </c>
      <c r="C286">
        <v>7.9228071675581657E-3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1.3326679083598796</v>
      </c>
      <c r="C287">
        <v>7.9421524747320896E-3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1.3315282441578598</v>
      </c>
      <c r="C288">
        <v>8.0072933904890339E-3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1.3299290975397007</v>
      </c>
      <c r="C289">
        <v>8.0072933904890339E-3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1.3277443453252964</v>
      </c>
      <c r="C290">
        <v>8.0072933904890339E-3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1.3265395402075177</v>
      </c>
      <c r="C291">
        <v>9.1375520444057154E-3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1.3246404780709788</v>
      </c>
      <c r="C292">
        <v>9.1375520444057154E-3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1.3227004633958632</v>
      </c>
      <c r="C293">
        <v>9.1375520444057154E-3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1.3212509207387959</v>
      </c>
      <c r="C294">
        <v>8.9228071675581666E-3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1.3190661685243912</v>
      </c>
      <c r="C295">
        <v>8.9421524747320905E-3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1.3176265888039893</v>
      </c>
      <c r="C296">
        <v>8.9421524747320905E-3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1.315376695673828</v>
      </c>
      <c r="C297">
        <v>9.0072933904890365E-3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1.3142370314718059</v>
      </c>
      <c r="C298">
        <v>9.0072933904890365E-3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1.3116872228232639</v>
      </c>
      <c r="C299">
        <v>9.5928989867351908E-3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1.3100687308979317</v>
      </c>
      <c r="C300">
        <v>9.8376365260253625E-3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1.3082783201839074</v>
      </c>
      <c r="C301">
        <v>9.8569818331992881E-3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1.3063141171316106</v>
      </c>
      <c r="C302">
        <v>9.8569818331992881E-3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1.304324764486879</v>
      </c>
      <c r="C303">
        <v>9.8569818331992881E-3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1.3020196933776274</v>
      </c>
      <c r="C304">
        <v>9.6422369563517359E-3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1.3000554903253319</v>
      </c>
      <c r="C305">
        <v>9.7073778721086853E-3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1.2980009967648436</v>
      </c>
      <c r="C306">
        <v>1.0592898986735193E-2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1.2962815312518376</v>
      </c>
      <c r="C307">
        <v>1.0592898986735193E-2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1.2939271221729691</v>
      </c>
      <c r="C308">
        <v>1.0856981833199289E-2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1.2913773135244266</v>
      </c>
      <c r="C309">
        <v>1.0856981833199289E-2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1.2895675575032284</v>
      </c>
      <c r="C310">
        <v>1.0856981833199289E-2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1.2875840091437594</v>
      </c>
      <c r="C311">
        <v>1.0922122748956233E-2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1.2852489453720635</v>
      </c>
      <c r="C312">
        <v>1.0922122748956233E-2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1.282679791416347</v>
      </c>
      <c r="C313">
        <v>1.152707365237631E-2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1.2805701198767694</v>
      </c>
      <c r="C314">
        <v>1.1312328775528763E-2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1.2779358250052963</v>
      </c>
      <c r="C315">
        <v>1.1557066314818934E-2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1.2755814159264283</v>
      </c>
      <c r="C316">
        <v>1.1856981833199286E-2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1.2732979520485777</v>
      </c>
      <c r="C317">
        <v>1.1922122748956232E-2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1.270927740023569</v>
      </c>
      <c r="C318">
        <v>1.1922122748956232E-2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1.2685733309446992</v>
      </c>
      <c r="C319">
        <v>1.2527073652376312E-2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1.2659196907660526</v>
      </c>
      <c r="C320">
        <v>1.2527073652376312E-2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1.2632002252530463</v>
      </c>
      <c r="C321">
        <v>1.2592214568133258E-2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1.2605659303815742</v>
      </c>
      <c r="C322">
        <v>1.2836952107423433E-2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1.2575707377273693</v>
      </c>
      <c r="C323">
        <v>1.2641552537749807E-2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1.2548512722143625</v>
      </c>
      <c r="C324">
        <v>1.3527073652376315E-2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1.252197632035716</v>
      </c>
      <c r="C325">
        <v>1.3592214568133261E-2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1.2494781665227093</v>
      </c>
      <c r="C326">
        <v>1.3592214568133261E-2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1.2464594699099258</v>
      </c>
      <c r="C327">
        <v>1.3592214568133261E-2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1.24374000439692</v>
      </c>
      <c r="C328">
        <v>1.3611559875307185E-2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1.2404455806429366</v>
      </c>
      <c r="C329">
        <v>1.450704392660046E-2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1.2376416289070002</v>
      </c>
      <c r="C330">
        <v>1.4806959444980811E-2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1.2346880732099725</v>
      </c>
      <c r="C331">
        <v>1.4826304752154735E-2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1.2310179456665824</v>
      </c>
      <c r="C332">
        <v>1.4676700791064132E-2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1.2279992490537994</v>
      </c>
      <c r="C333">
        <v>1.4676700791064132E-2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1.2243097762032349</v>
      </c>
      <c r="C334">
        <v>1.5262306387310288E-2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1.2214864791601245</v>
      </c>
      <c r="C335">
        <v>1.5891445667911681E-2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1.2175822614327134</v>
      </c>
      <c r="C336">
        <v>1.5891445667911681E-2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1.2138927885821515</v>
      </c>
      <c r="C337">
        <v>1.5956586583668626E-2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1.2104896902280555</v>
      </c>
      <c r="C338">
        <v>1.6861453005469058E-2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1.2068002173774914</v>
      </c>
      <c r="C339">
        <v>1.6711849044378457E-2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1.2030262583039981</v>
      </c>
      <c r="C340">
        <v>1.6956586583668627E-2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1.1987376388352753</v>
      </c>
      <c r="C341">
        <v>1.7340988324979847E-2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1.1955492853580276</v>
      </c>
      <c r="C342">
        <v>1.7991734836982944E-2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1.1912606658893052</v>
      </c>
      <c r="C343">
        <v>1.8011080144156873E-2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1.1871216503816742</v>
      </c>
      <c r="C344">
        <v>1.8376136578294167E-2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1.1824621701935536</v>
      </c>
      <c r="C345">
        <v>1.9005275858895564E-2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1.1780890645019007</v>
      </c>
      <c r="C346">
        <v>1.9441277494051119E-2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1.1739500489942696</v>
      </c>
      <c r="C347">
        <v>1.9825679235362343E-2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1.1694266317453272</v>
      </c>
      <c r="C348">
        <v>1.9910165458293209E-2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1.1641380122766045</v>
      </c>
      <c r="C349">
        <v>2.0860827488676667E-2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1.1593998501508147</v>
      </c>
      <c r="C350">
        <v>2.1489966769278061E-2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1.154271481998451</v>
      </c>
      <c r="C351">
        <v>2.1939509426346232E-2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1.1497480647495082</v>
      </c>
      <c r="C352">
        <v>2.2909516763903605E-2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1.1441050362019181</v>
      </c>
      <c r="C353">
        <v>2.3144314544124224E-2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1.1383668740761279</v>
      </c>
      <c r="C354">
        <v>2.3593857201192392E-2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1.1328734494896273</v>
      </c>
      <c r="C355">
        <v>2.517365851217724E-2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1.1273148839873706</v>
      </c>
      <c r="C356">
        <v>2.5623201169245411E-2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1.1212223127827121</v>
      </c>
      <c r="C357">
        <v>2.6977610248114011E-2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1.1150997489156111</v>
      </c>
      <c r="C358">
        <v>2.7811554646493399E-2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1.108922007069419</v>
      </c>
      <c r="C359">
        <v>2.9241751996387646E-2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1.1021486966903149</v>
      </c>
      <c r="C360">
        <v>3.0075696394767037E-2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1.0958864686211913</v>
      </c>
      <c r="C361">
        <v>3.1860302823529876E-2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1.088823890078976</v>
      </c>
      <c r="C362">
        <v>3.3664254559466658E-2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1.0813662624401799</v>
      </c>
      <c r="C363">
        <v>3.5107992931273507E-2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1.0741533723406738</v>
      </c>
      <c r="C364">
        <v>3.6762340706119674E-2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1.0666112584789467</v>
      </c>
      <c r="C365">
        <v>3.8996489791950688E-2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1.0590139666381297</v>
      </c>
      <c r="C366">
        <v>4.1549899703335988E-2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1.0505863316617767</v>
      </c>
      <c r="C367">
        <v>4.4093927244214112E-2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1.0420742104624914</v>
      </c>
      <c r="C368">
        <v>4.7031738896910619E-2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1.0341118621875371</v>
      </c>
      <c r="C369">
        <v>4.9500685762962245E-2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1.0252804801626989</v>
      </c>
      <c r="C370">
        <v>5.3764178816846288E-2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1.0161685279266548</v>
      </c>
      <c r="C371">
        <v>5.721667404236791E-2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1.0069311369291012</v>
      </c>
      <c r="C372">
        <v>6.1619831298272976E-2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0.99781918469305664</v>
      </c>
      <c r="C373">
        <v>6.6652127834779445E-2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0.98803714063783454</v>
      </c>
      <c r="C374">
        <v>7.1655139305042442E-2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0.97832023749836949</v>
      </c>
      <c r="C375">
        <v>7.7202119414374049E-2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0.96828407353335066</v>
      </c>
      <c r="C376">
        <v>8.3774284840353194E-2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0.95863231130964177</v>
      </c>
      <c r="C377">
        <v>9.0145246411397401E-2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0.94904569000169081</v>
      </c>
      <c r="C378">
        <v>9.7562003591024654E-2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0.93887346309749331</v>
      </c>
      <c r="C379">
        <v>0.10533316984952046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0.92971703913943582</v>
      </c>
      <c r="C380">
        <v>0.11433842629203775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0.92025489537773808</v>
      </c>
      <c r="C381">
        <v>0.12354917227093504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0.91102754939625896</v>
      </c>
      <c r="C382">
        <v>0.13360380240728117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0.9022397831351836</v>
      </c>
      <c r="C383">
        <v>0.14397769336918168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0.893827036244911</v>
      </c>
      <c r="C384">
        <v>0.1547776230295709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0.88579288681068791</v>
      </c>
      <c r="C385">
        <v>0.16637564123882606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0.87826926229788471</v>
      </c>
      <c r="C386">
        <v>0.17837966842079414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0.87135543175850838</v>
      </c>
      <c r="C387">
        <v>0.19058332195207134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0.86511527112355679</v>
      </c>
      <c r="C388">
        <v>0.20308620658312693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0.85906895573024844</v>
      </c>
      <c r="C389">
        <v>0.2161295856204476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0.85389751409629877</v>
      </c>
      <c r="C390">
        <v>0.22969274491965558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0.84920560778185994</v>
      </c>
      <c r="C391">
        <v>0.2418915553809253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0.84458822475368489</v>
      </c>
      <c r="C392">
        <v>0.25589069313769164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0.84085055855487578</v>
      </c>
      <c r="C393">
        <v>0.2684896493846034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0.83803710408503962</v>
      </c>
      <c r="C394">
        <v>0.28210438540005844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0.83507404565411392</v>
      </c>
      <c r="C395">
        <v>0.29566974772168475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0.83264499292558947</v>
      </c>
      <c r="C396">
        <v>0.30918577207369435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0.83036625175435574</v>
      </c>
      <c r="C397">
        <v>0.32205685419896207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0.82920712188176848</v>
      </c>
      <c r="C398">
        <v>0.33519428109492189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0.82804799200918211</v>
      </c>
      <c r="C399">
        <v>0.34842613397288202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0.82682372122083869</v>
      </c>
      <c r="C400">
        <v>0.36117915912753051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0.82610997535391562</v>
      </c>
      <c r="C401">
        <v>0.37433233006782107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0.82583636659595427</v>
      </c>
      <c r="C402">
        <v>0.38690215733609346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0.82616770874141565</v>
      </c>
      <c r="C403">
        <v>0.3987854054204461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0.82623496804041174</v>
      </c>
      <c r="C404">
        <v>0.41138451775496188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0.82706742955918644</v>
      </c>
      <c r="C405">
        <v>0.42403522998332183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0.82765515353867203</v>
      </c>
      <c r="C406">
        <v>0.4358004210970553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0.82874399689147227</v>
      </c>
      <c r="C407">
        <v>0.44711606955372069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0.82919205666893658</v>
      </c>
      <c r="C408">
        <v>0.45852685158858553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0.83086650561798248</v>
      </c>
      <c r="C409">
        <v>0.46977735912949398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0.83150580631371529</v>
      </c>
      <c r="C410">
        <v>0.4804522240108231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0.83273071260569465</v>
      </c>
      <c r="C411">
        <v>0.49108355520779673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0.8336170127649436</v>
      </c>
      <c r="C412">
        <v>0.501159273470967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0.83407311557430042</v>
      </c>
      <c r="C413">
        <v>0.51198954659864793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0.83482913390203617</v>
      </c>
      <c r="C414">
        <v>0.52176534934343788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0.83546709525915341</v>
      </c>
      <c r="C415">
        <v>0.53201997981153926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0.83566905498111543</v>
      </c>
      <c r="C416">
        <v>0.54211504338188354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0.83527186808491827</v>
      </c>
      <c r="C417">
        <v>0.55158866868406531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0.8353758005620362</v>
      </c>
      <c r="C418">
        <v>0.56194713068227153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0.83457486661735381</v>
      </c>
      <c r="C419">
        <v>0.57150524220738419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0.83334373532277661</v>
      </c>
      <c r="C420">
        <v>0.58205270637722817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0.83224286268211767</v>
      </c>
      <c r="C421">
        <v>0.59232444340587298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0.83060798433905525</v>
      </c>
      <c r="C422">
        <v>0.60282613514473105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0.82795730304985282</v>
      </c>
      <c r="C423">
        <v>0.61447162655941845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0.8257126307333631</v>
      </c>
      <c r="C424">
        <v>0.62598617490158726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0.82315637542616305</v>
      </c>
      <c r="C425">
        <v>0.63798964093377419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0.82014063770282375</v>
      </c>
      <c r="C426">
        <v>0.65092147734634054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0.81719004089524017</v>
      </c>
      <c r="C427">
        <v>0.66467371713537382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0.81389373296069412</v>
      </c>
      <c r="C428">
        <v>0.67889484488864937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0.8108315152101695</v>
      </c>
      <c r="C429">
        <v>0.69438521107926066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0.80766322718290962</v>
      </c>
      <c r="C430">
        <v>0.71101524147189266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0.80455523700139864</v>
      </c>
      <c r="C431">
        <v>0.72829375645230021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0.80207638610049159</v>
      </c>
      <c r="C432">
        <v>0.74587221012868565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0.79977589001595106</v>
      </c>
      <c r="C433">
        <v>0.76558607804985923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0.79816967412776973</v>
      </c>
      <c r="C434">
        <v>0.78601357147456485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0.79731803628169562</v>
      </c>
      <c r="C435">
        <v>0.80668524504999839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0.79723520191824404</v>
      </c>
      <c r="C436">
        <v>0.82890314918872821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0.79830199469348173</v>
      </c>
      <c r="C437">
        <v>0.8520201154639977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0.79976188716193386</v>
      </c>
      <c r="C438">
        <v>0.87613708173926663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0.8028667218571286</v>
      </c>
      <c r="C439">
        <v>0.90095997250562876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0.80741045185412297</v>
      </c>
      <c r="C440">
        <v>0.92641200255259282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0.8130580133812213</v>
      </c>
      <c r="C441">
        <v>0.95244963819580253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0.81959469728579082</v>
      </c>
      <c r="C442">
        <v>0.97881718201983559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0.82823096276323094</v>
      </c>
      <c r="C443">
        <v>1.0052198740971827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0.83839129418400482</v>
      </c>
      <c r="C444">
        <v>1.0326683386055158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0.84991599762031278</v>
      </c>
      <c r="C445">
        <v>1.0596214880257946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0.86261551351195642</v>
      </c>
      <c r="C446">
        <v>1.0865359468317259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0.87693352132893354</v>
      </c>
      <c r="C447">
        <v>1.1135348686829909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0.89323507750537923</v>
      </c>
      <c r="C448">
        <v>1.1405853904281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0.91094264265453839</v>
      </c>
      <c r="C449">
        <v>1.1672105578933225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0.930303847982346</v>
      </c>
      <c r="C450">
        <v>1.1925558395659399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0.95023845722310085</v>
      </c>
      <c r="C451">
        <v>1.2183470626327833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0.97240361428684308</v>
      </c>
      <c r="C452">
        <v>1.2426049644158261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0.99640200815276669</v>
      </c>
      <c r="C453">
        <v>1.2663065456688662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1.0207806682861915</v>
      </c>
      <c r="C454">
        <v>1.2892199781321105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1.047198612146742</v>
      </c>
      <c r="C455">
        <v>1.31109826234204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1.0747455728540425</v>
      </c>
      <c r="C456">
        <v>1.3322735684037064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1.1033576744771016</v>
      </c>
      <c r="C457">
        <v>1.3522440693475941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1.1334186111610283</v>
      </c>
      <c r="C458">
        <v>1.3704006787964758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1.1637143456251757</v>
      </c>
      <c r="C459">
        <v>1.3875778753596961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1.195299348252437</v>
      </c>
      <c r="C460">
        <v>1.4040062981660697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1.2275650900541417</v>
      </c>
      <c r="C461">
        <v>1.4187310584055772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1.2613348448958064</v>
      </c>
      <c r="C462">
        <v>1.4316960850121059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1.2949092001677971</v>
      </c>
      <c r="C463">
        <v>1.4437778292506385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1.3293080942900626</v>
      </c>
      <c r="C464">
        <v>1.4539253630993172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1.3649733331830198</v>
      </c>
      <c r="C465">
        <v>1.4628945421316271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1.4000071708711492</v>
      </c>
      <c r="C466">
        <v>1.4701642853767074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1.4357117847970571</v>
      </c>
      <c r="C467">
        <v>1.4752950488383683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1.471631143599812</v>
      </c>
      <c r="C468">
        <v>1.4793677406542951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1.5081661006612563</v>
      </c>
      <c r="C469">
        <v>1.482225664415777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1.5442757034428123</v>
      </c>
      <c r="C470">
        <v>1.4829310905495248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1.5802766316242587</v>
      </c>
      <c r="C471">
        <v>1.4822920473634731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1.6165222973449924</v>
      </c>
      <c r="C472">
        <v>1.4796836812584664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1.6525438126407761</v>
      </c>
      <c r="C473">
        <v>1.4757618586131662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1.68802135929749</v>
      </c>
      <c r="C474">
        <v>1.4708613075008063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1.722994185318047</v>
      </c>
      <c r="C475">
        <v>1.4634760886556615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1.7580427764320308</v>
      </c>
      <c r="C476">
        <v>1.4549928425656731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1.7923126011267261</v>
      </c>
      <c r="C477">
        <v>1.4453999249361058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1.8255378951975998</v>
      </c>
      <c r="C478">
        <v>1.4336580877640506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1.8588799069004769</v>
      </c>
      <c r="C479">
        <v>1.4210271282145257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1.8908223983345063</v>
      </c>
      <c r="C480">
        <v>1.4073574780506517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1.9222759720785167</v>
      </c>
      <c r="C481">
        <v>1.3920428856600371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1.9525554177857929</v>
      </c>
      <c r="C482">
        <v>1.3755893366636007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1.9815020616456032</v>
      </c>
      <c r="C483">
        <v>1.3579503278565597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2.0101594141647041</v>
      </c>
      <c r="C484">
        <v>1.3391423697812543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2.0380486476197848</v>
      </c>
      <c r="C485">
        <v>1.3193450590612179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2.0644138151315325</v>
      </c>
      <c r="C486">
        <v>1.2988527837262211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2.0897244890827933</v>
      </c>
      <c r="C487">
        <v>1.2768900660989533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2.1135827267103404</v>
      </c>
      <c r="C488">
        <v>1.2545780949836887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2.1363213298616439</v>
      </c>
      <c r="C489">
        <v>1.2313154618380404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2.1581866135816172</v>
      </c>
      <c r="C490">
        <v>1.2077987087825954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2.1783982571229443</v>
      </c>
      <c r="C491">
        <v>1.1837515281099942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2.1980565264770977</v>
      </c>
      <c r="C492">
        <v>1.15829351857227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2.2151456418755351</v>
      </c>
      <c r="C493">
        <v>1.1328103594421102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2.232016411134282</v>
      </c>
      <c r="C494">
        <v>1.1071969416580334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2.2472077062033446</v>
      </c>
      <c r="C495">
        <v>1.0806873554040621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2.2615550939373619</v>
      </c>
      <c r="C496">
        <v>1.0546273118071592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2.2745386902220019</v>
      </c>
      <c r="C497">
        <v>1.0285372755478126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2.2856432540958793</v>
      </c>
      <c r="C498">
        <v>1.0020964314724412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2.2964743295751888</v>
      </c>
      <c r="C499">
        <v>0.97520896158424253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2.3051699908097092</v>
      </c>
      <c r="C500">
        <v>0.94840597791897485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2.3133573890470376</v>
      </c>
      <c r="C501">
        <v>0.92228731151339916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2.3197502410965338</v>
      </c>
      <c r="C502">
        <v>0.89550727441814848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2.3261336875979262</v>
      </c>
      <c r="C503">
        <v>0.86997713045305947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2.3301827779238224</v>
      </c>
      <c r="C504">
        <v>0.84413486928629267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2.3340622113852545</v>
      </c>
      <c r="C505">
        <v>0.818042066294975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2.3365121550929935</v>
      </c>
      <c r="C506">
        <v>0.79302310217131944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2.3382068363400208</v>
      </c>
      <c r="C507">
        <v>0.76875359622311201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2.3384626454628465</v>
      </c>
      <c r="C508">
        <v>0.74403746446207797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2.338503002112625</v>
      </c>
      <c r="C509">
        <v>0.72009013618366557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2.3377588112354504</v>
      </c>
      <c r="C510">
        <v>0.69691741567313747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2.3355492979326655</v>
      </c>
      <c r="C511">
        <v>0.67411264526339054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2.3328844376875493</v>
      </c>
      <c r="C512">
        <v>0.65212827823011055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2.329154459704275</v>
      </c>
      <c r="C513">
        <v>0.63002719356482628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2.3254051364138273</v>
      </c>
      <c r="C514">
        <v>0.60943012193950108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2.3204797588608779</v>
      </c>
      <c r="C515">
        <v>0.5889826774528637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2.3150145713202663</v>
      </c>
      <c r="C516">
        <v>0.56929407351218253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2.3095687290868274</v>
      </c>
      <c r="C517">
        <v>0.54975509671018874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2.3036024221729008</v>
      </c>
      <c r="C518">
        <v>0.53116452001435088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2.2964407156893003</v>
      </c>
      <c r="C519">
        <v>0.51353330330080138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2.2893576911433704</v>
      </c>
      <c r="C520">
        <v>0.49580766060525172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2.28143078243999</v>
      </c>
      <c r="C521">
        <v>0.47931030380846229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2.2741875065777002</v>
      </c>
      <c r="C522">
        <v>0.46371781343347318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2.2656885332999863</v>
      </c>
      <c r="C523">
        <v>0.44820980928141474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2.2574137104472247</v>
      </c>
      <c r="C524">
        <v>0.43342127064236224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2.2488389720760824</v>
      </c>
      <c r="C525">
        <v>0.41956759108755304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2.2400337216061645</v>
      </c>
      <c r="C526">
        <v>0.40607412489687356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2.2310130418407974</v>
      </c>
      <c r="C527">
        <v>0.39320399370153403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2.2220059030973429</v>
      </c>
      <c r="C528">
        <v>0.38091946810244082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2.2129987643538893</v>
      </c>
      <c r="C529">
        <v>0.36929507138585804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2.2032657984236037</v>
      </c>
      <c r="C530">
        <v>0.35799989843149604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2.1941777747200621</v>
      </c>
      <c r="C531">
        <v>0.34765538750751768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2.1847992178686475</v>
      </c>
      <c r="C532">
        <v>0.33732025895404627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2.1751800821293465</v>
      </c>
      <c r="C533">
        <v>0.32736014977137917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2.1656003214229957</v>
      </c>
      <c r="C534">
        <v>0.31843516566442887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2.1561401951928918</v>
      </c>
      <c r="C535">
        <v>0.30966561298142792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2.1465739755084532</v>
      </c>
      <c r="C536">
        <v>0.30195537375132542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2.1377136803151089</v>
      </c>
      <c r="C537">
        <v>0.29348573658670496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2.1281075282091586</v>
      </c>
      <c r="C538">
        <v>0.28670197100980443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2.1184362351874522</v>
      </c>
      <c r="C539">
        <v>0.27944707872203123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2.1096088263231936</v>
      </c>
      <c r="C540">
        <v>0.27299253690735181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2.0995567328230185</v>
      </c>
      <c r="C541">
        <v>0.26705845977316189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2.0905690726424022</v>
      </c>
      <c r="C542">
        <v>0.26118952355472858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2.0816172451337001</v>
      </c>
      <c r="C543">
        <v>0.25569144805569388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2.0725586397520659</v>
      </c>
      <c r="C544">
        <v>0.25071799588855392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2.0636455028577121</v>
      </c>
      <c r="C545">
        <v>0.2463201863809934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2.0539478184364062</v>
      </c>
      <c r="C546">
        <v>0.24167179932466903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2.0456144828530372</v>
      </c>
      <c r="C547">
        <v>0.23758386827215572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2.0370364097303781</v>
      </c>
      <c r="C548">
        <v>0.23456617482446124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2.0287030741470109</v>
      </c>
      <c r="C549">
        <v>0.23076393384981375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2.0201250010243528</v>
      </c>
      <c r="C550">
        <v>0.22789655195940905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2.0118268136942974</v>
      </c>
      <c r="C551">
        <v>0.22524391494585205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2.0030233483395232</v>
      </c>
      <c r="C552">
        <v>0.22259708221755631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1.9950250765278494</v>
      </c>
      <c r="C553">
        <v>0.22059519171600239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1.9866810935892125</v>
      </c>
      <c r="C554">
        <v>0.21855815296113407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1.9790236898344955</v>
      </c>
      <c r="C555">
        <v>0.21732146467935964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1.9713304534078611</v>
      </c>
      <c r="C556">
        <v>0.2159351724364944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1.9636730496531434</v>
      </c>
      <c r="C557">
        <v>0.21515383109704933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1.9557350756872194</v>
      </c>
      <c r="C558">
        <v>0.21458723463445184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1.9490576190291282</v>
      </c>
      <c r="C559">
        <v>0.21405063083429693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1.9414195605815845</v>
      </c>
      <c r="C560">
        <v>0.21381394255252234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1.9345818526071343</v>
      </c>
      <c r="C561">
        <v>0.21364239518650474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1.9274248838071304</v>
      </c>
      <c r="C562">
        <v>0.21407579872390714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1.9211727814289277</v>
      </c>
      <c r="C563">
        <v>0.21453919492375229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1.9143157281473022</v>
      </c>
      <c r="C564">
        <v>0.21505708468408569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1.9086082788267695</v>
      </c>
      <c r="C565">
        <v>0.21611962750208963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1.9024213173643234</v>
      </c>
      <c r="C566">
        <v>0.21763751726242281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1.8961498696789456</v>
      </c>
      <c r="C567">
        <v>0.21937015189960379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1.8910631742079729</v>
      </c>
      <c r="C568">
        <v>0.22061231451873803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1.8857617338601516</v>
      </c>
      <c r="C569">
        <v>0.2225146060203827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1.8806943836963519</v>
      </c>
      <c r="C570">
        <v>0.22468098036849132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1.8754774295714629</v>
      </c>
      <c r="C571">
        <v>0.22693184093953084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1.871019873381091</v>
      </c>
      <c r="C572">
        <v>0.2292478424263274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1.86692253055485</v>
      </c>
      <c r="C573">
        <v>0.23186375943150417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1.8628903286443657</v>
      </c>
      <c r="C574">
        <v>0.23516911356303205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1.8589726056192544</v>
      </c>
      <c r="C575">
        <v>0.23789950945358229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1.8559297563535018</v>
      </c>
      <c r="C576">
        <v>0.24070374421179475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1.85299558168786</v>
      </c>
      <c r="C577">
        <v>0.24353797163244989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1.8501023595607948</v>
      </c>
      <c r="C578">
        <v>0.24695780464935102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1.8478576220215042</v>
      </c>
      <c r="C579">
        <v>0.25039117868816502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1.8457525486842341</v>
      </c>
      <c r="C580">
        <v>0.25322540610882016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1.8439766991091866</v>
      </c>
      <c r="C581">
        <v>0.25614411975240614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1.8428709413533153</v>
      </c>
      <c r="C582">
        <v>0.2593627489143725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1.8421689306459301</v>
      </c>
      <c r="C583">
        <v>0.26258718236160017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1.841011596173812</v>
      </c>
      <c r="C584">
        <v>0.26566614732154548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1.8407784734306678</v>
      </c>
      <c r="C585">
        <v>0.26848102943502666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1.840629836910455</v>
      </c>
      <c r="C586">
        <v>0.2712607632951935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1.8412164331251757</v>
      </c>
      <c r="C587">
        <v>0.27394536357716071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1.8415366845692054</v>
      </c>
      <c r="C588">
        <v>0.27573574479259633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1.8418762813204079</v>
      </c>
      <c r="C589">
        <v>0.27796210446559022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1.8436911634338899</v>
      </c>
      <c r="C590">
        <v>0.28018846413858411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1.8450659084384071</v>
      </c>
      <c r="C591">
        <v>0.28172538668522717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1.846404820771008</v>
      </c>
      <c r="C592">
        <v>0.28339837217104802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1.8475783619205919</v>
      </c>
      <c r="C593">
        <v>0.28444706144627496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1.8492823306873283</v>
      </c>
      <c r="C594">
        <v>0.28565115896785381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1.8508073872491362</v>
      </c>
      <c r="C595">
        <v>0.28616581936308172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1.8525113560158744</v>
      </c>
      <c r="C596">
        <v>0.28666113445113572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1.854450099385236</v>
      </c>
      <c r="C597">
        <v>0.28647281669809999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1.8569551030436717</v>
      </c>
      <c r="C598">
        <v>0.28667884044544517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1.8588745011058585</v>
      </c>
      <c r="C599">
        <v>0.2860409800353414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1.8602299008032019</v>
      </c>
      <c r="C600">
        <v>0.2855140329719803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1.862225063958818</v>
      </c>
      <c r="C601">
        <v>0.28470720011601475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1.8643463502945428</v>
      </c>
      <c r="C602">
        <v>0.28382584397378502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1.8657581697781407</v>
      </c>
      <c r="C603">
        <v>0.28224440334993561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1.8673396229486054</v>
      </c>
      <c r="C604">
        <v>0.28089415924346395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1.8691874208897621</v>
      </c>
      <c r="C605">
        <v>0.2787135720014558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1.8701503821348939</v>
      </c>
      <c r="C606">
        <v>0.27705344943993704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1.8720932904766532</v>
      </c>
      <c r="C607">
        <v>0.275117599737219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1.8725873637575421</v>
      </c>
      <c r="C608">
        <v>0.27255261075389964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1.8732768366081047</v>
      </c>
      <c r="C609">
        <v>0.27023235930987066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1.8744516258858439</v>
      </c>
      <c r="C610">
        <v>0.26766737032655125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1.8749721262905452</v>
      </c>
      <c r="C611">
        <v>0.26536646418969606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1.8754574784419324</v>
      </c>
      <c r="C612">
        <v>0.26250155968799649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1.8755284361895654</v>
      </c>
      <c r="C613">
        <v>0.25990073803276076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1.8758957313703326</v>
      </c>
      <c r="C614">
        <v>0.25742023527237229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1.8761269404343255</v>
      </c>
      <c r="C615">
        <v>0.25490389984006762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1.8755794062566262</v>
      </c>
      <c r="C616">
        <v>0.25156786862749531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1.8751921233952866</v>
      </c>
      <c r="C617">
        <v>0.24889128187883125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1.8745049250155654</v>
      </c>
      <c r="C618">
        <v>0.24645943266945741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1.8748528517115619</v>
      </c>
      <c r="C619">
        <v>0.24326238124030414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1.8740811671089117</v>
      </c>
      <c r="C620">
        <v>0.24070027337701366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1.8727648294485895</v>
      </c>
      <c r="C621">
        <v>0.23760705347796529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1.8719280039301822</v>
      </c>
      <c r="C622">
        <v>0.23534417671445307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1.8702707982129041</v>
      </c>
      <c r="C623">
        <v>0.23228094947784739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1.8688147963505608</v>
      </c>
      <c r="C624">
        <v>0.22957213132011017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1.8676780553137728</v>
      </c>
      <c r="C625">
        <v>0.22719834120985521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1.8662220534514296</v>
      </c>
      <c r="C626">
        <v>0.22455466396787505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1.8647853968962615</v>
      </c>
      <c r="C627">
        <v>0.22219441487953279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1.8628282756606032</v>
      </c>
      <c r="C628">
        <v>0.22020502651058932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1.8613722737982605</v>
      </c>
      <c r="C629">
        <v>0.21766518079871378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1.8593500116468453</v>
      </c>
      <c r="C630">
        <v>0.21515532774928092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1.8578581771125857</v>
      </c>
      <c r="C631">
        <v>0.21376508599849597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1.855601140358548</v>
      </c>
      <c r="C632">
        <v>0.21109498163270396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1.8541838291105517</v>
      </c>
      <c r="C633">
        <v>0.20918427520142985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1.8519267923565148</v>
      </c>
      <c r="C634">
        <v>0.20683343166119195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1.8494743560328015</v>
      </c>
      <c r="C635">
        <v>0.20582759165171827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1.8472366645859368</v>
      </c>
      <c r="C636">
        <v>0.2037214856507707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1.8455294007562286</v>
      </c>
      <c r="C637">
        <v>0.20195044342151763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1.8432917093093635</v>
      </c>
      <c r="C638">
        <v>0.20020939385470732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1.8408392729856526</v>
      </c>
      <c r="C639">
        <v>0.19926869476099057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1.8389114599938345</v>
      </c>
      <c r="C640">
        <v>0.19753702756468733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1.8366931138541438</v>
      </c>
      <c r="C641">
        <v>0.19607586379048142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1.833439642638736</v>
      </c>
      <c r="C642">
        <v>0.19499494310618126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1.8312019511918725</v>
      </c>
      <c r="C643">
        <v>0.19355380905775127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1.8292934835072279</v>
      </c>
      <c r="C644">
        <v>0.19234676519334271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1.8269255334064465</v>
      </c>
      <c r="C645">
        <v>0.19133098542479943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1.8250170657218041</v>
      </c>
      <c r="C646">
        <v>0.19012394156039086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1.8220828553319501</v>
      </c>
      <c r="C647">
        <v>0.18956832862658746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1.819929650108016</v>
      </c>
      <c r="C648">
        <v>0.18818168813864561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1.8172208319502798</v>
      </c>
      <c r="C649">
        <v>0.18764542051201594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1.815152112949276</v>
      </c>
      <c r="C650">
        <v>0.18658868820489721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1.8124432947915396</v>
      </c>
      <c r="C651">
        <v>0.18608756883158184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1.8103094348747799</v>
      </c>
      <c r="C652">
        <v>0.18494635030153225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1.8079850184583537</v>
      </c>
      <c r="C653">
        <v>0.18444523092821688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1.8058318132344202</v>
      </c>
      <c r="C654">
        <v>0.18397410421734425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1.8035073968179931</v>
      </c>
      <c r="C655">
        <v>0.18395249698594254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1.8007879313049879</v>
      </c>
      <c r="C656">
        <v>0.18265102713953349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1.799049120484808</v>
      </c>
      <c r="C657">
        <v>0.18247981594704121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1.7963754505803857</v>
      </c>
      <c r="C658">
        <v>0.18222343411301614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1.7939858932482018</v>
      </c>
      <c r="C659">
        <v>0.18174234446547674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1.7916614768317771</v>
      </c>
      <c r="C660">
        <v>0.18178587814983196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1.7893070677529075</v>
      </c>
      <c r="C661">
        <v>0.18129540613178538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1.7869826513364813</v>
      </c>
      <c r="C662">
        <v>0.18087945740000289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1.7849339620612543</v>
      </c>
      <c r="C663">
        <v>0.18092299108435816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1.7828242905216758</v>
      </c>
      <c r="C664">
        <v>0.18075177989186586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1.78049987410525</v>
      </c>
      <c r="C665">
        <v>0.18055057603693089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1.7779307201495338</v>
      </c>
      <c r="C666">
        <v>0.1803142239286816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1.7758210486099562</v>
      </c>
      <c r="C667">
        <v>0.18048388079314531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1.7732518946542402</v>
      </c>
      <c r="C668">
        <v>0.18022749895912019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1.7712273937561946</v>
      </c>
      <c r="C669">
        <v>0.18005628776662788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1.7690525813008589</v>
      </c>
      <c r="C670">
        <v>0.18022594463109157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1.7664834273451435</v>
      </c>
      <c r="C671">
        <v>0.18026947831544685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1.7644589264470967</v>
      </c>
      <c r="C672">
        <v>0.18098378823758102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1.7621538553378455</v>
      </c>
      <c r="C673">
        <v>0.18078258438264605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1.7597994462589761</v>
      </c>
      <c r="C674">
        <v>0.18119697878639995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1.7571893397646849</v>
      </c>
      <c r="C675">
        <v>0.18161137319015372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1.7548649233482585</v>
      </c>
      <c r="C676">
        <v>0.18141016933521886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1.7528404224502125</v>
      </c>
      <c r="C677">
        <v>0.18188970465472962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1.7507859288897241</v>
      </c>
      <c r="C678">
        <v>0.18230409905848344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1.7484615124732983</v>
      </c>
      <c r="C679">
        <v>0.1821028952035485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1.746437011575253</v>
      </c>
      <c r="C680">
        <v>0.1825366349144763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1.7441125951588277</v>
      </c>
      <c r="C681">
        <v>0.18316577419507771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1.7418433567214908</v>
      </c>
      <c r="C682">
        <v>0.18363534657792174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1.739968459784536</v>
      </c>
      <c r="C683">
        <v>0.18404974098167556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1.73764404336811</v>
      </c>
      <c r="C684">
        <v>0.18449928363874377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1.7356195424700653</v>
      </c>
      <c r="C685">
        <v>0.18491367804249756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1.7327646984364833</v>
      </c>
      <c r="C686">
        <v>0.18532807244625138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1.7304402820200568</v>
      </c>
      <c r="C687">
        <v>0.18571247418756265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1.7284157811220107</v>
      </c>
      <c r="C688">
        <v>0.18679696041049351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1.7265866797936393</v>
      </c>
      <c r="C689">
        <v>0.18772601520947524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1.7239523849221663</v>
      </c>
      <c r="C690">
        <v>0.18789567207393895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1.7219278840241194</v>
      </c>
      <c r="C691">
        <v>0.18831006647769277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1.7199033831260748</v>
      </c>
      <c r="C692">
        <v>0.18958995227029724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1.7175789667096484</v>
      </c>
      <c r="C693">
        <v>0.18977895444193485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1.7154699795886734</v>
      </c>
      <c r="C694">
        <v>0.19055840527982601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1.7123152200367098</v>
      </c>
      <c r="C695">
        <v>0.19177315015667357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1.7102255782229081</v>
      </c>
      <c r="C696">
        <v>0.19196215232831118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1.7083964768945354</v>
      </c>
      <c r="C697">
        <v>0.19244168764782194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1.7060720604781103</v>
      </c>
      <c r="C698">
        <v>0.19395634804304987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1.7039630733571327</v>
      </c>
      <c r="C699">
        <v>0.19479609672669057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1.7016386569407067</v>
      </c>
      <c r="C700">
        <v>0.19521049113044439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1.6992849322804411</v>
      </c>
      <c r="C701">
        <v>0.19649037692304888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1.6968760296410834</v>
      </c>
      <c r="C702">
        <v>0.19704443552882375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1.694532267917483</v>
      </c>
      <c r="C703">
        <v>0.19825918040567125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1.6918570205074341</v>
      </c>
      <c r="C704">
        <v>0.1993436666286022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1.6894481178680785</v>
      </c>
      <c r="C705">
        <v>0.19957846440882282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1.6870392152287215</v>
      </c>
      <c r="C706">
        <v>0.20111247011122463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1.684385575050074</v>
      </c>
      <c r="C707">
        <v>0.20217761102698156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1.681976672410717</v>
      </c>
      <c r="C708">
        <v>0.20243175411437608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1.6798483399825672</v>
      </c>
      <c r="C709">
        <v>0.20401155542536095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1.6768538317469641</v>
      </c>
      <c r="C710">
        <v>0.20503090073253488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1.6743597584660757</v>
      </c>
      <c r="C711">
        <v>0.20587064941617561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1.6718663696037863</v>
      </c>
      <c r="C712">
        <v>0.20745045072716045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1.6691933841179658</v>
      </c>
      <c r="C713">
        <v>0.20853493695009129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1.6661337349666052</v>
      </c>
      <c r="C714">
        <v>0.20908899555586619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1.6633404305859369</v>
      </c>
      <c r="C715">
        <v>0.21038822665564458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1.6609121826394069</v>
      </c>
      <c r="C716">
        <v>0.21181842400553885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1.657533272662493</v>
      </c>
      <c r="C717">
        <v>0.21265817268917953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1.6547206229746503</v>
      </c>
      <c r="C718">
        <v>0.21425731930733835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1.6518621776782254</v>
      </c>
      <c r="C719">
        <v>0.21534180553026921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1.6482191848548471</v>
      </c>
      <c r="C720">
        <v>0.2165466106480472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1.6454065351670053</v>
      </c>
      <c r="C721">
        <v>0.21814575726620597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1.6419431389671604</v>
      </c>
      <c r="C722">
        <v>0.21929538440489382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1.6381798272489352</v>
      </c>
      <c r="C723">
        <v>0.22103999951033487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1.6350021211269548</v>
      </c>
      <c r="C724">
        <v>0.22270428704425066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1.6309747265622661</v>
      </c>
      <c r="C725">
        <v>0.22415382970131884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1.627126928621109</v>
      </c>
      <c r="C726">
        <v>0.22537798012627075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1.6232791306799532</v>
      </c>
      <c r="C727">
        <v>0.2268275227833389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1.6191120719132424</v>
      </c>
      <c r="C728">
        <v>0.22909676122067474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1.6149450131465328</v>
      </c>
      <c r="C729">
        <v>0.23032091164562665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1.6105332168405311</v>
      </c>
      <c r="C730">
        <v>0.23213551073683214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1.6053961507362629</v>
      </c>
      <c r="C731">
        <v>0.23470466469254822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1.6007795493124841</v>
      </c>
      <c r="C732">
        <v>0.23625803887972124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1.5956424832082168</v>
      </c>
      <c r="C733">
        <v>0.23843285133505662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1.5903967425038363</v>
      </c>
      <c r="C734">
        <v>0.24143220264066695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1.5848559293510829</v>
      </c>
      <c r="C735">
        <v>0.24328549234622032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1.5783644541679465</v>
      </c>
      <c r="C736">
        <v>0.24584470654286689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1.5723740983581256</v>
      </c>
      <c r="C737">
        <v>0.24864865827880367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1.5658390894906336</v>
      </c>
      <c r="C738">
        <v>0.25261801692197144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1.5587942401203239</v>
      </c>
      <c r="C739">
        <v>0.25580637039921944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1.5515146161473909</v>
      </c>
      <c r="C740">
        <v>0.25971999367473464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1.5435213666709253</v>
      </c>
      <c r="C741">
        <v>0.2637880639813478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1.535772854733751</v>
      </c>
      <c r="C742">
        <v>0.26833082653746443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1.526725111696797</v>
      </c>
      <c r="C743">
        <v>0.27387942910305463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1.5176028453735797</v>
      </c>
      <c r="C744">
        <v>0.28014165717217709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1.5083116066045008</v>
      </c>
      <c r="C745">
        <v>0.28693789094370148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1.4987369396817836</v>
      </c>
      <c r="C746">
        <v>0.29403406341120331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1.4889574676412876</v>
      </c>
      <c r="C747">
        <v>0.30276037209877282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1.4781586502936195</v>
      </c>
      <c r="C748">
        <v>0.31229901795331999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1.4676510505124249</v>
      </c>
      <c r="C749">
        <v>0.32312624755237707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1.4564949661434548</v>
      </c>
      <c r="C750">
        <v>0.33526211379931659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1.4456194519856922</v>
      </c>
      <c r="C751">
        <v>0.34924062239654097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1.4352885908855999</v>
      </c>
      <c r="C752">
        <v>0.36425077551568752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1.4256636542766001</v>
      </c>
      <c r="C753">
        <v>0.38199905503641196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1.4162870564697343</v>
      </c>
      <c r="C754">
        <v>0.40076249171431627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1.4074180372414591</v>
      </c>
      <c r="C755">
        <v>0.42168714714945754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1.4009714616744522</v>
      </c>
      <c r="C756">
        <v>0.44402427076258633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1.3953710939963604</v>
      </c>
      <c r="C757">
        <v>0.46789415827095276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1.3921667428557272</v>
      </c>
      <c r="C758">
        <v>0.49316710840920241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1.3909282109026573</v>
      </c>
      <c r="C759">
        <v>0.51979446762632042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1.3924507519211811</v>
      </c>
      <c r="C760">
        <v>0.54739183418099602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1.3959333078420078</v>
      </c>
      <c r="C761">
        <v>0.57549032010898693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1.4019380034804008</v>
      </c>
      <c r="C762">
        <v>0.60379000989191267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1.4104796216654369</v>
      </c>
      <c r="C763">
        <v>0.63190138192180278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1.421088032625708</v>
      </c>
      <c r="C764">
        <v>0.660649936264186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1.4342285230626168</v>
      </c>
      <c r="C765">
        <v>0.68766036420499155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1.450676978275419</v>
      </c>
      <c r="C766">
        <v>0.71461785291333757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1.4685185563590366</v>
      </c>
      <c r="C767">
        <v>0.74016867772895711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1.4894485112716955</v>
      </c>
      <c r="C768">
        <v>0.76478172661609256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1.5114958387363706</v>
      </c>
      <c r="C769">
        <v>0.78785785295658484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1.5358978878007798</v>
      </c>
      <c r="C770">
        <v>0.8090167904829314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1.5625892050283006</v>
      </c>
      <c r="C771">
        <v>0.82808903253830501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1.5900444826684352</v>
      </c>
      <c r="C772">
        <v>0.8459141775987099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1.619110551221465</v>
      </c>
      <c r="C773">
        <v>0.86056230095573727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1.6488660569008458</v>
      </c>
      <c r="C774">
        <v>0.8736582919327559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1.6794319798424278</v>
      </c>
      <c r="C775">
        <v>0.88420866241122653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1.7108885437652965</v>
      </c>
      <c r="C776">
        <v>0.89237071736467855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1.7421661723056365</v>
      </c>
      <c r="C777">
        <v>0.89820189669642991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1.7739013865349382</v>
      </c>
      <c r="C778">
        <v>0.90169993848225283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1.8054024874026187</v>
      </c>
      <c r="C779">
        <v>0.90340011340931081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1.8359851576489894</v>
      </c>
      <c r="C780">
        <v>0.90251303088064283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1.8666007437230363</v>
      </c>
      <c r="C781">
        <v>0.89963199750493439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1.8967380362847359</v>
      </c>
      <c r="C782">
        <v>0.89562318908963778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1.9260626559809968</v>
      </c>
      <c r="C783">
        <v>0.8894550586442822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1.9545294234936079</v>
      </c>
      <c r="C784">
        <v>0.8819630691710626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1.9824282556800694</v>
      </c>
      <c r="C785">
        <v>0.87298184948696123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2.0104898227972186</v>
      </c>
      <c r="C786">
        <v>0.86318149141115441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2.0372516960860878</v>
      </c>
      <c r="C787">
        <v>0.85068587937712015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2.0635965029946615</v>
      </c>
      <c r="C788">
        <v>0.83780586560177461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2.0893230396680016</v>
      </c>
      <c r="C789">
        <v>0.82212552453093268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2.114021070353763</v>
      </c>
      <c r="C790">
        <v>0.80487704962143791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2.1383107326111324</v>
      </c>
      <c r="C791">
        <v>0.78592727160075682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2.1606328943228705</v>
      </c>
      <c r="C792">
        <v>0.76527429374171074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2.1808760615760745</v>
      </c>
      <c r="C793">
        <v>0.74232956410522477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2.2000875843073562</v>
      </c>
      <c r="C794">
        <v>0.71800091863352533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2.2172904090867336</v>
      </c>
      <c r="C795">
        <v>0.69210647560125527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2.2308812538222362</v>
      </c>
      <c r="C796">
        <v>0.6649418880229464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2.2421193940145381</v>
      </c>
      <c r="C797">
        <v>0.63698086375525154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2.2504291870040558</v>
      </c>
      <c r="C798">
        <v>0.60906895576707176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2.2567464888145023</v>
      </c>
      <c r="C799">
        <v>0.58085008616808631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2.2590797080545109</v>
      </c>
      <c r="C800">
        <v>0.55241454546648694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2.2601605119203896</v>
      </c>
      <c r="C801">
        <v>0.52552241601539362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2.2578621841192525</v>
      </c>
      <c r="C802">
        <v>0.49895656398369215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79CC-7888-49FB-B259-BC9B65BB67B7}">
  <dimension ref="A1:G827"/>
  <sheetViews>
    <sheetView workbookViewId="0">
      <selection activeCell="N16" sqref="N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1.4739976879701069</v>
      </c>
      <c r="C2">
        <v>4.3818878130578586E-4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1.4739976879701069</v>
      </c>
      <c r="C3">
        <v>4.3818878130578586E-4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1.4739499333384907</v>
      </c>
      <c r="C4">
        <v>4.3818878130578586E-4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1.4730103741779219</v>
      </c>
      <c r="C5">
        <v>4.3818878130578586E-4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1.4727882521771649</v>
      </c>
      <c r="C6">
        <v>4.3818878130578586E-4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1.4729976879701066</v>
      </c>
      <c r="C7">
        <v>4.3818878130578586E-4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1.4726487318260841</v>
      </c>
      <c r="C8">
        <v>4.3818878130578586E-4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1.4725594991888022</v>
      </c>
      <c r="C9">
        <v>4.3818878130578586E-4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1.4720103741779216</v>
      </c>
      <c r="C10">
        <v>4.3818878130578586E-4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1.4720103741779216</v>
      </c>
      <c r="C11">
        <v>4.3818878130578586E-4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1.4716614180338983</v>
      </c>
      <c r="C12">
        <v>4.3818878130578586E-4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1.4715721853966155</v>
      </c>
      <c r="C13">
        <v>4.3818878130578586E-4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1.4710230603857366</v>
      </c>
      <c r="C14">
        <v>4.3818878130578586E-4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1.4707531837533647</v>
      </c>
      <c r="C15">
        <v>4.3818878130578586E-4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1.4703627496036749</v>
      </c>
      <c r="C16">
        <v>4.3818878130578586E-4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1.4703627496036749</v>
      </c>
      <c r="C17">
        <v>4.3818878130578586E-4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1.4703627496036749</v>
      </c>
      <c r="C18">
        <v>4.3818878130578586E-4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1.4695848716044302</v>
      </c>
      <c r="C19">
        <v>4.3818878130578586E-4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1.4695848716044302</v>
      </c>
      <c r="C20">
        <v>4.3818878130578586E-4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1.4695848716044302</v>
      </c>
      <c r="C21">
        <v>4.3818878130578586E-4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1.4695371169728149</v>
      </c>
      <c r="C22">
        <v>4.3818878130578586E-4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1.4683754358114895</v>
      </c>
      <c r="C23">
        <v>4.3818878130578586E-4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1.4683754358114895</v>
      </c>
      <c r="C24">
        <v>4.3818878130578586E-4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1.4683754358114895</v>
      </c>
      <c r="C25">
        <v>4.3818878130578586E-4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1.467937247030183</v>
      </c>
      <c r="C26">
        <v>4.3818878130578586E-4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1.4673881220193037</v>
      </c>
      <c r="C27">
        <v>4.3818878130578586E-4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1.4673881220193037</v>
      </c>
      <c r="C28">
        <v>4.3818878130578586E-4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1.4672511347504056</v>
      </c>
      <c r="C29">
        <v>4.3818878130578586E-4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1.4671593690309384</v>
      </c>
      <c r="C30">
        <v>4.3818878130578586E-4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1.4663881220193034</v>
      </c>
      <c r="C31">
        <v>4.3818878130578586E-4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1.4663403673876871</v>
      </c>
      <c r="C32">
        <v>4.3818878130578586E-4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1.4659499332379968</v>
      </c>
      <c r="C33">
        <v>4.3818878130578586E-4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1.4659499332379968</v>
      </c>
      <c r="C34">
        <v>4.3818878130578586E-4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1.4659021786063811</v>
      </c>
      <c r="C35">
        <v>4.3818878130578586E-4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1.4649626194458123</v>
      </c>
      <c r="C36">
        <v>4.3818878130578586E-4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1.4649626194458123</v>
      </c>
      <c r="C37">
        <v>5.274214185880372E-4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1.4649626194458123</v>
      </c>
      <c r="C38">
        <v>5.274214185880372E-4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1.4643023086637506</v>
      </c>
      <c r="C39">
        <v>5.274214185880372E-4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1.4637531836528712</v>
      </c>
      <c r="C40">
        <v>5.274214185880372E-4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1.4639626194458111</v>
      </c>
      <c r="C41">
        <v>5.274214185880372E-4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1.4638256321769134</v>
      </c>
      <c r="C42">
        <v>5.274214185880372E-4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1.4635244306645054</v>
      </c>
      <c r="C43">
        <v>5.274214185880372E-4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1.4629753056536252</v>
      </c>
      <c r="C44">
        <v>5.274214185880372E-4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1.462838318384728</v>
      </c>
      <c r="C45">
        <v>5.274214185880372E-4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1.4623149948715644</v>
      </c>
      <c r="C46">
        <v>5.274214185880372E-4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1.4617658698606855</v>
      </c>
      <c r="C47">
        <v>5.274214185880372E-4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1.4616288825917869</v>
      </c>
      <c r="C48">
        <v>5.274214185880372E-4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1.4613276810793785</v>
      </c>
      <c r="C49">
        <v>5.274214185880372E-4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1.4613276810793785</v>
      </c>
      <c r="C50">
        <v>5.274214185880372E-4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1.4608510045925427</v>
      </c>
      <c r="C51">
        <v>5.274214185880372E-4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1.4605498030801343</v>
      </c>
      <c r="C52">
        <v>5.274214185880372E-4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1.4605498030801343</v>
      </c>
      <c r="C53">
        <v>5.274214185880372E-4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1.4601906938104814</v>
      </c>
      <c r="C54">
        <v>5.274214185880372E-4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1.4593403672871936</v>
      </c>
      <c r="C55">
        <v>5.274214185880372E-4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1.4593403672871936</v>
      </c>
      <c r="C56">
        <v>5.274214185880372E-4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1.4592033800182946</v>
      </c>
      <c r="C57">
        <v>5.274214185880372E-4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1.4589021785058871</v>
      </c>
      <c r="C58">
        <v>5.274214185880372E-4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1.4583530534950069</v>
      </c>
      <c r="C59">
        <v>5.274214185880372E-4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1.4582160662261097</v>
      </c>
      <c r="C60">
        <v>5.274214185880372E-4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1.4579021785058881</v>
      </c>
      <c r="C61">
        <v>5.274214185880372E-4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1.4572638208577247</v>
      </c>
      <c r="C62">
        <v>5.274214185880372E-4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1.4572160662261093</v>
      </c>
      <c r="C63">
        <v>5.274214185880372E-4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1.4569148647137018</v>
      </c>
      <c r="C64">
        <v>5.274214185880372E-4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1.4567778774448032</v>
      </c>
      <c r="C65">
        <v>5.274214185880372E-4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1.455927550921515</v>
      </c>
      <c r="C66">
        <v>5.274214185880372E-4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1.4557054289207603</v>
      </c>
      <c r="C67">
        <v>5.274214185880372E-4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1.4555684416518626</v>
      </c>
      <c r="C68">
        <v>5.274214185880372E-4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1.4547181151285749</v>
      </c>
      <c r="C69">
        <v>5.274214185880372E-4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1.4548383182842333</v>
      </c>
      <c r="C70">
        <v>1.0765464294680697E-3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1.4547905636526179</v>
      </c>
      <c r="C71">
        <v>1.0765464294680697E-3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1.4544893621402095</v>
      </c>
      <c r="C72">
        <v>1.0765464294680697E-3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1.4538510044920465</v>
      </c>
      <c r="C73">
        <v>1.3464230618389966E-3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1.4535811278596769</v>
      </c>
      <c r="C74">
        <v>1.3464230618389966E-3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1.4532799263472684</v>
      </c>
      <c r="C75">
        <v>1.3464230618389966E-3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1.4525938140674901</v>
      </c>
      <c r="C76">
        <v>1.3464230618389966E-3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1.452292612555083</v>
      </c>
      <c r="C77">
        <v>1.3464230618389966E-3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1.4522033799178002</v>
      </c>
      <c r="C78">
        <v>1.3464230618389966E-3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1.4523650610791261</v>
      </c>
      <c r="C79">
        <v>1.3464230618389966E-3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1.4512926125550827</v>
      </c>
      <c r="C80">
        <v>1.3464230618389966E-3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1.4511556252861855</v>
      </c>
      <c r="C81">
        <v>1.3464230618389966E-3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1.4511556252861855</v>
      </c>
      <c r="C82">
        <v>1.3464230618389966E-3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1.4502160661256149</v>
      </c>
      <c r="C83">
        <v>1.3464230618389966E-3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1.4501683114939987</v>
      </c>
      <c r="C84">
        <v>1.3464230618389966E-3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1.4498671099815921</v>
      </c>
      <c r="C85">
        <v>1.3464230618389966E-3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1.4492287523334291</v>
      </c>
      <c r="C86">
        <v>1.3464230618389966E-3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1.4489588757010576</v>
      </c>
      <c r="C87">
        <v>1.1369872688979103E-3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1.448777877344309</v>
      </c>
      <c r="C88">
        <v>1.1369872688979103E-3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1.448180997701813</v>
      </c>
      <c r="C89">
        <v>1.1369872688979103E-3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1.4477905635521235</v>
      </c>
      <c r="C90">
        <v>1.1369872688979103E-3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1.4477428089205073</v>
      </c>
      <c r="C91">
        <v>1.1369872688979103E-3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1.4471936839096275</v>
      </c>
      <c r="C92">
        <v>1.1369872688979103E-3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1.4465811277591816</v>
      </c>
      <c r="C93">
        <v>1.1369872688979103E-3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1.4465333731275658</v>
      </c>
      <c r="C94">
        <v>1.1369872688979103E-3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1.4455938139669957</v>
      </c>
      <c r="C95">
        <v>1.1369872688979103E-3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1.4457554951283225</v>
      </c>
      <c r="C96">
        <v>1.1369872688979103E-3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1.4453650609786317</v>
      </c>
      <c r="C97">
        <v>1.1369872688979103E-3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1.4445938139669963</v>
      </c>
      <c r="C98">
        <v>1.1369872688979103E-3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1.4445460593353801</v>
      </c>
      <c r="C99">
        <v>1.1369872688979103E-3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1.4441556251856906</v>
      </c>
      <c r="C100">
        <v>1.1369872688979103E-3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1.4435587455431946</v>
      </c>
      <c r="C101">
        <v>1.1369872688979103E-3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1.4431683113935052</v>
      </c>
      <c r="C102">
        <v>1.1369872688979103E-3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1.4431205567618903</v>
      </c>
      <c r="C103">
        <v>1.1369872688979103E-3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1.4421683113935053</v>
      </c>
      <c r="C104">
        <v>1.1369872688979103E-3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1.4421683113935053</v>
      </c>
      <c r="C105">
        <v>1.1369872688979103E-3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1.4420313241246063</v>
      </c>
      <c r="C106">
        <v>1.1369872688979103E-3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1.441180997601319</v>
      </c>
      <c r="C107">
        <v>1.1369872688979103E-3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1.4410440103324209</v>
      </c>
      <c r="C108">
        <v>1.1369872688979103E-3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1.4407428088200134</v>
      </c>
      <c r="C109">
        <v>1.1369872688979103E-3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1.4399238071767626</v>
      </c>
      <c r="C110">
        <v>1.1369872688979103E-3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1.4395333730270718</v>
      </c>
      <c r="C111">
        <v>1.1369872688979103E-3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1.4396950541883968</v>
      </c>
      <c r="C112">
        <v>1.1369872688979103E-3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1.4387554950278276</v>
      </c>
      <c r="C113">
        <v>1.1369872688979103E-3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1.4387077403962119</v>
      </c>
      <c r="C114">
        <v>1.1369872688979103E-3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1.4375460592348861</v>
      </c>
      <c r="C115">
        <v>1.1369872688979103E-3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1.4374983046032694</v>
      </c>
      <c r="C116">
        <v>1.1369872688979103E-3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1.4371078704535805</v>
      </c>
      <c r="C117">
        <v>1.1369872688979103E-3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1.4365587454426998</v>
      </c>
      <c r="C118">
        <v>1.1369872688979103E-3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1.4366311939667429</v>
      </c>
      <c r="C119">
        <v>1.1369872688979103E-3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1.436107870453581</v>
      </c>
      <c r="C120">
        <v>1.1369872688979103E-3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1.4354217581738027</v>
      </c>
      <c r="C121">
        <v>1.1369872688979103E-3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1.4351205566613943</v>
      </c>
      <c r="C122">
        <v>1.1369872688979103E-3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1.4344344443816164</v>
      </c>
      <c r="C123">
        <v>1.1847419005135691E-3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1.4341332428692088</v>
      </c>
      <c r="C124">
        <v>1.1847419005135691E-3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1.4337741335995555</v>
      </c>
      <c r="C125">
        <v>1.1847419005135691E-3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1.433133242869209</v>
      </c>
      <c r="C126">
        <v>1.1847419005135691E-3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1.4329962556003113</v>
      </c>
      <c r="C127">
        <v>1.1847419005135691E-3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1.4326950540879029</v>
      </c>
      <c r="C128">
        <v>1.1847419005135691E-3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1.4320089418081245</v>
      </c>
      <c r="C129">
        <v>1.1847419005135691E-3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1.4313963856576799</v>
      </c>
      <c r="C130">
        <v>1.1847419005135691E-3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1.4307995060151839</v>
      </c>
      <c r="C131">
        <v>1.1847419005135691E-3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1.430409071865494</v>
      </c>
      <c r="C132">
        <v>1.1847419005135691E-3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1.4300216280159388</v>
      </c>
      <c r="C133">
        <v>1.1847419005135691E-3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1.4295834392346332</v>
      </c>
      <c r="C134">
        <v>1.1847419005135691E-3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1.4290601157214708</v>
      </c>
      <c r="C135">
        <v>1.1847419005135691E-3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1.4283740034416921</v>
      </c>
      <c r="C136">
        <v>1.1847419005135691E-3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1.4280728019292841</v>
      </c>
      <c r="C137">
        <v>1.1847419005135691E-3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1.4273866896495067</v>
      </c>
      <c r="C138">
        <v>1.2739745377958202E-3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1.4269962554998163</v>
      </c>
      <c r="C139">
        <v>1.2739745377958202E-3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1.4269358146603865</v>
      </c>
      <c r="C140">
        <v>1.2739745377958202E-3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1.425996255499816</v>
      </c>
      <c r="C141">
        <v>1.2739745377958202E-3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1.4259485008682011</v>
      </c>
      <c r="C142">
        <v>1.2739745377958202E-3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1.425008941707631</v>
      </c>
      <c r="C143">
        <v>1.2739745377958202E-3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1.42473906507526</v>
      </c>
      <c r="C144">
        <v>1.2739745377958202E-3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1.4237995059146895</v>
      </c>
      <c r="C145">
        <v>1.2739745377958202E-3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1.4235707529263246</v>
      </c>
      <c r="C146">
        <v>1.2739745377958202E-3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1.4235229982947089</v>
      </c>
      <c r="C147">
        <v>1.2739745377958202E-3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1.4225834391341392</v>
      </c>
      <c r="C148">
        <v>1.2739745377958202E-3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1.4223135625017682</v>
      </c>
      <c r="C149">
        <v>1.4960965385510884E-3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1.4213740033411977</v>
      </c>
      <c r="C150">
        <v>1.4960965385510884E-3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1.4212370160723</v>
      </c>
      <c r="C151">
        <v>1.4960965385510884E-3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1.4205483707103363</v>
      </c>
      <c r="C152">
        <v>2.0452215494311215E-3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1.4199358145598922</v>
      </c>
      <c r="C153">
        <v>2.0452215494311215E-3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1.4193389349173962</v>
      </c>
      <c r="C154">
        <v>2.0452215494311215E-3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1.4189485007677058</v>
      </c>
      <c r="C155">
        <v>2.0452215494311215E-3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1.4182623884879293</v>
      </c>
      <c r="C156">
        <v>2.0452215494311215E-3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1.4177390649747643</v>
      </c>
      <c r="C157">
        <v>2.0929761810467807E-3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1.4169611869755201</v>
      </c>
      <c r="C158">
        <v>2.0929761810467807E-3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1.4168241997066215</v>
      </c>
      <c r="C159">
        <v>2.0929761810467807E-3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1.4165229981942149</v>
      </c>
      <c r="C160">
        <v>2.0929761810467807E-3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1.4153135624012738</v>
      </c>
      <c r="C161">
        <v>2.0929761810467807E-3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1.4151765751323757</v>
      </c>
      <c r="C162">
        <v>2.0929761810467807E-3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1.4143262486090875</v>
      </c>
      <c r="C163">
        <v>2.0929761810467807E-3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1.414398697133131</v>
      </c>
      <c r="C164">
        <v>2.0929761810467807E-3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1.4132370159718066</v>
      </c>
      <c r="C165">
        <v>2.0929761810467807E-3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1.4128880598277824</v>
      </c>
      <c r="C166">
        <v>1.8835403881056947E-3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1.4122019475480045</v>
      </c>
      <c r="C167">
        <v>1.8835403881056947E-3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1.4118115133983138</v>
      </c>
      <c r="C168">
        <v>1.8835403881056947E-3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1.4106913102426555</v>
      </c>
      <c r="C169">
        <v>1.8835403881056947E-3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1.4107637587666986</v>
      </c>
      <c r="C170">
        <v>1.8835403881056947E-3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1.4098241996061289</v>
      </c>
      <c r="C171">
        <v>2.1847419005135696E-3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1.4094752434621052</v>
      </c>
      <c r="C172">
        <v>2.1847419005135696E-3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1.4085670091815712</v>
      </c>
      <c r="C173">
        <v>2.1847419005135696E-3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1.4076274500210015</v>
      </c>
      <c r="C174">
        <v>2.1847419005135696E-3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1.4073986970326362</v>
      </c>
      <c r="C175">
        <v>2.1847419005135696E-3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1.4065006158777327</v>
      </c>
      <c r="C176">
        <v>2.1847419005135696E-3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1.4061892612396956</v>
      </c>
      <c r="C177">
        <v>2.1847419005135696E-3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1.4052019474475097</v>
      </c>
      <c r="C178">
        <v>2.1847419005135696E-3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1.4047637586662045</v>
      </c>
      <c r="C179">
        <v>2.1847419005135696E-3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1.4041668790237081</v>
      </c>
      <c r="C180">
        <v>2.1847419005135696E-3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1.4037637586662037</v>
      </c>
      <c r="C181">
        <v>2.1847419005135696E-3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1.4027764448740174</v>
      </c>
      <c r="C182">
        <v>2.1847419005135696E-3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1.4023382560927127</v>
      </c>
      <c r="C183">
        <v>2.2324965321292292E-3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1.4015670090810772</v>
      </c>
      <c r="C184">
        <v>2.2324965321292292E-3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1.4005796952888905</v>
      </c>
      <c r="C185">
        <v>2.2324965321292292E-3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1.4003509423005265</v>
      </c>
      <c r="C186">
        <v>2.4546185328844978E-3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1.3993636285083397</v>
      </c>
      <c r="C187">
        <v>2.4546185328844978E-3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1.3990522738703035</v>
      </c>
      <c r="C188">
        <v>2.4546185328844978E-3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1.3981541927153991</v>
      </c>
      <c r="C189">
        <v>3.0037435437645296E-3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1.3977160039340939</v>
      </c>
      <c r="C190">
        <v>3.0929761810467799E-3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1.3967160039340936</v>
      </c>
      <c r="C191">
        <v>3.0929761810467799E-3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1.3960776462859315</v>
      </c>
      <c r="C192">
        <v>3.0929761810467799E-3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1.3956394575046254</v>
      </c>
      <c r="C193">
        <v>3.0929761810467799E-3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1.3947413763497223</v>
      </c>
      <c r="C194">
        <v>3.0929761810467799E-3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1.3940810655676614</v>
      </c>
      <c r="C195">
        <v>3.0929761810467799E-3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1.3933031875684159</v>
      </c>
      <c r="C196">
        <v>3.0929761810467799E-3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1.3926648299202542</v>
      </c>
      <c r="C197">
        <v>3.0929761810467799E-3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1.3920045191381929</v>
      </c>
      <c r="C198">
        <v>3.0929761810467799E-3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1.3910172053460066</v>
      </c>
      <c r="C199">
        <v>3.0929761810467799E-3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1.3907884523576421</v>
      </c>
      <c r="C200">
        <v>3.0929761810467799E-3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1.389668249201983</v>
      </c>
      <c r="C201">
        <v>3.0929761810467799E-3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1.3887286900414137</v>
      </c>
      <c r="C202">
        <v>3.0929761810467799E-3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1.3885917027725156</v>
      </c>
      <c r="C203">
        <v>3.1407308126624395E-3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1.3873822669795741</v>
      </c>
      <c r="C204">
        <v>2.9312950197213535E-3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1.3866043889803294</v>
      </c>
      <c r="C205">
        <v>2.9312950197213535E-3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1.3861662001990238</v>
      </c>
      <c r="C206">
        <v>2.9312950197213535E-3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1.385178886406838</v>
      </c>
      <c r="C207">
        <v>2.9312950197213535E-3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1.383969450613896</v>
      </c>
      <c r="C208">
        <v>2.9312950197213535E-3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1.3835790164642061</v>
      </c>
      <c r="C209">
        <v>2.9312950197213535E-3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1.3828011384649623</v>
      </c>
      <c r="C210">
        <v>2.9312950197213535E-3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1.3815917026720212</v>
      </c>
      <c r="C211">
        <v>3.1534170204766208E-3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1.3811535138907161</v>
      </c>
      <c r="C212">
        <v>3.1534170204766208E-3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1.3804674016109368</v>
      </c>
      <c r="C213">
        <v>3.1534170204766208E-3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1.3794674016109374</v>
      </c>
      <c r="C214">
        <v>3.702542031356653E-3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1.3790292128296322</v>
      </c>
      <c r="C215">
        <v>3.702542031356653E-3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1.3780418990374459</v>
      </c>
      <c r="C216">
        <v>3.702542031356653E-3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1.3768324632445044</v>
      </c>
      <c r="C217">
        <v>3.702542031356653E-3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1.3766037102561399</v>
      </c>
      <c r="C218">
        <v>3.702542031356653E-3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1.3756163964639541</v>
      </c>
      <c r="C219">
        <v>3.702542031356653E-3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1.374406960671013</v>
      </c>
      <c r="C220">
        <v>3.7502966629723131E-3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1.3734196468788271</v>
      </c>
      <c r="C221">
        <v>3.7502966629723131E-3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1.3729687718897066</v>
      </c>
      <c r="C222">
        <v>3.7502966629723131E-3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1.3719814580975216</v>
      </c>
      <c r="C223">
        <v>3.8395293002545642E-3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1.3709941443053362</v>
      </c>
      <c r="C224">
        <v>3.8395293002545642E-3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1.3697847085123946</v>
      </c>
      <c r="C225">
        <v>3.8395293002545642E-3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1.3695559555240289</v>
      </c>
      <c r="C226">
        <v>3.8395293002545642E-3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1.3685686417318443</v>
      </c>
      <c r="C227">
        <v>3.8395293002545642E-3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1.3673592059389037</v>
      </c>
      <c r="C228">
        <v>3.8395293002545642E-3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1.3659814579970275</v>
      </c>
      <c r="C229">
        <v>3.8395293002545642E-3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1.3657527050086626</v>
      </c>
      <c r="C230">
        <v>4.0616513010098311E-3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1.3645432692157216</v>
      </c>
      <c r="C231">
        <v>3.852215508068745E-3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1.3635559554235344</v>
      </c>
      <c r="C232">
        <v>3.852215508068745E-3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1.3623465196305942</v>
      </c>
      <c r="C233">
        <v>4.401340518948779E-3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1.3615686416313491</v>
      </c>
      <c r="C234">
        <v>4.401340518948779E-3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1.3611304528500434</v>
      </c>
      <c r="C235">
        <v>4.4490951505644378E-3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1.3598317844198204</v>
      </c>
      <c r="C236">
        <v>4.4490951505644378E-3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1.3585432691152262</v>
      </c>
      <c r="C237">
        <v>4.4490951505644378E-3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1.3575432691152258</v>
      </c>
      <c r="C238">
        <v>4.7502966629723135E-3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1.3565559553230422</v>
      </c>
      <c r="C239">
        <v>4.7502966629723135E-3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1.3554316542619573</v>
      </c>
      <c r="C240">
        <v>4.7502966629723135E-3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1.3542222184690162</v>
      </c>
      <c r="C241">
        <v>4.7502966629723135E-3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1.3539934654806518</v>
      </c>
      <c r="C242">
        <v>4.7502966629723135E-3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1.3524828281753023</v>
      </c>
      <c r="C243">
        <v>4.7502966629723135E-3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1.351406281745835</v>
      </c>
      <c r="C244">
        <v>4.7502966629723135E-3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1.350628403746589</v>
      </c>
      <c r="C245">
        <v>4.7502966629723135E-3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1.3493712133220326</v>
      </c>
      <c r="C246">
        <v>5.0616513010098303E-3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1.3479934653801569</v>
      </c>
      <c r="C247">
        <v>5.0616513010098303E-3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1.3467840295872158</v>
      </c>
      <c r="C248">
        <v>5.6585309435055247E-3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1.3460061515879715</v>
      </c>
      <c r="C249">
        <v>5.6585309435055247E-3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1.3445806490144796</v>
      </c>
      <c r="C250">
        <v>5.6585309435055247E-3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1.343920338232417</v>
      </c>
      <c r="C251">
        <v>5.4490951505644387E-3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1.3430532275958909</v>
      </c>
      <c r="C252">
        <v>5.4490951505644387E-3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1.3415425902905427</v>
      </c>
      <c r="C253">
        <v>5.4490951505644387E-3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1.3404182892294587</v>
      </c>
      <c r="C254">
        <v>5.4490951505644387E-3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1.3392088534365181</v>
      </c>
      <c r="C255">
        <v>5.4490951505644387E-3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1.338129773924865</v>
      </c>
      <c r="C256">
        <v>5.4490951505644387E-3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1.3367833508630254</v>
      </c>
      <c r="C257">
        <v>5.4490951505644387E-3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1.3354948355584333</v>
      </c>
      <c r="C258">
        <v>5.4490951505644387E-3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1.3345799702902901</v>
      </c>
      <c r="C259">
        <v>5.4968497821800983E-3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1.3329801003476582</v>
      </c>
      <c r="C260">
        <v>5.7189717829353656E-3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1.3319927865554724</v>
      </c>
      <c r="C261">
        <v>6.268096793815397E-3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1.3305545977741668</v>
      </c>
      <c r="C262">
        <v>6.268096793815397E-3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1.3295672839819819</v>
      </c>
      <c r="C263">
        <v>6.357329431097649E-3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1.3279196594077347</v>
      </c>
      <c r="C264">
        <v>6.357329431097649E-3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1.32714178140849</v>
      </c>
      <c r="C265">
        <v>6.357329431097649E-3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1.3249450318233627</v>
      </c>
      <c r="C266">
        <v>6.357329431097649E-3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1.3238684853938949</v>
      </c>
      <c r="C267">
        <v>6.1478936381565612E-3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1.3225195292498717</v>
      </c>
      <c r="C268">
        <v>6.1478936381565612E-3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1.3214429828204031</v>
      </c>
      <c r="C269">
        <v>6.1478936381565612E-3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1.3197953582461572</v>
      </c>
      <c r="C270">
        <v>6.1956482697722208E-3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1.3184176103042802</v>
      </c>
      <c r="C271">
        <v>6.7189717829353648E-3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1.3173698556726645</v>
      </c>
      <c r="C272">
        <v>7.2680967938153988E-3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1.3159921077307892</v>
      </c>
      <c r="C273">
        <v>7.2680967938153988E-3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1.3145539189494828</v>
      </c>
      <c r="C274">
        <v>7.2680967938153988E-3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1.312579291365112</v>
      </c>
      <c r="C275">
        <v>7.2680967938153988E-3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1.3112806229348886</v>
      </c>
      <c r="C276">
        <v>7.2680967938153988E-3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1.3100645561543378</v>
      </c>
      <c r="C277">
        <v>7.3573294310976482E-3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1.3085061642173734</v>
      </c>
      <c r="C278">
        <v>7.3573294310976482E-3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1.3071284162754973</v>
      </c>
      <c r="C279">
        <v>7.405084062713306E-3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1.3051411024833106</v>
      </c>
      <c r="C280">
        <v>7.405084062713306E-3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1.3040168014222271</v>
      </c>
      <c r="C281">
        <v>7.1956482697722191E-3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1.3023691768479808</v>
      </c>
      <c r="C282">
        <v>7.9668952814075222E-3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1.3009787426982906</v>
      </c>
      <c r="C283">
        <v>7.9668952814075222E-3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1.2990041151139184</v>
      </c>
      <c r="C284">
        <v>7.9668952814075222E-3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1.2973564905396726</v>
      </c>
      <c r="C285">
        <v>7.9668952814075222E-3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1.2960511911218391</v>
      </c>
      <c r="C286">
        <v>7.9668952814075222E-3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1.2938544415367113</v>
      </c>
      <c r="C287">
        <v>8.0146499130231801E-3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1.2926383747561614</v>
      </c>
      <c r="C288">
        <v>8.1038825503054294E-3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1.2909907501819147</v>
      </c>
      <c r="C289">
        <v>8.1038825503054294E-3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1.2887940005967877</v>
      </c>
      <c r="C290">
        <v>8.1038825503054294E-3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1.2874887011789551</v>
      </c>
      <c r="C291">
        <v>9.1763310743486082E-3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1.2855398750923008</v>
      </c>
      <c r="C292">
        <v>9.1763310743486082E-3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1.2835652475079282</v>
      </c>
      <c r="C293">
        <v>9.1763310743486082E-3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1.2820378260893408</v>
      </c>
      <c r="C294">
        <v>8.9668952814075213E-3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1.2798410765042139</v>
      </c>
      <c r="C295">
        <v>9.0146499130231809E-3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1.2783238082112556</v>
      </c>
      <c r="C296">
        <v>9.0146499130231809E-3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1.2760378259888467</v>
      </c>
      <c r="C297">
        <v>9.1038825503054338E-3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1.2748217592082951</v>
      </c>
      <c r="C298">
        <v>9.1038825503054338E-3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1.2722345754734778</v>
      </c>
      <c r="C299">
        <v>9.6530075611854643E-3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1.2705391962676158</v>
      </c>
      <c r="C300">
        <v>9.8751295619407316E-3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1.2686847718389025</v>
      </c>
      <c r="C301">
        <v>9.9228841935563913E-3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1.2666467131149659</v>
      </c>
      <c r="C302">
        <v>9.9228841935563913E-3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1.2646116446911635</v>
      </c>
      <c r="C303">
        <v>9.9228841935563913E-3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1.2622465829571028</v>
      </c>
      <c r="C304">
        <v>9.7134484006153043E-3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1.2602085242331658</v>
      </c>
      <c r="C305">
        <v>9.8026810378975572E-3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1.2580842231720819</v>
      </c>
      <c r="C306">
        <v>1.0653007561185467E-2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1.2562682864489001</v>
      </c>
      <c r="C307">
        <v>1.0653007561185467E-2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1.2538427838754087</v>
      </c>
      <c r="C308">
        <v>1.0922884193556392E-2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1.2512556001405915</v>
      </c>
      <c r="C309">
        <v>1.0922884193556392E-2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1.2493534210802633</v>
      </c>
      <c r="C310">
        <v>1.0922884193556392E-2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1.2472676077247109</v>
      </c>
      <c r="C311">
        <v>1.1012116830838643E-2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1.2448898597828348</v>
      </c>
      <c r="C312">
        <v>1.1012116830838643E-2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1.2422549214164009</v>
      </c>
      <c r="C313">
        <v>1.1608996473334332E-2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1.2400515408436656</v>
      </c>
      <c r="C314">
        <v>1.1399560680393248E-2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1.2373273698399512</v>
      </c>
      <c r="C315">
        <v>1.1621682681148514E-2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1.2349018672664593</v>
      </c>
      <c r="C316">
        <v>1.192288419355639E-2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1.2325148523984981</v>
      </c>
      <c r="C317">
        <v>1.2012116830838641E-2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1.2300605580271555</v>
      </c>
      <c r="C318">
        <v>1.2012116830838641E-2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1.2276350554536619</v>
      </c>
      <c r="C319">
        <v>1.2608996473334334E-2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1.2248631298183317</v>
      </c>
      <c r="C320">
        <v>1.2608996473334334E-2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1.2220471930951504</v>
      </c>
      <c r="C321">
        <v>1.2698229110616584E-2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1.2193230220914359</v>
      </c>
      <c r="C322">
        <v>1.2920351111371855E-2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1.2162693149954111</v>
      </c>
      <c r="C323">
        <v>1.2758669950046427E-2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1.2134533782722294</v>
      </c>
      <c r="C324">
        <v>1.3608996473334335E-2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1.2106814526368992</v>
      </c>
      <c r="C325">
        <v>1.3698229110616588E-2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1.207865515913717</v>
      </c>
      <c r="C326">
        <v>1.3698229110616588E-2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1.2047031561286965</v>
      </c>
      <c r="C327">
        <v>1.3698229110616588E-2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1.2018872194055148</v>
      </c>
      <c r="C328">
        <v>1.3745983742232246E-2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1.1984870892476516</v>
      </c>
      <c r="C329">
        <v>1.4606463391149798E-2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1.1955341652555722</v>
      </c>
      <c r="C330">
        <v>1.4907664903557674E-2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1.1924610381078335</v>
      </c>
      <c r="C331">
        <v>1.4955419535173332E-2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1.1887055422240818</v>
      </c>
      <c r="C332">
        <v>1.4835216379514498E-2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1.1855431824390612</v>
      </c>
      <c r="C333">
        <v>1.4835216379514498E-2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1.1817399319236932</v>
      </c>
      <c r="C334">
        <v>1.5384341390394532E-2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1.1787392532999985</v>
      </c>
      <c r="C335">
        <v>1.6044652172455584E-2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1.1747265669916889</v>
      </c>
      <c r="C336">
        <v>1.6044652172455584E-2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1.1709233164763226</v>
      </c>
      <c r="C337">
        <v>1.6133884809737833E-2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1.1673227679099956</v>
      </c>
      <c r="C338">
        <v>1.7031965964641401E-2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1.1635195173946276</v>
      </c>
      <c r="C339">
        <v>1.6911762808982569E-2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1.1595792796103632</v>
      </c>
      <c r="C340">
        <v>1.7133884809737834E-2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1.1551284045207471</v>
      </c>
      <c r="C341">
        <v>1.7572073591043617E-2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1.1517372917473625</v>
      </c>
      <c r="C342">
        <v>1.8210431239205897E-2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1.1472864166577481</v>
      </c>
      <c r="C343">
        <v>1.825818587082156E-2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1.1429557447237926</v>
      </c>
      <c r="C344">
        <v>1.8648620020511684E-2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1.1381651804162392</v>
      </c>
      <c r="C345">
        <v>1.9308930802572739E-2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1.1335773180577271</v>
      </c>
      <c r="C346">
        <v>1.9737852657793941E-2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1.1292466461237716</v>
      </c>
      <c r="C347">
        <v>2.0176041439099728E-2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1.1244777854085104</v>
      </c>
      <c r="C348">
        <v>2.0313028707997633E-2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1.1190269103188952</v>
      </c>
      <c r="C349">
        <v>2.1252587868567797E-2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1.1140486138106929</v>
      </c>
      <c r="C350">
        <v>2.191289865062885E-2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1.1086828734529357</v>
      </c>
      <c r="C351">
        <v>2.2440320069216889E-2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1.1039140127376736</v>
      </c>
      <c r="C352">
        <v>2.3427633861402702E-2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1.0980376350745686</v>
      </c>
      <c r="C353">
        <v>2.3745619487049653E-2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1.0920593385663659</v>
      </c>
      <c r="C354">
        <v>2.4273040905637689E-2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1.0863031640589185</v>
      </c>
      <c r="C355">
        <v>2.5872910848268902E-2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1.0804577569141895</v>
      </c>
      <c r="C356">
        <v>2.6400332266856945E-2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1.0740539578324952</v>
      </c>
      <c r="C357">
        <v>2.7825834840348548E-2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1.0676374725429878</v>
      </c>
      <c r="C358">
        <v>2.8791445040242367E-2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1.0611419077418267</v>
      </c>
      <c r="C359">
        <v>3.0271111827214744E-2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1.0540870648041563</v>
      </c>
      <c r="C360">
        <v>3.1236722027108567E-2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1.0474545127340966</v>
      </c>
      <c r="C361">
        <v>3.314189138757255E-2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1.0400633998602178</v>
      </c>
      <c r="C362">
        <v>3.50948153796522E-2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1.0322691666288328</v>
      </c>
      <c r="C363">
        <v>3.6672981729991408E-2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1.024697055398204</v>
      </c>
      <c r="C364">
        <v>3.8505702566412212E-2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1.0167658348979218</v>
      </c>
      <c r="C365">
        <v>4.0938293345464241E-2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1.0087555348859873</v>
      </c>
      <c r="C366">
        <v>4.3719840268539797E-2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0.99997398786241742</v>
      </c>
      <c r="C367">
        <v>4.6463785685629325E-2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0.9910554535699494</v>
      </c>
      <c r="C368">
        <v>4.9683521390010671E-2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0.98265471940832505</v>
      </c>
      <c r="C369">
        <v>5.243409779470963E-2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0.97338722897183283</v>
      </c>
      <c r="C370">
        <v>5.6993979934980912E-2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0.96386629165455062</v>
      </c>
      <c r="C371">
        <v>6.0830369695232533E-2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0.95418256557065106</v>
      </c>
      <c r="C372">
        <v>6.5606318616054315E-2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0.94466162825336708</v>
      </c>
      <c r="C373">
        <v>7.104257831893715E-2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0.93445457865630521</v>
      </c>
      <c r="C374">
        <v>7.652694701509602E-2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0.92433676169652568</v>
      </c>
      <c r="C375">
        <v>8.2579860773849156E-2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0.91386998859272417</v>
      </c>
      <c r="C376">
        <v>8.9699167836440705E-2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0.90384140427022519</v>
      </c>
      <c r="C377">
        <v>9.6707538669458012E-2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0.89390205258501121</v>
      </c>
      <c r="C378">
        <v>0.10475738750814192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0.88341357588891611</v>
      </c>
      <c r="C379">
        <v>0.11323273892031741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0.87395389099067344</v>
      </c>
      <c r="C380">
        <v>0.12296528075704964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0.86424374951177541</v>
      </c>
      <c r="C381">
        <v>0.13295790046218359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0.85485159365852237</v>
      </c>
      <c r="C382">
        <v>0.14382026674231957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0.84597670609822995</v>
      </c>
      <c r="C383">
        <v>0.15503158916647916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0.83750240581325475</v>
      </c>
      <c r="C384">
        <v>0.16666168032023029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0.82951703924133779</v>
      </c>
      <c r="C385">
        <v>0.17912004004331697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0.82208742866790985</v>
      </c>
      <c r="C386">
        <v>0.19199463541381065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0.81527037424492699</v>
      </c>
      <c r="C387">
        <v>0.20500465322996192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0.80922777853946126</v>
      </c>
      <c r="C388">
        <v>0.21836109410795215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0.80347736696192396</v>
      </c>
      <c r="C389">
        <v>0.23217996044172473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0.79861235033147526</v>
      </c>
      <c r="C390">
        <v>0.24650394069852616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0.79428744132743034</v>
      </c>
      <c r="C391">
        <v>0.25949828200672775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0.79008936646665306</v>
      </c>
      <c r="C392">
        <v>0.27414516736822903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0.78679236306091616</v>
      </c>
      <c r="C393">
        <v>0.28743108890109348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0.78444119544169588</v>
      </c>
      <c r="C394">
        <v>0.301639785481289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0.78196982466681941</v>
      </c>
      <c r="C395">
        <v>0.31571865761808082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0.78005684582890522</v>
      </c>
      <c r="C396">
        <v>0.32973708891544273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0.77832486534774148</v>
      </c>
      <c r="C397">
        <v>0.3430664176328912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0.77770040181442157</v>
      </c>
      <c r="C398">
        <v>0.35659591521719614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0.77707593828110211</v>
      </c>
      <c r="C399">
        <v>0.37016653644550734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0.77636224211050076</v>
      </c>
      <c r="C400">
        <v>0.38325784524850653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0.7762043019383893</v>
      </c>
      <c r="C401">
        <v>0.39664073427616853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0.7764301649283567</v>
      </c>
      <c r="C402">
        <v>0.40940479052743628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0.77725290756082188</v>
      </c>
      <c r="C403">
        <v>0.42149916425050454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0.77780577356091563</v>
      </c>
      <c r="C404">
        <v>0.43421511150849623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0.77904065393536159</v>
      </c>
      <c r="C405">
        <v>0.4469217918404032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0.78005341230905278</v>
      </c>
      <c r="C406">
        <v>0.45877814564902231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0.7814783084247261</v>
      </c>
      <c r="C407">
        <v>0.47010707803905344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0.78227500001786643</v>
      </c>
      <c r="C408">
        <v>0.48153792927418093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0.78424902114441863</v>
      </c>
      <c r="C409">
        <v>0.49277762902692973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0.78514649584150442</v>
      </c>
      <c r="C410">
        <v>0.50347835689442832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0.78659309554946999</v>
      </c>
      <c r="C411">
        <v>0.51406789899074568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0.78764298448179559</v>
      </c>
      <c r="C412">
        <v>0.52412100228399705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0.78821320662714944</v>
      </c>
      <c r="C413">
        <v>0.53489118837540339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0.78908463028491127</v>
      </c>
      <c r="C414">
        <v>0.5446430901562469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0.78971803402822305</v>
      </c>
      <c r="C415">
        <v>0.5548743043624027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0.78992251591631391</v>
      </c>
      <c r="C416">
        <v>0.56497516228726996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0.78947937323015882</v>
      </c>
      <c r="C417">
        <v>0.57449557032122023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0.78944836828598408</v>
      </c>
      <c r="C418">
        <v>0.58491152642788935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0.78851928218690759</v>
      </c>
      <c r="C419">
        <v>0.5945689217307375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0.78711052930085756</v>
      </c>
      <c r="C420">
        <v>0.60526138545738728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0.78577422493885152</v>
      </c>
      <c r="C421">
        <v>0.61571607881119417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0.78387952863988053</v>
      </c>
      <c r="C422">
        <v>0.62647308128269863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0.78095604054305667</v>
      </c>
      <c r="C423">
        <v>0.63840103184161301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0.77844878809363927</v>
      </c>
      <c r="C424">
        <v>0.65030175542591528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0.77556642364082373</v>
      </c>
      <c r="C425">
        <v>0.66278018814260609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0.77225250139430957</v>
      </c>
      <c r="C426">
        <v>0.67626535470319649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0.76902781178507773</v>
      </c>
      <c r="C427">
        <v>0.69061763190031411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0.76546044265777136</v>
      </c>
      <c r="C428">
        <v>0.70554508514763548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0.76215026395502194</v>
      </c>
      <c r="C429">
        <v>0.72180627524898155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0.75883106786779564</v>
      </c>
      <c r="C430">
        <v>0.73928353213087816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0.75558542790990035</v>
      </c>
      <c r="C431">
        <v>0.7574688544264514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0.75300009873406903</v>
      </c>
      <c r="C432">
        <v>0.77606139498495397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0.75072634560201656</v>
      </c>
      <c r="C433">
        <v>0.79679024428915368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0.74920213588930906</v>
      </c>
      <c r="C434">
        <v>0.81831639164431191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0.74850102572527621</v>
      </c>
      <c r="C435">
        <v>0.84019812613110356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0.74867629312385553</v>
      </c>
      <c r="C436">
        <v>0.86357869791497488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0.75007778042861517</v>
      </c>
      <c r="C437">
        <v>0.88790809578550123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0.75200027957009707</v>
      </c>
      <c r="C438">
        <v>0.91323749365602747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0.75561188129149315</v>
      </c>
      <c r="C439">
        <v>0.93928432868636813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0.76078597285527838</v>
      </c>
      <c r="C440">
        <v>0.96599147449877032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0.76714480631957649</v>
      </c>
      <c r="C441">
        <v>0.99324774532205251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0.77454832949542229</v>
      </c>
      <c r="C442">
        <v>1.0208179038655567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0.78405683653692737</v>
      </c>
      <c r="C443">
        <v>1.0484646088385288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0.79521959914029017</v>
      </c>
      <c r="C444">
        <v>1.0770467750666461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0.80781801744277226</v>
      </c>
      <c r="C445">
        <v>1.1051660586210303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0.82170904895527386</v>
      </c>
      <c r="C446">
        <v>1.1331898329121832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0.83729545967363883</v>
      </c>
      <c r="C447">
        <v>1.1612445777217126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0.85496768374755394</v>
      </c>
      <c r="C448">
        <v>1.1892900556051575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0.87405614346887806</v>
      </c>
      <c r="C449">
        <v>1.21687154320958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0.89491652882553296</v>
      </c>
      <c r="C450">
        <v>1.2431543623837784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0.91649161058347373</v>
      </c>
      <c r="C451">
        <v>1.2697702397883073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0.94030491993220666</v>
      </c>
      <c r="C452">
        <v>1.2947825037064393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0.96602304427974461</v>
      </c>
      <c r="C453">
        <v>1.3191975336204158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0.9922244761017267</v>
      </c>
      <c r="C454">
        <v>1.3426884313401655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1.0204573356600402</v>
      </c>
      <c r="C455">
        <v>1.3651027826304465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1.0499413304227034</v>
      </c>
      <c r="C456">
        <v>1.3866847674459677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1.0805145578226498</v>
      </c>
      <c r="C457">
        <v>1.4069614528436556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1.1125544114400925</v>
      </c>
      <c r="C458">
        <v>1.4253810778741556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1.1449122506831828</v>
      </c>
      <c r="C459">
        <v>1.4426697708559626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1.1786063598624841</v>
      </c>
      <c r="C460">
        <v>1.4590846193573426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1.2129515128977593</v>
      </c>
      <c r="C461">
        <v>1.473712322933393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1.2488423716621866</v>
      </c>
      <c r="C462">
        <v>1.4864530667391138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1.2845715492652876</v>
      </c>
      <c r="C463">
        <v>1.4981677595055114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1.3211227188117753</v>
      </c>
      <c r="C464">
        <v>1.5078570797557855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1.358874057225119</v>
      </c>
      <c r="C465">
        <v>1.5162348239622778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1.3960347926219177</v>
      </c>
      <c r="C466">
        <v>1.5227991645277734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1.433836418749062</v>
      </c>
      <c r="C467">
        <v>1.5271022167632868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1.4718474806691475</v>
      </c>
      <c r="C468">
        <v>1.5301926214999797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1.5104203538079282</v>
      </c>
      <c r="C469">
        <v>1.5319675736932101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1.5485292366676835</v>
      </c>
      <c r="C470">
        <v>1.5314887547436136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1.5864377011189785</v>
      </c>
      <c r="C471">
        <v>1.5294885695956333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1.6245682875710279</v>
      </c>
      <c r="C472">
        <v>1.5254558491060362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1.6623458199736287</v>
      </c>
      <c r="C473">
        <v>1.5200234275406643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1.6995548073136342</v>
      </c>
      <c r="C474">
        <v>1.5134148523771684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1.7361572937234007</v>
      </c>
      <c r="C475">
        <v>1.5043083261161376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1.7727079275961253</v>
      </c>
      <c r="C476">
        <v>1.493966313022842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1.8083720307806099</v>
      </c>
      <c r="C477">
        <v>1.4824209193568099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1.8429219860296397</v>
      </c>
      <c r="C478">
        <v>1.468710100985688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1.8774458902393452</v>
      </c>
      <c r="C479">
        <v>1.4539545929030204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1.9104575923204625</v>
      </c>
      <c r="C480">
        <v>1.4381035755571201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1.9428915852691921</v>
      </c>
      <c r="C481">
        <v>1.4205634556313074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1.9739877434584701</v>
      </c>
      <c r="C482">
        <v>1.4018680641260342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2.0036364459403595</v>
      </c>
      <c r="C483">
        <v>1.3819151278345438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2.0328428617355172</v>
      </c>
      <c r="C484">
        <v>1.3607942337557786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2.0611276784186328</v>
      </c>
      <c r="C485">
        <v>1.3386382712532123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2.087758239539891</v>
      </c>
      <c r="C486">
        <v>1.3157779868807333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2.1132644996000667</v>
      </c>
      <c r="C487">
        <v>1.2914730294246555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2.1371097702544848</v>
      </c>
      <c r="C488">
        <v>1.2668064296167401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2.1597415072105384</v>
      </c>
      <c r="C489">
        <v>1.2412002706482546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2.1813573462528972</v>
      </c>
      <c r="C490">
        <v>1.2153343881730279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2.2012012596599257</v>
      </c>
      <c r="C491">
        <v>1.1889984601985739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2.220333009747852</v>
      </c>
      <c r="C492">
        <v>1.1613366368192839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2.2368298214693461</v>
      </c>
      <c r="C493">
        <v>1.1336778037401301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2.2529228342096403</v>
      </c>
      <c r="C494">
        <v>1.1059465221369322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2.2672921331641711</v>
      </c>
      <c r="C495">
        <v>1.0773999824342486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2.2806856687931782</v>
      </c>
      <c r="C496">
        <v>1.0493808641501532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2.2926161003427072</v>
      </c>
      <c r="C497">
        <v>1.0213490596582424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2.3026002388877664</v>
      </c>
      <c r="C498">
        <v>0.99308611578109973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2.3121708825439473</v>
      </c>
      <c r="C499">
        <v>0.9645353352230579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2.3196052174544306</v>
      </c>
      <c r="C500">
        <v>0.93612154193391461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2.3264140886009104</v>
      </c>
      <c r="C501">
        <v>0.90844713893848561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2.3314136540118184</v>
      </c>
      <c r="C502">
        <v>0.88027546346921604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2.3362696011662187</v>
      </c>
      <c r="C503">
        <v>0.85338977022235563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2.3388085955798328</v>
      </c>
      <c r="C504">
        <v>0.82636844685349375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2.3411188370050819</v>
      </c>
      <c r="C505">
        <v>0.79917574641562794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2.3420102068444506</v>
      </c>
      <c r="C506">
        <v>0.77315510167046164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2.3421236986845733</v>
      </c>
      <c r="C507">
        <v>0.74796307985629062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2.3407807174328283</v>
      </c>
      <c r="C508">
        <v>0.72248322136122178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2.3391675051870511</v>
      </c>
      <c r="C509">
        <v>0.69787974042876399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2.3368245239353058</v>
      </c>
      <c r="C510">
        <v>0.67410189212716709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2.3330313462176422</v>
      </c>
      <c r="C511">
        <v>0.6508480459624284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2.3287614920131396</v>
      </c>
      <c r="C512">
        <v>0.62846131043421649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2.3235084219218782</v>
      </c>
      <c r="C513">
        <v>0.60610062594532832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2.3182075971990015</v>
      </c>
      <c r="C514">
        <v>0.58528564718559073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2.311792845946413</v>
      </c>
      <c r="C515">
        <v>0.56469688833203335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2.3048704476886122</v>
      </c>
      <c r="C516">
        <v>0.5449743539154579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2.2979958040624253</v>
      </c>
      <c r="C517">
        <v>0.52547803940506244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2.2906612680626424</v>
      </c>
      <c r="C518">
        <v>0.5069909918207518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2.2821650509015345</v>
      </c>
      <c r="C519">
        <v>0.48952632645242833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2.2738565659410761</v>
      </c>
      <c r="C520">
        <v>0.47202053744009875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2.2646783344056138</v>
      </c>
      <c r="C521">
        <v>0.45582268378407709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2.2562847147132969</v>
      </c>
      <c r="C522">
        <v>0.44052291128295895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2.2466558577303219</v>
      </c>
      <c r="C523">
        <v>0.42536012605073847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2.2373800547967959</v>
      </c>
      <c r="C524">
        <v>0.41101327754170014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2.227803050350861</v>
      </c>
      <c r="C525">
        <v>0.39757719639537914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2.2180572019181075</v>
      </c>
      <c r="C526">
        <v>0.38451587289079892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2.2081471392418432</v>
      </c>
      <c r="C527">
        <v>0.37216560510003072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2.1983355761289465</v>
      </c>
      <c r="C528">
        <v>0.36036446232014252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2.1885240130160497</v>
      </c>
      <c r="C529">
        <v>0.34923927869440263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2.1780807232425996</v>
      </c>
      <c r="C530">
        <v>0.33847320433831596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2.1683265360490629</v>
      </c>
      <c r="C531">
        <v>0.3286466891427996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2.1583087488491053</v>
      </c>
      <c r="C532">
        <v>0.31885777545326899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2.148129737705772</v>
      </c>
      <c r="C533">
        <v>0.30946944903905849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2.1380010142762393</v>
      </c>
      <c r="C534">
        <v>0.30105165230379438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2.128085824545074</v>
      </c>
      <c r="C535">
        <v>0.29280933054295954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2.118055600678908</v>
      </c>
      <c r="C536">
        <v>0.28560096960063663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2.1087428139725573</v>
      </c>
      <c r="C537">
        <v>0.27765984935220966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2.0987957675234687</v>
      </c>
      <c r="C538">
        <v>0.27132761643089143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2.0887594884370988</v>
      </c>
      <c r="C539">
        <v>0.26459593197540532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2.0795929559257296</v>
      </c>
      <c r="C540">
        <v>0.25862280832374063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2.0693128512463121</v>
      </c>
      <c r="C541">
        <v>0.25310957704567372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2.0600611840030871</v>
      </c>
      <c r="C542">
        <v>0.24768557840488875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2.0508408416398982</v>
      </c>
      <c r="C543">
        <v>0.24260126898204271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2.0415506866911421</v>
      </c>
      <c r="C544">
        <v>0.23803774999017546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2.0324258535911843</v>
      </c>
      <c r="C545">
        <v>0.23401320288355865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2.0225712514852585</v>
      </c>
      <c r="C546">
        <v>0.22974789510396365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2.0140462883279318</v>
      </c>
      <c r="C547">
        <v>0.22603470263538433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2.0052992031698507</v>
      </c>
      <c r="C548">
        <v>0.22329920267124564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1.996774240012525</v>
      </c>
      <c r="C549">
        <v>0.21983393370113852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1.9880271548544441</v>
      </c>
      <c r="C550">
        <v>0.21727943209374906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1.9795787381265846</v>
      </c>
      <c r="C551">
        <v>0.21493436627930068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1.9706572855993647</v>
      </c>
      <c r="C552">
        <v>0.21253855553310108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1.962510070383914</v>
      </c>
      <c r="C553">
        <v>0.21083184736681493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1.9540201756503894</v>
      </c>
      <c r="C554">
        <v>0.20904859277106075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1.9461999634450646</v>
      </c>
      <c r="C555">
        <v>0.20802389897912776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1.9383484263597017</v>
      </c>
      <c r="C556">
        <v>0.20687900203153581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1.9305282141543763</v>
      </c>
      <c r="C557">
        <v>0.20633098472643968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1.922454555068259</v>
      </c>
      <c r="C558">
        <v>0.20599240321428447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1.9155257930302274</v>
      </c>
      <c r="C559">
        <v>0.20566650790994362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1.9077533354565175</v>
      </c>
      <c r="C560">
        <v>0.20564181411801047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1.9007394386866285</v>
      </c>
      <c r="C561">
        <v>0.20570635296335971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1.8933765857727169</v>
      </c>
      <c r="C562">
        <v>0.2063677714512045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1.8869118140137091</v>
      </c>
      <c r="C563">
        <v>0.20704187614686365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1.8798501626122035</v>
      </c>
      <c r="C564">
        <v>0.20784028190360643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1.8739087143663586</v>
      </c>
      <c r="C565">
        <v>0.20916201117351246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1.8675331752446331</v>
      </c>
      <c r="C566">
        <v>0.21096041693025502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1.8610206488540084</v>
      </c>
      <c r="C567">
        <v>0.212968258479939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1.8557048720485114</v>
      </c>
      <c r="C568">
        <v>0.21452889386383928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1.8501796594500723</v>
      </c>
      <c r="C569">
        <v>0.21676548840188797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1.8449116372761898</v>
      </c>
      <c r="C570">
        <v>0.21927195957230738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1.8395234119466499</v>
      </c>
      <c r="C571">
        <v>0.22191541801162479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1.8348679459232136</v>
      </c>
      <c r="C572">
        <v>0.22464810908822447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1.8305872375415178</v>
      </c>
      <c r="C573">
        <v>0.22768200167723202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1.8263957617971041</v>
      </c>
      <c r="C574">
        <v>0.23144976117763327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1.8223539595294032</v>
      </c>
      <c r="C575">
        <v>0.23463332724335284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1.8191975522087911</v>
      </c>
      <c r="C576">
        <v>0.23798894900177175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1.8162415632966424</v>
      </c>
      <c r="C577">
        <v>0.24135725696800508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1.8133113758822099</v>
      </c>
      <c r="C578">
        <v>0.24527468994511814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1.8110892538814543</v>
      </c>
      <c r="C579">
        <v>0.24929062248559825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1.8090831986612486</v>
      </c>
      <c r="C580">
        <v>0.25265893045183146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1.8074362527106973</v>
      </c>
      <c r="C581">
        <v>0.25616422568696268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1.8064754190399239</v>
      </c>
      <c r="C582">
        <v>0.2599707224345017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1.8060005287820722</v>
      </c>
      <c r="C583">
        <v>0.26372647425028939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1.8051549787879049</v>
      </c>
      <c r="C584">
        <v>0.26731690421727794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1.8052552645802558</v>
      </c>
      <c r="C585">
        <v>0.27063745755189544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1.8054925376415052</v>
      </c>
      <c r="C586">
        <v>0.27388146445704492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1.8065051556198146</v>
      </c>
      <c r="C587">
        <v>0.27702355251709787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1.8073176047312682</v>
      </c>
      <c r="C588">
        <v>0.27923249099844594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1.808177808474337</v>
      </c>
      <c r="C589">
        <v>0.28176433458449379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1.8104983618089547</v>
      </c>
      <c r="C590">
        <v>0.28429617817054159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1.8124351119814917</v>
      </c>
      <c r="C591">
        <v>0.28609415484519596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1.8143405372739911</v>
      </c>
      <c r="C592">
        <v>0.28791383511214208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1.8161663512169548</v>
      </c>
      <c r="C593">
        <v>0.2890888811049771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1.8184622106591435</v>
      </c>
      <c r="C594">
        <v>0.29033338532171965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1.82057995918843</v>
      </c>
      <c r="C595">
        <v>0.2908440226270686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1.8228758186306195</v>
      </c>
      <c r="C596">
        <v>0.29130690530080194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1.8253836469479352</v>
      </c>
      <c r="C597">
        <v>0.29098517613139036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1.8283928456445167</v>
      </c>
      <c r="C598">
        <v>0.29100577211839301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1.8308529193302152</v>
      </c>
      <c r="C599">
        <v>0.29015662153039357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1.8327419148711366</v>
      </c>
      <c r="C600">
        <v>0.2893321648348216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1.8351501360197959</v>
      </c>
      <c r="C601">
        <v>0.28820903970902628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1.8376759243856391</v>
      </c>
      <c r="C602">
        <v>0.2869590804399626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1.8394653127579044</v>
      </c>
      <c r="C603">
        <v>0.28501032268330684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1.8413774373680125</v>
      </c>
      <c r="C604">
        <v>0.28318518736403964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1.8434897308449774</v>
      </c>
      <c r="C605">
        <v>0.28058880503313693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1.8447064762492236</v>
      </c>
      <c r="C606">
        <v>0.27845231507583229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1.8468146718207643</v>
      </c>
      <c r="C607">
        <v>0.27607805474568481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1.8474562411748054</v>
      </c>
      <c r="C608">
        <v>0.27304348363347641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1.8482594916901725</v>
      </c>
      <c r="C609">
        <v>0.27023103452202346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1.849446088149671</v>
      </c>
      <c r="C610">
        <v>0.26719646340981507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1.8499753641272425</v>
      </c>
      <c r="C611">
        <v>0.26443176892997755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1.8504280936753459</v>
      </c>
      <c r="C612">
        <v>0.26109599630536134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1.8504299482343294</v>
      </c>
      <c r="C613">
        <v>0.25803010031311591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1.8506446578679827</v>
      </c>
      <c r="C614">
        <v>0.25513251646980528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1.8507316471588242</v>
      </c>
      <c r="C615">
        <v>0.252203607746458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1.8500381225119455</v>
      </c>
      <c r="C616">
        <v>0.24846838358767381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1.8494297325969247</v>
      </c>
      <c r="C617">
        <v>0.24545434013246903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1.8485201411694945</v>
      </c>
      <c r="C618">
        <v>0.24266241867801952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1.8485810794210116</v>
      </c>
      <c r="C619">
        <v>0.23918848284921679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1.8475345007246851</v>
      </c>
      <c r="C620">
        <v>0.23632411287072425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1.8459645985151947</v>
      </c>
      <c r="C621">
        <v>0.23303491894243517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1.8448287871815858</v>
      </c>
      <c r="C622">
        <v>0.23051697202578147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1.8429318819619704</v>
      </c>
      <c r="C623">
        <v>0.22724046430530681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1.8411459129719288</v>
      </c>
      <c r="C624">
        <v>0.22438945915832353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1.8397089001259119</v>
      </c>
      <c r="C625">
        <v>0.22184681834924219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1.8379229311358705</v>
      </c>
      <c r="C626">
        <v>0.2190850458395413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1.8361847167774463</v>
      </c>
      <c r="C627">
        <v>0.2166409045938269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1.8339866100454227</v>
      </c>
      <c r="C628">
        <v>0.21453645256605164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1.8322006410553819</v>
      </c>
      <c r="C629">
        <v>0.21195942195686424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1.8299133016860762</v>
      </c>
      <c r="C630">
        <v>0.20939507755549097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1.8280960078159985</v>
      </c>
      <c r="C631">
        <v>0.20793825010196243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1.8255966995715682</v>
      </c>
      <c r="C632">
        <v>0.20528877096873183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1.8239062398447572</v>
      </c>
      <c r="C633">
        <v>0.20337205114160556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1.8214069316003276</v>
      </c>
      <c r="C634">
        <v>0.20107152815239843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1.8187459421945702</v>
      </c>
      <c r="C635">
        <v>0.20005288948017569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1.8162943885817553</v>
      </c>
      <c r="C636">
        <v>0.197974488491724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1.8143128804681674</v>
      </c>
      <c r="C637">
        <v>0.19627383544514815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1.8118613268553516</v>
      </c>
      <c r="C638">
        <v>0.19458586860638649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1.8092003374495964</v>
      </c>
      <c r="C639">
        <v>0.19365646257144592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1.8070601384748182</v>
      </c>
      <c r="C640">
        <v>0.1920060972386704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1.8046563394936186</v>
      </c>
      <c r="C641">
        <v>0.19061679883013199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1.8012820108334719</v>
      </c>
      <c r="C642">
        <v>0.18960479114551881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1.7988304572206577</v>
      </c>
      <c r="C643">
        <v>0.18821802581916497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1.7967380128774941</v>
      </c>
      <c r="C644">
        <v>0.18708845091736798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1.7942140107406357</v>
      </c>
      <c r="C645">
        <v>0.18616567587003685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1.7921215663974746</v>
      </c>
      <c r="C646">
        <v>0.18503610096823969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1.7890961938813512</v>
      </c>
      <c r="C647">
        <v>0.18449966216517405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1.786781627537434</v>
      </c>
      <c r="C648">
        <v>0.18323719789990395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1.7839306223904514</v>
      </c>
      <c r="C649">
        <v>0.18274851372845369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1.7817530433154309</v>
      </c>
      <c r="C650">
        <v>0.18179993718340581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1.7789020381684484</v>
      </c>
      <c r="C651">
        <v>0.18138779944142364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1.7766352264561465</v>
      </c>
      <c r="C652">
        <v>0.1803022356274778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1.7742224100904691</v>
      </c>
      <c r="C653">
        <v>0.17989009788549562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1.7719078437465519</v>
      </c>
      <c r="C654">
        <v>0.17949064635132775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1.7694950273808736</v>
      </c>
      <c r="C655">
        <v>0.17951259948522649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1.7666790906576924</v>
      </c>
      <c r="C656">
        <v>0.17834190093942323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1.7648153993028948</v>
      </c>
      <c r="C657">
        <v>0.17824365091766314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1.7620409405853805</v>
      </c>
      <c r="C658">
        <v>0.17805363517643627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1.7595388915824199</v>
      </c>
      <c r="C659">
        <v>0.17764403051663877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1.7571260752167435</v>
      </c>
      <c r="C660">
        <v>0.17775521628781973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1.7547005726432507</v>
      </c>
      <c r="C661">
        <v>0.17730801012203623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1.7522877562775734</v>
      </c>
      <c r="C662">
        <v>0.17698763809952084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1.7501127102847387</v>
      </c>
      <c r="C663">
        <v>0.17709882387070189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1.7479093297120021</v>
      </c>
      <c r="C664">
        <v>0.1770005738489418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1.7454965133463245</v>
      </c>
      <c r="C665">
        <v>0.17688963761936755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1.7428615749798924</v>
      </c>
      <c r="C666">
        <v>0.17670215496032521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1.7406581944071566</v>
      </c>
      <c r="C667">
        <v>0.17693090794868996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1.7380232560407238</v>
      </c>
      <c r="C668">
        <v>0.17674089220746309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1.735911641187454</v>
      </c>
      <c r="C669">
        <v>0.17664264218570302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1.7336190279774355</v>
      </c>
      <c r="C670">
        <v>0.17687139517406775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1.7309840896110034</v>
      </c>
      <c r="C671">
        <v>0.17698258094524874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1.7288724747577326</v>
      </c>
      <c r="C672">
        <v>0.17773465744677655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1.7265074130236715</v>
      </c>
      <c r="C673">
        <v>0.17762372121720232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1.7240819104501792</v>
      </c>
      <c r="C674">
        <v>0.17807459620632235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1.7214211705860305</v>
      </c>
      <c r="C675">
        <v>0.17852547119544226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1.7190083542203527</v>
      </c>
      <c r="C676">
        <v>0.17841453496586807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1.7168967393670829</v>
      </c>
      <c r="C677">
        <v>0.17895464259227029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1.7147724383059986</v>
      </c>
      <c r="C678">
        <v>0.17940551758139017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1.7123596219403217</v>
      </c>
      <c r="C679">
        <v>0.17929458135181597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1.7102480070870523</v>
      </c>
      <c r="C680">
        <v>0.17979321097255155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1.7078351907213756</v>
      </c>
      <c r="C681">
        <v>0.18045352175461263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1.7055014538673503</v>
      </c>
      <c r="C682">
        <v>0.18098347625538524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1.7035100421697393</v>
      </c>
      <c r="C683">
        <v>0.18143435124450519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1.7010972258040613</v>
      </c>
      <c r="C684">
        <v>0.18196177266309327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1.698985610950793</v>
      </c>
      <c r="C685">
        <v>0.18241264765221316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1.6961027490858887</v>
      </c>
      <c r="C686">
        <v>0.18286352264133315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1.6936899327202104</v>
      </c>
      <c r="C687">
        <v>0.18330171142263896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1.6915783178669406</v>
      </c>
      <c r="C688">
        <v>0.18443869869153684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1.6896283841749971</v>
      </c>
      <c r="C689">
        <v>0.18540021098600579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1.6869042131712817</v>
      </c>
      <c r="C690">
        <v>0.18562896397437048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1.684792598318011</v>
      </c>
      <c r="C691">
        <v>0.18607983896349042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1.6826809834647425</v>
      </c>
      <c r="C692">
        <v>0.18737850739371376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1.6802681670990647</v>
      </c>
      <c r="C693">
        <v>0.18765501501369411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1.678019564976899</v>
      </c>
      <c r="C694">
        <v>0.18849632415250422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1.6748355015995848</v>
      </c>
      <c r="C695">
        <v>0.18970575994544533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1.672634654109034</v>
      </c>
      <c r="C696">
        <v>0.18998226756542569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1.6706847204170887</v>
      </c>
      <c r="C697">
        <v>0.19052237519182788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1.6682719040514122</v>
      </c>
      <c r="C698">
        <v>0.19203301249717686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1.6660233019292443</v>
      </c>
      <c r="C699">
        <v>0.19294787776531952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1.6636104855635665</v>
      </c>
      <c r="C700">
        <v>0.19339875275443946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1.6611397614406447</v>
      </c>
      <c r="C701">
        <v>0.19469742118466282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1.6585899578060688</v>
      </c>
      <c r="C702">
        <v>0.19536436295433326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1.6561293868087752</v>
      </c>
      <c r="C703">
        <v>0.19657379874727432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1.6533794143073433</v>
      </c>
      <c r="C704">
        <v>0.19771078601617226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1.6508296106727691</v>
      </c>
      <c r="C705">
        <v>0.19802877164181923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1.6482798070381937</v>
      </c>
      <c r="C706">
        <v>0.19958716357878384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1.6455078814028625</v>
      </c>
      <c r="C707">
        <v>0.20067639621606609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1.6429580777682871</v>
      </c>
      <c r="C708">
        <v>0.20104213647332869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1.6406617210145047</v>
      </c>
      <c r="C709">
        <v>0.20264200641595989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1.637562792369049</v>
      </c>
      <c r="C710">
        <v>0.20368976104757555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1.6349212230150076</v>
      </c>
      <c r="C711">
        <v>0.20460462631571827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1.6322344321115332</v>
      </c>
      <c r="C712">
        <v>0.20620449625834941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1.6294147518445872</v>
      </c>
      <c r="C713">
        <v>0.20734148352724735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1.6262265905618492</v>
      </c>
      <c r="C714">
        <v>0.20800842529691782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1.6232385981459676</v>
      </c>
      <c r="C715">
        <v>0.20935484835875678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1.6206410398797777</v>
      </c>
      <c r="C716">
        <v>0.21083451514572915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1.6171039224530168</v>
      </c>
      <c r="C717">
        <v>0.21174938041387181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1.6140681754055195</v>
      </c>
      <c r="C718">
        <v>0.2133970049881187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1.6109909503523561</v>
      </c>
      <c r="C719">
        <v>0.21453399225701664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1.6071839562932242</v>
      </c>
      <c r="C720">
        <v>0.21583929167484939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1.6041482092457269</v>
      </c>
      <c r="C721">
        <v>0.21748691624909625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1.6004741045500683</v>
      </c>
      <c r="C722">
        <v>0.21871313615527643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1.5964987983420018</v>
      </c>
      <c r="C723">
        <v>0.22052608257832262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1.5930726171448137</v>
      </c>
      <c r="C724">
        <v>0.22226293978985173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1.5888274343043762</v>
      </c>
      <c r="C725">
        <v>0.22379036120843981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1.5847151408274112</v>
      </c>
      <c r="C726">
        <v>0.22514341525788822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1.5806028473504465</v>
      </c>
      <c r="C727">
        <v>0.22667083667647625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1.5761415977294577</v>
      </c>
      <c r="C728">
        <v>0.22900457353050108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1.5716803481084707</v>
      </c>
      <c r="C729">
        <v>0.23035762757994954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1.5669969764867262</v>
      </c>
      <c r="C730">
        <v>0.23227548314822771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1.5615484130735515</v>
      </c>
      <c r="C731">
        <v>0.23491042151466035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1.5565597420339756</v>
      </c>
      <c r="C732">
        <v>0.23662258483376203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1.5511111786208014</v>
      </c>
      <c r="C733">
        <v>0.23891519804378059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1.5454621967991637</v>
      </c>
      <c r="C734">
        <v>0.24202980319718559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1.5395276899730681</v>
      </c>
      <c r="C735">
        <v>0.24404316802869516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1.5326536239864024</v>
      </c>
      <c r="C736">
        <v>0.24677397002001947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1.5261916957417188</v>
      </c>
      <c r="C737">
        <v>0.24972689401209913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1.5192064439838719</v>
      </c>
      <c r="C738">
        <v>0.25382881295769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1.5116202146781044</v>
      </c>
      <c r="C739">
        <v>0.25721992573107549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1.5038220164972107</v>
      </c>
      <c r="C740">
        <v>0.26137623029589141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1.495226520265359</v>
      </c>
      <c r="C741">
        <v>0.26566841452431594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1.4868531460342629</v>
      </c>
      <c r="C742">
        <v>0.27048502987119299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1.4771333487413263</v>
      </c>
      <c r="C743">
        <v>0.27632028389029278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1.4672867173051229</v>
      </c>
      <c r="C744">
        <v>0.28295283596035153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1.4571661113311234</v>
      </c>
      <c r="C745">
        <v>0.29014377996737495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1.4467278740931371</v>
      </c>
      <c r="C746">
        <v>0.29774194223732753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1.4359843374373176</v>
      </c>
      <c r="C747">
        <v>0.30700337745361417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1.4241930461498837</v>
      </c>
      <c r="C748">
        <v>0.31725237600369344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1.412620133319439</v>
      </c>
      <c r="C749">
        <v>0.32888286603941336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1.4003391550753177</v>
      </c>
      <c r="C750">
        <v>0.34200339739347929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1.3883116237119895</v>
      </c>
      <c r="C751">
        <v>0.3571723620028564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1.3768074158618244</v>
      </c>
      <c r="C752">
        <v>0.37366626748752479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1.3660206451714734</v>
      </c>
      <c r="C753">
        <v>0.3930690858764217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1.3556503596701366</v>
      </c>
      <c r="C754">
        <v>0.41381327489218866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1.3459507594822355</v>
      </c>
      <c r="C755">
        <v>0.43700007485672121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1.3388994624922752</v>
      </c>
      <c r="C756">
        <v>0.46186165804011353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1.3330215783419113</v>
      </c>
      <c r="C757">
        <v>0.48846031984077959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1.3299042907659597</v>
      </c>
      <c r="C758">
        <v>0.51659014660379809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1.3290679329774489</v>
      </c>
      <c r="C759">
        <v>0.54614547594030793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1.3313826059130398</v>
      </c>
      <c r="C760">
        <v>0.57668811906900386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1.3360289535678227</v>
      </c>
      <c r="C761">
        <v>0.6076428999396819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1.3435534650142018</v>
      </c>
      <c r="C762">
        <v>0.63870861703993409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1.3538759531352356</v>
      </c>
      <c r="C763">
        <v>0.66945260497077497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1.3665999285610271</v>
      </c>
      <c r="C764">
        <v>0.70063043423588978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1.3821062041535255</v>
      </c>
      <c r="C765">
        <v>0.72989935059677613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1.4011111094672519</v>
      </c>
      <c r="C766">
        <v>0.7589134629299743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1.421743043368223</v>
      </c>
      <c r="C767">
        <v>0.78620204711256125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1.4456484946895349</v>
      </c>
      <c r="C768">
        <v>0.81234027919474072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1.4708371874747255</v>
      </c>
      <c r="C769">
        <v>0.83668053460226577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1.498499566547113</v>
      </c>
      <c r="C770">
        <v>0.8587395058606907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1.5284982155557096</v>
      </c>
      <c r="C771">
        <v>0.87848270031361797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1.5593575656189675</v>
      </c>
      <c r="C772">
        <v>0.89663072289722279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1.5918324339969443</v>
      </c>
      <c r="C773">
        <v>0.91130734273420955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1.6250411692863156</v>
      </c>
      <c r="C774">
        <v>0.92409311257178572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1.6590008453360614</v>
      </c>
      <c r="C775">
        <v>0.93399808267929063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1.6938053245267755</v>
      </c>
      <c r="C776">
        <v>0.94122231710352722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1.7283256760540642</v>
      </c>
      <c r="C777">
        <v>0.94577518759063328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1.7631469795521548</v>
      </c>
      <c r="C778">
        <v>0.94772640190612334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1.7976050758751656</v>
      </c>
      <c r="C779">
        <v>0.94756168205717495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1.830960574729386</v>
      </c>
      <c r="C780">
        <v>0.94453558252986913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1.8641078137259532</v>
      </c>
      <c r="C781">
        <v>0.93927708922623043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1.8965362584158088</v>
      </c>
      <c r="C782">
        <v>0.93258877403793072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1.9278229393076476</v>
      </c>
      <c r="C783">
        <v>0.92358845372376097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1.957968313619419</v>
      </c>
      <c r="C784">
        <v>0.91304185191303577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1.987194046133927</v>
      </c>
      <c r="C785">
        <v>0.90086935725621831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2.0161475400196753</v>
      </c>
      <c r="C786">
        <v>0.88775708203308623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2.0435121667979113</v>
      </c>
      <c r="C787">
        <v>0.87199831797685923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2.0700046850047578</v>
      </c>
      <c r="C788">
        <v>0.85580136513932659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2.0955141584106363</v>
      </c>
      <c r="C789">
        <v>0.83695186824849399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2.1196506100838111</v>
      </c>
      <c r="C790">
        <v>0.81657641190602281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2.1429977762410113</v>
      </c>
      <c r="C791">
        <v>0.79478686050679015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2.1641062719959301</v>
      </c>
      <c r="C792">
        <v>0.77145260822789996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2.182978851836495</v>
      </c>
      <c r="C793">
        <v>0.7461394593734183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2.200526490801769</v>
      </c>
      <c r="C794">
        <v>0.71973658253382378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2.2159913067116266</v>
      </c>
      <c r="C795">
        <v>0.69207477936063744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2.2277707936849582</v>
      </c>
      <c r="C796">
        <v>0.66341212647796033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2.2371885354501631</v>
      </c>
      <c r="C797">
        <v>0.63423345969342515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2.2437055601219882</v>
      </c>
      <c r="C798">
        <v>0.60540289934342295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2.2482355972274277</v>
      </c>
      <c r="C799">
        <v>0.57650056909307279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2.2489193028587104</v>
      </c>
      <c r="C800">
        <v>0.54761271127952138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2.2484070423486182</v>
      </c>
      <c r="C801">
        <v>0.5204268636594418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2.2446453300068665</v>
      </c>
      <c r="C802">
        <v>0.49371505462396115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6E2F-7822-4C11-BFB9-0886C3AA009B}">
  <dimension ref="A1:G827"/>
  <sheetViews>
    <sheetView workbookViewId="0">
      <selection activeCell="N16" sqref="N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1.4427634240444425</v>
      </c>
      <c r="C2">
        <v>4.9514755623263074E-4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1.4427634240444425</v>
      </c>
      <c r="C3">
        <v>4.9514755623263074E-4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1.4426845706759361</v>
      </c>
      <c r="C4">
        <v>4.9514755623263074E-4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1.4417617867371342</v>
      </c>
      <c r="C5">
        <v>4.9514755623263074E-4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1.4415639602899972</v>
      </c>
      <c r="C6">
        <v>4.9514755623263074E-4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1.441763424044443</v>
      </c>
      <c r="C7">
        <v>4.9514755623263074E-4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1.441383606357082</v>
      </c>
      <c r="C8">
        <v>4.9514755623263074E-4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1.4412682764882114</v>
      </c>
      <c r="C9">
        <v>4.9514755623263074E-4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1.4407617867371343</v>
      </c>
      <c r="C10">
        <v>4.9514755623263074E-4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1.4407617867371343</v>
      </c>
      <c r="C11">
        <v>4.9514755623263074E-4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1.4403819690497723</v>
      </c>
      <c r="C12">
        <v>4.9514755623263074E-4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1.4402666391809014</v>
      </c>
      <c r="C13">
        <v>4.9514755623263074E-4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1.4397601494298256</v>
      </c>
      <c r="C14">
        <v>4.9514755623263074E-4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1.4394834696141827</v>
      </c>
      <c r="C15">
        <v>4.9514755623263074E-4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1.439067175426457</v>
      </c>
      <c r="C16">
        <v>4.9514755623263074E-4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1.439067175426457</v>
      </c>
      <c r="C17">
        <v>4.9514755623263074E-4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1.439067175426457</v>
      </c>
      <c r="C18">
        <v>4.9514755623263074E-4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1.4382650018735923</v>
      </c>
      <c r="C19">
        <v>4.9514755623263074E-4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1.4382650018735923</v>
      </c>
      <c r="C20">
        <v>4.9514755623263074E-4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1.4382650018735923</v>
      </c>
      <c r="C21">
        <v>4.9514755623263074E-4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1.4381861485050864</v>
      </c>
      <c r="C22">
        <v>4.9514755623263074E-4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1.4370655381191479</v>
      </c>
      <c r="C23">
        <v>4.9514755623263074E-4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1.4370655381191479</v>
      </c>
      <c r="C24">
        <v>4.9514755623263074E-4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1.4370655381191479</v>
      </c>
      <c r="C25">
        <v>4.9514755623263074E-4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1.4365703905629146</v>
      </c>
      <c r="C26">
        <v>4.9514755623263074E-4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1.4360639008118383</v>
      </c>
      <c r="C27">
        <v>4.9514755623263074E-4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1.4360639008118383</v>
      </c>
      <c r="C28">
        <v>4.9514755623263074E-4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1.4358697175744615</v>
      </c>
      <c r="C29">
        <v>4.9514755623263074E-4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1.4357682170100503</v>
      </c>
      <c r="C30">
        <v>4.9514755623263074E-4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1.435063900811838</v>
      </c>
      <c r="C31">
        <v>4.9514755623263074E-4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1.4349850474433312</v>
      </c>
      <c r="C32">
        <v>4.9514755623263074E-4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1.4345687532556042</v>
      </c>
      <c r="C33">
        <v>4.9514755623263074E-4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1.4345687532556042</v>
      </c>
      <c r="C34">
        <v>4.9514755623263074E-4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1.4344898998870983</v>
      </c>
      <c r="C35">
        <v>4.9514755623263074E-4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1.4335671159482963</v>
      </c>
      <c r="C36">
        <v>4.9514755623263074E-4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1.4335671159482963</v>
      </c>
      <c r="C37">
        <v>6.1047742510307069E-4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1.4335671159482963</v>
      </c>
      <c r="C38">
        <v>6.1047742510307069E-4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1.4328741419449278</v>
      </c>
      <c r="C39">
        <v>6.1047742510307069E-4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1.4323676521938511</v>
      </c>
      <c r="C40">
        <v>6.1047742510307069E-4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1.4325671159482951</v>
      </c>
      <c r="C41">
        <v>6.1047742510307069E-4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1.4323729327109191</v>
      </c>
      <c r="C42">
        <v>6.1047742510307069E-4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1.4320719683920631</v>
      </c>
      <c r="C43">
        <v>6.1047742510307069E-4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1.4315654786409864</v>
      </c>
      <c r="C44">
        <v>6.1047742510307069E-4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1.43137129540361</v>
      </c>
      <c r="C45">
        <v>6.1047742510307069E-4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1.4308725046376174</v>
      </c>
      <c r="C46">
        <v>6.1047742510307069E-4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1.430366014886542</v>
      </c>
      <c r="C47">
        <v>6.1047742510307069E-4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1.4301718316491652</v>
      </c>
      <c r="C48">
        <v>6.1047742510307069E-4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1.4298708673303087</v>
      </c>
      <c r="C49">
        <v>6.1047742510307069E-4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1.4298708673303087</v>
      </c>
      <c r="C50">
        <v>6.1047742510307069E-4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1.4293696580963009</v>
      </c>
      <c r="C51">
        <v>6.1047742510307069E-4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1.4290686937774453</v>
      </c>
      <c r="C52">
        <v>6.1047742510307069E-4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1.4290686937774453</v>
      </c>
      <c r="C53">
        <v>6.1047742510307069E-4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1.4286766840929324</v>
      </c>
      <c r="C54">
        <v>6.1047742510307069E-4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1.4278692300229996</v>
      </c>
      <c r="C55">
        <v>6.1047742510307069E-4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1.4278692300229996</v>
      </c>
      <c r="C56">
        <v>6.1047742510307069E-4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1.4276750467856227</v>
      </c>
      <c r="C57">
        <v>6.1047742510307069E-4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1.4273740824667667</v>
      </c>
      <c r="C58">
        <v>6.1047742510307069E-4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1.4268675927156895</v>
      </c>
      <c r="C59">
        <v>6.1047742510307069E-4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1.426673409478314</v>
      </c>
      <c r="C60">
        <v>6.1047742510307069E-4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1.4263740824667672</v>
      </c>
      <c r="C61">
        <v>6.1047742510307069E-4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1.4257522628468191</v>
      </c>
      <c r="C62">
        <v>6.1047742510307069E-4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1.4256734094783132</v>
      </c>
      <c r="C63">
        <v>6.1047742510307069E-4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1.425372445159458</v>
      </c>
      <c r="C64">
        <v>6.1047742510307069E-4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1.4251782619220803</v>
      </c>
      <c r="C65">
        <v>6.1047742510307069E-4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1.4243708078521475</v>
      </c>
      <c r="C66">
        <v>6.1047742510307069E-4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1.4241729814050119</v>
      </c>
      <c r="C67">
        <v>6.1047742510307069E-4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1.423978798167636</v>
      </c>
      <c r="C68">
        <v>6.1047742510307069E-4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1.4231713440977032</v>
      </c>
      <c r="C69">
        <v>6.1047742510307069E-4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1.4232554779832776</v>
      </c>
      <c r="C70">
        <v>1.1169671761797719E-3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1.4231766246147717</v>
      </c>
      <c r="C71">
        <v>1.1169671761797719E-3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1.4228756602959152</v>
      </c>
      <c r="C72">
        <v>1.1169671761797719E-3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1.4222538406759679</v>
      </c>
      <c r="C73">
        <v>1.3936469918217678E-3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1.4219771608603269</v>
      </c>
      <c r="C74">
        <v>1.3936469918217678E-3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1.4216761965414704</v>
      </c>
      <c r="C75">
        <v>1.3936469918217678E-3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1.4209755235530164</v>
      </c>
      <c r="C76">
        <v>1.3936469918217678E-3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1.4206745592341607</v>
      </c>
      <c r="C77">
        <v>1.3936469918217678E-3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1.4205592293652902</v>
      </c>
      <c r="C78">
        <v>1.3936469918217678E-3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1.4206798397512297</v>
      </c>
      <c r="C79">
        <v>1.3936469918217678E-3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1.4196745592341604</v>
      </c>
      <c r="C80">
        <v>1.3936469918217678E-3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1.4194803759967853</v>
      </c>
      <c r="C81">
        <v>1.3936469918217678E-3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1.4194803759967853</v>
      </c>
      <c r="C82">
        <v>1.3936469918217678E-3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1.4185575920579812</v>
      </c>
      <c r="C83">
        <v>1.3936469918217678E-3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1.4184787386894744</v>
      </c>
      <c r="C84">
        <v>1.3936469918217678E-3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1.4181777743706192</v>
      </c>
      <c r="C85">
        <v>1.3936469918217678E-3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1.4175559547506715</v>
      </c>
      <c r="C86">
        <v>1.3936469918217678E-3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1.41727927493503</v>
      </c>
      <c r="C87">
        <v>1.1941832373766042E-3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1.4170624445017483</v>
      </c>
      <c r="C88">
        <v>1.1941832373766042E-3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1.4164771013821653</v>
      </c>
      <c r="C89">
        <v>1.1941832373766042E-3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1.4160608071944401</v>
      </c>
      <c r="C90">
        <v>1.1941832373766042E-3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1.4159819538259328</v>
      </c>
      <c r="C91">
        <v>1.1941832373766042E-3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1.4154754640748561</v>
      </c>
      <c r="C92">
        <v>1.1941832373766042E-3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1.4148613434399939</v>
      </c>
      <c r="C93">
        <v>1.1941832373766042E-3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1.4147824900714872</v>
      </c>
      <c r="C94">
        <v>1.1941832373766042E-3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1.4138597061326843</v>
      </c>
      <c r="C95">
        <v>1.1941832373766042E-3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1.4139803165186242</v>
      </c>
      <c r="C96">
        <v>1.1941832373766042E-3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1.4135640223308972</v>
      </c>
      <c r="C97">
        <v>1.1941832373766042E-3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1.4128597061326849</v>
      </c>
      <c r="C98">
        <v>1.1941832373766042E-3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1.4127808527641781</v>
      </c>
      <c r="C99">
        <v>1.1941832373766042E-3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1.4123645585764519</v>
      </c>
      <c r="C100">
        <v>1.1941832373766042E-3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1.4117792154568689</v>
      </c>
      <c r="C101">
        <v>1.1941832373766042E-3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1.4113629212691432</v>
      </c>
      <c r="C102">
        <v>1.1941832373766042E-3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1.4112840679006373</v>
      </c>
      <c r="C103">
        <v>1.1941832373766042E-3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1.4103629212691433</v>
      </c>
      <c r="C104">
        <v>1.1941832373766042E-3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1.4103629212691433</v>
      </c>
      <c r="C105">
        <v>1.1941832373766042E-3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1.4101687380317656</v>
      </c>
      <c r="C106">
        <v>1.1941832373766042E-3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1.4093612839618337</v>
      </c>
      <c r="C107">
        <v>1.1941832373766042E-3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1.4091671007244564</v>
      </c>
      <c r="C108">
        <v>1.1941832373766042E-3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1.4088661364056008</v>
      </c>
      <c r="C109">
        <v>1.1941832373766042E-3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1.4080829668388826</v>
      </c>
      <c r="C110">
        <v>1.1941832373766042E-3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1.4076666726511551</v>
      </c>
      <c r="C111">
        <v>1.1941832373766042E-3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1.4077872830370941</v>
      </c>
      <c r="C112">
        <v>1.1941832373766042E-3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1.4068644990982917</v>
      </c>
      <c r="C113">
        <v>1.1941832373766042E-3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1.4067856457297854</v>
      </c>
      <c r="C114">
        <v>1.1941832373766042E-3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1.4056650353438465</v>
      </c>
      <c r="C115">
        <v>1.1941832373766042E-3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1.4055861819753392</v>
      </c>
      <c r="C116">
        <v>1.1941832373766042E-3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1.4051698877876135</v>
      </c>
      <c r="C117">
        <v>1.1941832373766042E-3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1.4046633980365364</v>
      </c>
      <c r="C118">
        <v>1.1941832373766042E-3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1.4046686785536053</v>
      </c>
      <c r="C119">
        <v>1.1941832373766042E-3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1.4041698877876141</v>
      </c>
      <c r="C120">
        <v>1.1941832373766042E-3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1.4034692147991601</v>
      </c>
      <c r="C121">
        <v>1.1941832373766042E-3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1.4031682504803045</v>
      </c>
      <c r="C122">
        <v>1.1941832373766042E-3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1.4024675774918509</v>
      </c>
      <c r="C123">
        <v>1.273036605882768E-3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1.4021666131729953</v>
      </c>
      <c r="C124">
        <v>1.273036605882768E-3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1.4017746034884828</v>
      </c>
      <c r="C125">
        <v>1.273036605882768E-3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1.401166613172995</v>
      </c>
      <c r="C126">
        <v>1.273036605882768E-3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1.400972429935619</v>
      </c>
      <c r="C127">
        <v>1.273036605882768E-3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1.400671465616762</v>
      </c>
      <c r="C128">
        <v>1.273036605882768E-3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1.3999707926283085</v>
      </c>
      <c r="C129">
        <v>1.273036605882768E-3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1.3993566719934467</v>
      </c>
      <c r="C130">
        <v>1.273036605882768E-3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1.3987713288738641</v>
      </c>
      <c r="C131">
        <v>1.273036605882768E-3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1.398355034686138</v>
      </c>
      <c r="C132">
        <v>1.273036605882768E-3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1.397969155320999</v>
      </c>
      <c r="C133">
        <v>1.273036605882768E-3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1.3974740077647665</v>
      </c>
      <c r="C134">
        <v>1.273036605882768E-3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1.3969752169987757</v>
      </c>
      <c r="C135">
        <v>1.273036605882768E-3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1.3962745440103213</v>
      </c>
      <c r="C136">
        <v>1.273036605882768E-3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1.3959735796914652</v>
      </c>
      <c r="C137">
        <v>1.273036605882768E-3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1.3952729067030125</v>
      </c>
      <c r="C138">
        <v>1.3883664747532079E-3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1.3948566125152855</v>
      </c>
      <c r="C139">
        <v>1.3883664747532079E-3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1.3947793964540889</v>
      </c>
      <c r="C140">
        <v>1.3883664747532079E-3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1.3938566125152856</v>
      </c>
      <c r="C141">
        <v>1.3883664747532079E-3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1.3937777591467801</v>
      </c>
      <c r="C142">
        <v>1.3883664747532079E-3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1.3928549752079769</v>
      </c>
      <c r="C143">
        <v>1.3883664747532079E-3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1.3925782953923354</v>
      </c>
      <c r="C144">
        <v>1.3883664747532079E-3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1.3916555114535321</v>
      </c>
      <c r="C145">
        <v>1.3883664747532079E-3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1.3913598276517445</v>
      </c>
      <c r="C146">
        <v>1.3883664747532079E-3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1.3912809742832382</v>
      </c>
      <c r="C147">
        <v>1.3883664747532079E-3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1.3903581903444353</v>
      </c>
      <c r="C148">
        <v>1.3883664747532079E-3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1.3900815105287929</v>
      </c>
      <c r="C149">
        <v>1.5861929218890401E-3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1.3891587265899892</v>
      </c>
      <c r="C150">
        <v>1.5861929218890401E-3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1.3889645433526132</v>
      </c>
      <c r="C151">
        <v>1.5861929218890401E-3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1.3882776996686186</v>
      </c>
      <c r="C152">
        <v>2.0926826729657419E-3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1.3876635790337568</v>
      </c>
      <c r="C153">
        <v>2.0926826729657419E-3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1.3870782359141742</v>
      </c>
      <c r="C154">
        <v>2.0926826729657419E-3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1.3866619417264472</v>
      </c>
      <c r="C155">
        <v>2.0926826729657419E-3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1.3859612687379945</v>
      </c>
      <c r="C156">
        <v>2.0926826729657419E-3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1.3854624779720019</v>
      </c>
      <c r="C157">
        <v>2.1715360414719057E-3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1.3846603044191381</v>
      </c>
      <c r="C158">
        <v>2.1715360414719057E-3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1.3844661211817608</v>
      </c>
      <c r="C159">
        <v>2.1715360414719057E-3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1.3841651568629061</v>
      </c>
      <c r="C160">
        <v>2.1715360414719057E-3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1.3829656931084604</v>
      </c>
      <c r="C161">
        <v>2.1715360414719057E-3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1.382771509871084</v>
      </c>
      <c r="C162">
        <v>2.1715360414719057E-3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1.3819640558011508</v>
      </c>
      <c r="C163">
        <v>2.1715360414719057E-3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1.3819693363182193</v>
      </c>
      <c r="C164">
        <v>2.1715360414719057E-3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1.3808487259322817</v>
      </c>
      <c r="C165">
        <v>2.1715360414719057E-3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1.3804689082449184</v>
      </c>
      <c r="C166">
        <v>1.9720722870267418E-3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1.3797682352564657</v>
      </c>
      <c r="C167">
        <v>1.9720722870267418E-3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1.3793519410687387</v>
      </c>
      <c r="C168">
        <v>1.9720722870267418E-3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1.3782678071831644</v>
      </c>
      <c r="C169">
        <v>1.9720722870267418E-3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1.3782730877002329</v>
      </c>
      <c r="C170">
        <v>1.9720722870267418E-3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1.3773503037614301</v>
      </c>
      <c r="C171">
        <v>2.2730366058827688E-3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1.3769704860740672</v>
      </c>
      <c r="C172">
        <v>2.2730366058827688E-3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1.3760719866384781</v>
      </c>
      <c r="C173">
        <v>2.2730366058827688E-3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1.3751492026996752</v>
      </c>
      <c r="C174">
        <v>2.2730366058827688E-3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1.3748535188978872</v>
      </c>
      <c r="C175">
        <v>2.2730366058827688E-3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1.3739672114594486</v>
      </c>
      <c r="C176">
        <v>2.2730366058827688E-3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1.373654055143442</v>
      </c>
      <c r="C177">
        <v>2.2730366058827688E-3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1.3726524178361332</v>
      </c>
      <c r="C178">
        <v>2.2730366058827688E-3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1.3721572702799003</v>
      </c>
      <c r="C179">
        <v>2.2730366058827688E-3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1.3715719271603177</v>
      </c>
      <c r="C180">
        <v>2.2730366058827688E-3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1.3711572702799009</v>
      </c>
      <c r="C181">
        <v>2.2730366058827688E-3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1.3701556329725908</v>
      </c>
      <c r="C182">
        <v>2.2730366058827688E-3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1.3696604854163583</v>
      </c>
      <c r="C183">
        <v>2.3518899743889326E-3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1.368956169218146</v>
      </c>
      <c r="C184">
        <v>2.3518899743889326E-3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1.3679545319108359</v>
      </c>
      <c r="C185">
        <v>2.3518899743889326E-3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1.3676588481090484</v>
      </c>
      <c r="C186">
        <v>2.5497164215247652E-3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1.3666572108017387</v>
      </c>
      <c r="C187">
        <v>2.5497164215247652E-3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1.3663440544857339</v>
      </c>
      <c r="C188">
        <v>2.5497164215247652E-3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1.3654577470472944</v>
      </c>
      <c r="C189">
        <v>3.0562061726014662E-3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1.3649625994910624</v>
      </c>
      <c r="C190">
        <v>3.1715360414719053E-3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1.3639625994910611</v>
      </c>
      <c r="C191">
        <v>3.1715360414719053E-3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1.3633407798711148</v>
      </c>
      <c r="C192">
        <v>3.1715360414719053E-3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1.3628456323148819</v>
      </c>
      <c r="C193">
        <v>3.1715360414719053E-3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1.3619593248764432</v>
      </c>
      <c r="C194">
        <v>3.1715360414719053E-3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1.3612663508730751</v>
      </c>
      <c r="C195">
        <v>3.1715360414719053E-3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1.3604641773202109</v>
      </c>
      <c r="C196">
        <v>3.1715360414719053E-3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1.3598423577002636</v>
      </c>
      <c r="C197">
        <v>3.1715360414719053E-3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1.3591493836968951</v>
      </c>
      <c r="C198">
        <v>3.1715360414719053E-3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1.3581477463895855</v>
      </c>
      <c r="C199">
        <v>3.1715360414719053E-3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1.3578520625877983</v>
      </c>
      <c r="C200">
        <v>3.1715360414719053E-3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1.3567679287022232</v>
      </c>
      <c r="C201">
        <v>3.1715360414719053E-3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1.3558451447634203</v>
      </c>
      <c r="C202">
        <v>3.1715360414719053E-3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1.3556509615260439</v>
      </c>
      <c r="C203">
        <v>3.2503894099780704E-3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1.3544514977715982</v>
      </c>
      <c r="C204">
        <v>3.0509256555329078E-3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1.3536493242187335</v>
      </c>
      <c r="C205">
        <v>3.0509256555329078E-3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1.3531541766625019</v>
      </c>
      <c r="C206">
        <v>3.0509256555329078E-3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1.3521525393551923</v>
      </c>
      <c r="C207">
        <v>3.0509256555329078E-3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1.3509530756007466</v>
      </c>
      <c r="C208">
        <v>3.0509256555329078E-3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1.3505367814130205</v>
      </c>
      <c r="C209">
        <v>3.0509256555329078E-3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1.3497346078601566</v>
      </c>
      <c r="C210">
        <v>3.0509256555329078E-3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1.3485351441057114</v>
      </c>
      <c r="C211">
        <v>3.2487521026687378E-3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1.3480399965494794</v>
      </c>
      <c r="C212">
        <v>3.2487521026687378E-3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1.3473393235610254</v>
      </c>
      <c r="C213">
        <v>3.2487521026687378E-3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1.3463393235610255</v>
      </c>
      <c r="C214">
        <v>3.7552418537454392E-3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1.3458441760047934</v>
      </c>
      <c r="C215">
        <v>3.7552418537454392E-3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1.3448425386974829</v>
      </c>
      <c r="C216">
        <v>3.7552418537454392E-3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1.3436430749430381</v>
      </c>
      <c r="C217">
        <v>3.7552418537454392E-3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1.343347391141251</v>
      </c>
      <c r="C218">
        <v>3.7552418537454392E-3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1.3423457538339409</v>
      </c>
      <c r="C219">
        <v>3.7552418537454392E-3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1.3411462900794957</v>
      </c>
      <c r="C220">
        <v>3.8340952222516039E-3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1.3401446527721865</v>
      </c>
      <c r="C221">
        <v>3.8340952222516039E-3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1.3396511425232638</v>
      </c>
      <c r="C222">
        <v>3.8340952222516039E-3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1.3386495052159546</v>
      </c>
      <c r="C223">
        <v>3.9494250911220443E-3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1.3376478679086454</v>
      </c>
      <c r="C224">
        <v>3.9494250911220443E-3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1.3364484041542002</v>
      </c>
      <c r="C225">
        <v>3.9494250911220443E-3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1.3361527203524122</v>
      </c>
      <c r="C226">
        <v>3.9494250911220443E-3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1.3351510830451034</v>
      </c>
      <c r="C227">
        <v>3.9494250911220443E-3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1.3339516192906586</v>
      </c>
      <c r="C228">
        <v>3.9494250911220443E-3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1.3325336877956229</v>
      </c>
      <c r="C229">
        <v>3.9494250911220443E-3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1.3322380039938349</v>
      </c>
      <c r="C230">
        <v>4.1472515382578751E-3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1.3310385402393896</v>
      </c>
      <c r="C231">
        <v>3.9477877838127113E-3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1.33003690293208</v>
      </c>
      <c r="C232">
        <v>3.9477877838127113E-3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1.3288374391776356</v>
      </c>
      <c r="C233">
        <v>4.4542775348894144E-3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1.3280352656247705</v>
      </c>
      <c r="C234">
        <v>4.4542775348894144E-3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1.327540118068538</v>
      </c>
      <c r="C235">
        <v>4.5331309033955769E-3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1.3262253244452222</v>
      </c>
      <c r="C236">
        <v>4.5331309033955769E-3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1.3249227228190565</v>
      </c>
      <c r="C237">
        <v>4.5331309033955769E-3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1.3239227228190562</v>
      </c>
      <c r="C238">
        <v>4.8340952222516043E-3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1.3229210855117488</v>
      </c>
      <c r="C239">
        <v>4.8340952222516043E-3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1.3217252649670628</v>
      </c>
      <c r="C240">
        <v>4.8340952222516043E-3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1.3205258012126171</v>
      </c>
      <c r="C241">
        <v>4.8340952222516043E-3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1.3202301174108295</v>
      </c>
      <c r="C242">
        <v>4.8340952222516043E-3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1.3187296893375278</v>
      </c>
      <c r="C243">
        <v>4.8340952222516043E-3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1.3176127221613494</v>
      </c>
      <c r="C244">
        <v>4.8340952222516043E-3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1.3168105486084838</v>
      </c>
      <c r="C245">
        <v>4.8340952222516043E-3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1.3155322314855331</v>
      </c>
      <c r="C246">
        <v>5.1472515382578743E-3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1.3141142999904969</v>
      </c>
      <c r="C247">
        <v>5.1472515382578743E-3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1.3129148362360521</v>
      </c>
      <c r="C248">
        <v>5.7325946578407417E-3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1.3121126626831883</v>
      </c>
      <c r="C249">
        <v>5.7325946578407417E-3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1.3106158778196462</v>
      </c>
      <c r="C250">
        <v>5.7325946578407417E-3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1.3099229038162763</v>
      </c>
      <c r="C251">
        <v>5.5331309033955778E-3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1.3090054003945424</v>
      </c>
      <c r="C252">
        <v>5.5331309033955778E-3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1.307504972321242</v>
      </c>
      <c r="C253">
        <v>5.5331309033955778E-3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1.3063091517765555</v>
      </c>
      <c r="C254">
        <v>5.5331309033955778E-3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1.3051096880221116</v>
      </c>
      <c r="C255">
        <v>5.5331309033955778E-3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1.3040065501503904</v>
      </c>
      <c r="C256">
        <v>5.5331309033955778E-3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1.3026129031585683</v>
      </c>
      <c r="C257">
        <v>5.5331309033955778E-3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1.3013103015324039</v>
      </c>
      <c r="C258">
        <v>5.5331309033955778E-3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1.3003139447421628</v>
      </c>
      <c r="C259">
        <v>5.6119842719017437E-3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1.2986981867999905</v>
      </c>
      <c r="C260">
        <v>5.8098107190375746E-3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1.2976965494926813</v>
      </c>
      <c r="C261">
        <v>6.3163004701142743E-3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1.2962014019364489</v>
      </c>
      <c r="C262">
        <v>6.3163004701142743E-3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1.2951997646291407</v>
      </c>
      <c r="C263">
        <v>6.4316303389847151E-3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1.2935051533184621</v>
      </c>
      <c r="C264">
        <v>6.4316303389847151E-3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1.2927029797655978</v>
      </c>
      <c r="C265">
        <v>6.4316303389847151E-3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1.2905018787038425</v>
      </c>
      <c r="C266">
        <v>6.4316303389847151E-3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1.2893849115276641</v>
      </c>
      <c r="C267">
        <v>6.2321665845395495E-3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1.2880050938403023</v>
      </c>
      <c r="C268">
        <v>6.2321665845395495E-3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1.2868881266641203</v>
      </c>
      <c r="C269">
        <v>6.2321665845395495E-3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1.2851935153534448</v>
      </c>
      <c r="C270">
        <v>6.3110199530457146E-3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1.2837755838584082</v>
      </c>
      <c r="C271">
        <v>6.8098107190375737E-3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1.2826967304899015</v>
      </c>
      <c r="C272">
        <v>7.316300470114276E-3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1.2812787989948666</v>
      </c>
      <c r="C273">
        <v>7.316300470114276E-3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1.2797836514386338</v>
      </c>
      <c r="C274">
        <v>7.316300470114276E-3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1.277780376824015</v>
      </c>
      <c r="C275">
        <v>7.316300470114276E-3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1.2764655832006992</v>
      </c>
      <c r="C276">
        <v>7.316300470114276E-3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1.2751682620916025</v>
      </c>
      <c r="C277">
        <v>7.4316303389847151E-3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1.2735889806497953</v>
      </c>
      <c r="C278">
        <v>7.4316303389847151E-3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1.27217104915476</v>
      </c>
      <c r="C279">
        <v>7.5104837074908785E-3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1.2701694118474496</v>
      </c>
      <c r="C280">
        <v>7.5104837074908785E-3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1.268973591302764</v>
      </c>
      <c r="C281">
        <v>7.3110199530457129E-3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1.2672789799920867</v>
      </c>
      <c r="C282">
        <v>8.0153361512582504E-3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1.2658626858043602</v>
      </c>
      <c r="C283">
        <v>8.0153361512582504E-3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1.263859411189741</v>
      </c>
      <c r="C284">
        <v>8.0153361512582504E-3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1.2621647998790637</v>
      </c>
      <c r="C285">
        <v>8.0153361512582504E-3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1.2607521489010955</v>
      </c>
      <c r="C286">
        <v>8.0153361512582504E-3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1.2585510478393411</v>
      </c>
      <c r="C287">
        <v>8.0941895197644137E-3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1.2572537267302444</v>
      </c>
      <c r="C288">
        <v>8.2095193886348502E-3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1.2555591154195667</v>
      </c>
      <c r="C289">
        <v>8.2095193886348502E-3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1.2533580143578122</v>
      </c>
      <c r="C290">
        <v>8.2095193886348502E-3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1.2519453633798445</v>
      </c>
      <c r="C291">
        <v>9.2147999057034125E-3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1.2499497877503107</v>
      </c>
      <c r="C292">
        <v>9.2147999057034125E-3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1.2479465131356919</v>
      </c>
      <c r="C293">
        <v>9.2147999057034125E-3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1.2463360357105895</v>
      </c>
      <c r="C294">
        <v>9.0153361512582495E-3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1.2441349346488355</v>
      </c>
      <c r="C295">
        <v>9.0941895197644146E-3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1.2425366492208827</v>
      </c>
      <c r="C296">
        <v>9.0941895197644146E-3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1.2402202182902577</v>
      </c>
      <c r="C297">
        <v>9.2095193886348528E-3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1.2389228971811601</v>
      </c>
      <c r="C298">
        <v>9.2095193886348528E-3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1.2363055019316791</v>
      </c>
      <c r="C299">
        <v>9.7160091397115525E-3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1.2345320372524955</v>
      </c>
      <c r="C300">
        <v>9.913835586847386E-3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1.2326128965234511</v>
      </c>
      <c r="C301">
        <v>9.992688955353551E-3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1.2305019910250472</v>
      </c>
      <c r="C302">
        <v>9.992688955353551E-3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1.2284215003492309</v>
      </c>
      <c r="C303">
        <v>9.992688955353551E-3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1.2260019315468864</v>
      </c>
      <c r="C304">
        <v>9.7932252009083863E-3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1.2238910260484821</v>
      </c>
      <c r="C305">
        <v>9.908555069778828E-3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1.2216952055037966</v>
      </c>
      <c r="C306">
        <v>1.0716009139711555E-2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1.2197821264525279</v>
      </c>
      <c r="C307">
        <v>1.0716009139711555E-2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1.2172853415889859</v>
      </c>
      <c r="C308">
        <v>1.0992688955353552E-2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1.2146679463395054</v>
      </c>
      <c r="C309">
        <v>1.0992688955353552E-2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1.2126699522419546</v>
      </c>
      <c r="C310">
        <v>1.0992688955353552E-2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1.2104801933750453</v>
      </c>
      <c r="C311">
        <v>1.110801882422399E-2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1.2080622618800083</v>
      </c>
      <c r="C312">
        <v>1.110801882422399E-2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1.205366013262021</v>
      </c>
      <c r="C313">
        <v>1.1693361943806853E-2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1.2030670548456155</v>
      </c>
      <c r="C314">
        <v>1.1493898189361692E-2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1.2002554763587581</v>
      </c>
      <c r="C315">
        <v>1.1691724636497522E-2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1.1977586914952161</v>
      </c>
      <c r="C316">
        <v>1.1992688955353548E-2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1.1952679683094494</v>
      </c>
      <c r="C317">
        <v>1.2108018824223989E-2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1.1927330696382343</v>
      </c>
      <c r="C318">
        <v>1.2108018824223989E-2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1.1902362847746919</v>
      </c>
      <c r="C319">
        <v>1.2693361943806854E-2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1.1873458529193273</v>
      </c>
      <c r="C320">
        <v>1.2693361943806854E-2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1.1844327738680596</v>
      </c>
      <c r="C321">
        <v>1.2808691812677294E-2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1.1816211953812026</v>
      </c>
      <c r="C322">
        <v>1.3006518259813129E-2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1.1785147828948639</v>
      </c>
      <c r="C323">
        <v>1.2885907873874128E-2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1.175601703843594</v>
      </c>
      <c r="C324">
        <v>1.3693361943806857E-2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1.1727112719882311</v>
      </c>
      <c r="C325">
        <v>1.3808691812677297E-2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1.1697981929369625</v>
      </c>
      <c r="C326">
        <v>1.3808691812677297E-2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1.1664914668938726</v>
      </c>
      <c r="C327">
        <v>1.3808691812677297E-2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1.1635783878426045</v>
      </c>
      <c r="C328">
        <v>1.3887545181183462E-2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1.1600783283644436</v>
      </c>
      <c r="C329">
        <v>1.4707191248266435E-2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1.1569710660757986</v>
      </c>
      <c r="C330">
        <v>1.5008155567122461E-2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1.1537796699015792</v>
      </c>
      <c r="C331">
        <v>1.5087008935628626E-2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1.1499438069115069</v>
      </c>
      <c r="C332">
        <v>1.5002875050053901E-2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1.146637080868417</v>
      </c>
      <c r="C333">
        <v>1.5002875050053901E-2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1.1427223645098383</v>
      </c>
      <c r="C334">
        <v>1.5509364801130604E-2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1.1395362488526879</v>
      </c>
      <c r="C335">
        <v>1.6202338804499065E-2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1.1354220687396648</v>
      </c>
      <c r="C336">
        <v>1.6202338804499065E-2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1.1315073523810879</v>
      </c>
      <c r="C337">
        <v>1.6317668673369503E-2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1.1277054787817646</v>
      </c>
      <c r="C338">
        <v>1.7203976111808395E-2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1.1237907624231864</v>
      </c>
      <c r="C339">
        <v>1.7119842226233674E-2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1.1196818628272327</v>
      </c>
      <c r="C340">
        <v>1.7317668673369504E-2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1.1150725351579762</v>
      </c>
      <c r="C341">
        <v>1.7812816229602135E-2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1.1114701253130987</v>
      </c>
      <c r="C342">
        <v>1.8434635849549269E-2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1.1068607976438436</v>
      </c>
      <c r="C343">
        <v>1.8513489218055436E-2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1.1023356038601628</v>
      </c>
      <c r="C344">
        <v>1.89297834057819E-2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1.0974192501942754</v>
      </c>
      <c r="C345">
        <v>1.9622757409150367E-2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1.0926157392876439</v>
      </c>
      <c r="C346">
        <v>2.0045113274652346E-2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1.0880905455039631</v>
      </c>
      <c r="C347">
        <v>2.0540260830884977E-2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1.0830702041640494</v>
      </c>
      <c r="C348">
        <v>2.0734444068261578E-2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1.0774608764947931</v>
      </c>
      <c r="C349">
        <v>2.1657228007064749E-2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1.0722410714004353</v>
      </c>
      <c r="C350">
        <v>2.2350202010433209E-2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1.0666353869409386</v>
      </c>
      <c r="C351">
        <v>2.2960679435536285E-2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1.0616150456010249</v>
      </c>
      <c r="C352">
        <v>2.3962316742845609E-2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1.0555089330682281</v>
      </c>
      <c r="C353">
        <v>2.4373330413503518E-2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1.0492891279738688</v>
      </c>
      <c r="C354">
        <v>2.4983807838606587E-2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1.0432671493266454</v>
      </c>
      <c r="C355">
        <v>2.6599565780778218E-2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1.0371298408105529</v>
      </c>
      <c r="C356">
        <v>2.7210043205881291E-2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1.0304132508526518</v>
      </c>
      <c r="C357">
        <v>2.8706828069423256E-2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1.0236982982020617</v>
      </c>
      <c r="C358">
        <v>2.9812453050758955E-2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1.0168802076797498</v>
      </c>
      <c r="C359">
        <v>3.1344077107355858E-2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1.0095434354092117</v>
      </c>
      <c r="C360">
        <v>3.2449702088691558E-2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1.0025311616495234</v>
      </c>
      <c r="C361">
        <v>3.4478111008830421E-2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0.99481293438431395</v>
      </c>
      <c r="C362">
        <v>3.6585373297475465E-2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0.98668005023868677</v>
      </c>
      <c r="C363">
        <v>3.8305118913673455E-2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0.97874499254019476</v>
      </c>
      <c r="C364">
        <v>4.0328247316743768E-2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0.97041792515719116</v>
      </c>
      <c r="C365">
        <v>4.2967133661985714E-2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0.96198771990246801</v>
      </c>
      <c r="C366">
        <v>4.5985837694589846E-2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0.95285319844953165</v>
      </c>
      <c r="C367">
        <v>4.893788035583805E-2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0.94352449375921754</v>
      </c>
      <c r="C368">
        <v>5.2451731944674812E-2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0.93467799431676779</v>
      </c>
      <c r="C369">
        <v>5.550163196057465E-2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0.92496947193909262</v>
      </c>
      <c r="C370">
        <v>6.03667536730913E-2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0.91503883861106861</v>
      </c>
      <c r="C371">
        <v>6.4606412555901563E-2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0.90490632306058094</v>
      </c>
      <c r="C372">
        <v>6.9768855377514996E-2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0.89497568973255559</v>
      </c>
      <c r="C373">
        <v>7.5624272202496873E-2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0.88434438341607757</v>
      </c>
      <c r="C374">
        <v>8.1614022882494711E-2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0.87382840696846964</v>
      </c>
      <c r="C375">
        <v>8.8195247001450136E-2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0.8629326128335002</v>
      </c>
      <c r="C376">
        <v>9.5881246299435077E-2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0.85253196625476191</v>
      </c>
      <c r="C377">
        <v>0.10355590340257594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0.84224664954489548</v>
      </c>
      <c r="C378">
        <v>0.11226703700608108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0.83145484308395101</v>
      </c>
      <c r="C379">
        <v>0.12147495547312817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0.82170115043068126</v>
      </c>
      <c r="C380">
        <v>0.13196119106312659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0.81175576164965069</v>
      </c>
      <c r="C381">
        <v>0.14276739495812654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0.80222138653927688</v>
      </c>
      <c r="C382">
        <v>0.15446603661094005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0.79328529685685645</v>
      </c>
      <c r="C383">
        <v>0.16654449595111584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0.78477769335931313</v>
      </c>
      <c r="C384">
        <v>0.17903311915964329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0.77687450560909621</v>
      </c>
      <c r="C385">
        <v>0.19237770362562012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0.76957566496460839</v>
      </c>
      <c r="C386">
        <v>0.20614628126440826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0.76289094495498233</v>
      </c>
      <c r="C387">
        <v>0.2199835261770022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0.75708282749626132</v>
      </c>
      <c r="C388">
        <v>0.23421441808141796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0.7516780247231134</v>
      </c>
      <c r="C389">
        <v>0.24882264056358033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0.74716116669571297</v>
      </c>
      <c r="C390">
        <v>0.26391470560091479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0.74325314878610627</v>
      </c>
      <c r="C391">
        <v>0.27772317299822924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0.73952712211672633</v>
      </c>
      <c r="C392">
        <v>0.2930122146803934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0.73671781770837441</v>
      </c>
      <c r="C393">
        <v>0.30699337421932338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0.73487367410696658</v>
      </c>
      <c r="C394">
        <v>0.32178726834525495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0.73294539661998437</v>
      </c>
      <c r="C395">
        <v>0.33636875640837127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0.73159640057481035</v>
      </c>
      <c r="C396">
        <v>0.35087302841029072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0.73046423496291668</v>
      </c>
      <c r="C397">
        <v>0.36464621260116808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0.73041784054390702</v>
      </c>
      <c r="C398">
        <v>0.37854606885576003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0.73037144612489779</v>
      </c>
      <c r="C399">
        <v>0.39242692112420641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0.73020972183701804</v>
      </c>
      <c r="C400">
        <v>0.40583162982256582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0.73065234465486739</v>
      </c>
      <c r="C401">
        <v>0.41940903066254065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0.73141340430578961</v>
      </c>
      <c r="C402">
        <v>0.43232993399951147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0.73275980707629573</v>
      </c>
      <c r="C403">
        <v>0.44460473321332089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0.73382953003116036</v>
      </c>
      <c r="C404">
        <v>0.45739130269527573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0.73548823931536678</v>
      </c>
      <c r="C405">
        <v>0.47010508048649985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0.73694912215243713</v>
      </c>
      <c r="C406">
        <v>0.48201140420779132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0.73872231150320822</v>
      </c>
      <c r="C407">
        <v>0.49330725050397978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0.73988587323118171</v>
      </c>
      <c r="C408">
        <v>0.50471678936172926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0.74216555233302817</v>
      </c>
      <c r="C409">
        <v>0.51589730578904724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0.74332826425869669</v>
      </c>
      <c r="C410">
        <v>0.52658352446243861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0.74499746593544103</v>
      </c>
      <c r="C411">
        <v>0.53708325888353836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0.74620799655631664</v>
      </c>
      <c r="C412">
        <v>0.54707486624625201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0.74688690312059602</v>
      </c>
      <c r="C413">
        <v>0.55773595061412329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0.74786677400373058</v>
      </c>
      <c r="C414">
        <v>0.56742659365798098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0.74847816939434697</v>
      </c>
      <c r="C415">
        <v>0.57759338027192575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0.74866720891946192</v>
      </c>
      <c r="C416">
        <v>0.58766384100314562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0.74816163713389949</v>
      </c>
      <c r="C417">
        <v>0.59720352748007488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0.74796837186203646</v>
      </c>
      <c r="C418">
        <v>0.60764335069990216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0.74688879915173567</v>
      </c>
      <c r="C419">
        <v>0.61737722041420806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0.74527760238483642</v>
      </c>
      <c r="C420">
        <v>0.62819158080432935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0.74367168613500745</v>
      </c>
      <c r="C421">
        <v>0.63881260775937987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0.7414864884433694</v>
      </c>
      <c r="C422">
        <v>0.64981587086980941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0.73826317694405752</v>
      </c>
      <c r="C423">
        <v>0.66201253605690824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0.73546385861755859</v>
      </c>
      <c r="C424">
        <v>0.67429660339990438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0.73222154313210286</v>
      </c>
      <c r="C425">
        <v>0.68725617223205004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0.72858193744506528</v>
      </c>
      <c r="C426">
        <v>0.70130236205938601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0.72505766162689778</v>
      </c>
      <c r="C427">
        <v>0.71626605530845655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0.7211959449895109</v>
      </c>
      <c r="C428">
        <v>0.73191907935113654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0.71761254547507392</v>
      </c>
      <c r="C429">
        <v>0.74896738769294746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0.71413149632735529</v>
      </c>
      <c r="C430">
        <v>0.76731301714385514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0.71073699953322578</v>
      </c>
      <c r="C431">
        <v>0.78643047396663723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0.70803547674246881</v>
      </c>
      <c r="C432">
        <v>0.80607427432894807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0.70578898179781824</v>
      </c>
      <c r="C433">
        <v>0.82784195969181662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0.70435079072540674</v>
      </c>
      <c r="C434">
        <v>0.85049680229543001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0.70380745587882476</v>
      </c>
      <c r="C435">
        <v>0.87362931994105697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0.70425441614470863</v>
      </c>
      <c r="C436">
        <v>0.89820330327371423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0.70601088951683888</v>
      </c>
      <c r="C437">
        <v>0.9237728622359056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0.70842185448952444</v>
      </c>
      <c r="C438">
        <v>0.95034242119809686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0.71256390727325236</v>
      </c>
      <c r="C439">
        <v>0.97763693765195514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0.71839692815789746</v>
      </c>
      <c r="C440">
        <v>1.0056244281091822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0.72550298564842564</v>
      </c>
      <c r="C441">
        <v>1.0341184083174861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0.73381780599201019</v>
      </c>
      <c r="C442">
        <v>1.0629117155373362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0.74423222683293755</v>
      </c>
      <c r="C443">
        <v>1.0918219899333665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0.75643911633919503</v>
      </c>
      <c r="C444">
        <v>1.1215433616090886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0.77015498270614469</v>
      </c>
      <c r="C445">
        <v>1.1508431585800156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0.78528513735837135</v>
      </c>
      <c r="C446">
        <v>1.1799852488139304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0.80218875668978162</v>
      </c>
      <c r="C447">
        <v>1.2090961430645497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0.82128213488810164</v>
      </c>
      <c r="C448">
        <v>1.238134245624438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0.84179950625923361</v>
      </c>
      <c r="C449">
        <v>1.2666695016430087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0.86420730948573032</v>
      </c>
      <c r="C450">
        <v>1.293889964038264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0.88748479743875164</v>
      </c>
      <c r="C451">
        <v>1.3213195950754995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0.91299986295389157</v>
      </c>
      <c r="C452">
        <v>1.3470772619979614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0.9404878569026609</v>
      </c>
      <c r="C453">
        <v>1.3721941053143305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0.96857491744008994</v>
      </c>
      <c r="C454">
        <v>1.3962418001497288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0.99867502612127312</v>
      </c>
      <c r="C455">
        <v>1.4191725278089473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1.0301529465873678</v>
      </c>
      <c r="C456">
        <v>1.4411356075516049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1.0627461969223324</v>
      </c>
      <c r="C457">
        <v>1.4616860363162956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1.096817228134694</v>
      </c>
      <c r="C458">
        <v>1.4803423900158628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1.1312992730177127</v>
      </c>
      <c r="C459">
        <v>1.4977050658160931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1.1671627728954048</v>
      </c>
      <c r="C460">
        <v>1.5140636171993982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1.2036464550857331</v>
      </c>
      <c r="C461">
        <v>1.5285472033391083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1.2417110560251787</v>
      </c>
      <c r="C462">
        <v>1.5410173287694997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1.2796550465786845</v>
      </c>
      <c r="C463">
        <v>1.5523046131573588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1.3184126215214982</v>
      </c>
      <c r="C464">
        <v>1.5614793547395038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1.3582968685280261</v>
      </c>
      <c r="C465">
        <v>1.5691990684755395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1.3976381492831136</v>
      </c>
      <c r="C466">
        <v>1.5749918738558479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1.4375874203536889</v>
      </c>
      <c r="C467">
        <v>1.5783946754540932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1.4777361551787092</v>
      </c>
      <c r="C468">
        <v>1.580425726945202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1.5183897424474968</v>
      </c>
      <c r="C469">
        <v>1.5810319354611932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1.5585404831749656</v>
      </c>
      <c r="C470">
        <v>1.5792853978561932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1.5983894097812748</v>
      </c>
      <c r="C471">
        <v>1.5758288881641294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1.6384361628347177</v>
      </c>
      <c r="C472">
        <v>1.5702780584917899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1.6779914115416883</v>
      </c>
      <c r="C473">
        <v>1.5632381429409938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1.7169551868096997</v>
      </c>
      <c r="C474">
        <v>1.5548118668178939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1.7552053467808899</v>
      </c>
      <c r="C475">
        <v>1.5438835253141838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1.7932649667244616</v>
      </c>
      <c r="C476">
        <v>1.5315728790134959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1.8303220995584186</v>
      </c>
      <c r="C477">
        <v>1.5179632742964022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1.8661956038448388</v>
      </c>
      <c r="C478">
        <v>1.5021768530207678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1.9018862670887269</v>
      </c>
      <c r="C479">
        <v>1.4851816688920774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1.9359509862957438</v>
      </c>
      <c r="C480">
        <v>1.4670287780263742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1.9693402040136108</v>
      </c>
      <c r="C481">
        <v>1.4471447993496296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2.0012224507732341</v>
      </c>
      <c r="C482">
        <v>1.4260961961114949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2.031536758285895</v>
      </c>
      <c r="C483">
        <v>1.4037137952638992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2.061244231583212</v>
      </c>
      <c r="C484">
        <v>1.3801684071622216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2.0898687270950984</v>
      </c>
      <c r="C485">
        <v>1.3555425283847296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2.1167007539416542</v>
      </c>
      <c r="C486">
        <v>1.3302010284079642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2.1423369602435258</v>
      </c>
      <c r="C487">
        <v>1.3034529019372232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2.166094076884876</v>
      </c>
      <c r="C488">
        <v>1.2763265950864293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2.1885400431126718</v>
      </c>
      <c r="C489">
        <v>1.2482775042968326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2.2098153602950839</v>
      </c>
      <c r="C490">
        <v>1.2199639256887447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2.2292002456221329</v>
      </c>
      <c r="C491">
        <v>1.1912469952012994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2.2477016169181954</v>
      </c>
      <c r="C492">
        <v>1.161302673246436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2.2635067395962709</v>
      </c>
      <c r="C493">
        <v>1.1313887661141611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2.2787110897367788</v>
      </c>
      <c r="C494">
        <v>1.1014695784648176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2.2921481055174766</v>
      </c>
      <c r="C495">
        <v>1.0708234274213575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2.3044673043196897</v>
      </c>
      <c r="C496">
        <v>1.0407877538030001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2.3152230568870036</v>
      </c>
      <c r="C497">
        <v>1.0107537174919519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2.3239694045203243</v>
      </c>
      <c r="C498">
        <v>0.98062420510048476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2.3321470317459756</v>
      </c>
      <c r="C499">
        <v>0.95037820674000351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2.3382007739710682</v>
      </c>
      <c r="C500">
        <v>0.92032639161689955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2.3435001613385054</v>
      </c>
      <c r="C501">
        <v>0.89107068836888392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2.3469843270093258</v>
      </c>
      <c r="C502">
        <v>0.86149903539740857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2.3501764520881183</v>
      </c>
      <c r="C503">
        <v>0.8332438133565585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2.3510833422195812</v>
      </c>
      <c r="C504">
        <v>0.80505082197230204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2.351694548549256</v>
      </c>
      <c r="C505">
        <v>0.77676927233200477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2.350906827370042</v>
      </c>
      <c r="C506">
        <v>0.74976239660489896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2.3493169326379628</v>
      </c>
      <c r="C507">
        <v>0.72366696262175267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2.3462614490256373</v>
      </c>
      <c r="C508">
        <v>0.69745504266959268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2.3428738051111604</v>
      </c>
      <c r="C509">
        <v>0.67223341782989698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2.3388183214988354</v>
      </c>
      <c r="C510">
        <v>0.64789281991157233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2.3333396258744061</v>
      </c>
      <c r="C511">
        <v>0.62423712841639012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2.3273597210159673</v>
      </c>
      <c r="C512">
        <v>0.60149894034294293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2.320489865509332</v>
      </c>
      <c r="C513">
        <v>0.5789435933120286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2.3135411566341908</v>
      </c>
      <c r="C514">
        <v>0.55796916503023031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2.3055506907416157</v>
      </c>
      <c r="C515">
        <v>0.53730424985467917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2.297090211598328</v>
      </c>
      <c r="C516">
        <v>0.51761743779444314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2.2887085858235459</v>
      </c>
      <c r="C517">
        <v>0.49824013884045448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2.2799358001665588</v>
      </c>
      <c r="C518">
        <v>0.47993563157719632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2.2700424041236333</v>
      </c>
      <c r="C519">
        <v>0.46271325229706273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2.2604524595091795</v>
      </c>
      <c r="C520">
        <v>0.44550987700307476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2.2499700771369104</v>
      </c>
      <c r="C521">
        <v>0.42969408702313294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2.2403764893126965</v>
      </c>
      <c r="C522">
        <v>0.41476460448163044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2.2295757387489523</v>
      </c>
      <c r="C523">
        <v>0.40002930517750412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2.2192664925316818</v>
      </c>
      <c r="C524">
        <v>0.38620708492464639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2.2086562819955549</v>
      </c>
      <c r="C525">
        <v>0.37326953480291813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2.1979436838989277</v>
      </c>
      <c r="C526">
        <v>0.36071950135363706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2.1871243047208209</v>
      </c>
      <c r="C527">
        <v>0.348971710098819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2.1764930471023156</v>
      </c>
      <c r="C528">
        <v>0.33773040859507786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2.1658617894838104</v>
      </c>
      <c r="C529">
        <v>0.32717758808263986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2.1547065696000085</v>
      </c>
      <c r="C530">
        <v>0.31701677725471444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2.1442824375272496</v>
      </c>
      <c r="C531">
        <v>0.30777875036559199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2.1336240025069912</v>
      </c>
      <c r="C532">
        <v>0.29860738484782534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2.1228892012278404</v>
      </c>
      <c r="C533">
        <v>0.2898645055149357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2.1122194240127379</v>
      </c>
      <c r="C534">
        <v>0.28201321413755309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2.101860797211192</v>
      </c>
      <c r="C535">
        <v>0.27436216767532295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2.0913791415556893</v>
      </c>
      <c r="C536">
        <v>0.26771034005238581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2.0816224433918551</v>
      </c>
      <c r="C537">
        <v>0.26036025790901185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2.0713556122671841</v>
      </c>
      <c r="C538">
        <v>0.25452358334109204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2.0609734512736435</v>
      </c>
      <c r="C539">
        <v>0.24837296495216288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2.051483728037915</v>
      </c>
      <c r="C540">
        <v>0.24292830006875576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2.0410077282712642</v>
      </c>
      <c r="C541">
        <v>0.23787479506755516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2.0315143618257787</v>
      </c>
      <c r="C542">
        <v>0.23293661993522446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2.0220452798835051</v>
      </c>
      <c r="C543">
        <v>0.22830547079952546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2.0125458517602448</v>
      </c>
      <c r="C544">
        <v>0.22418694173427794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2.003234476554983</v>
      </c>
      <c r="C545">
        <v>0.220562710422957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1.9932552616518751</v>
      </c>
      <c r="C546">
        <v>0.21671473085397669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1.9845596443887856</v>
      </c>
      <c r="C547">
        <v>0.213403655858662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1.9756662006785615</v>
      </c>
      <c r="C548">
        <v>0.21096594599341606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1.9669705834154732</v>
      </c>
      <c r="C549">
        <v>0.20786039643032206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1.958077139705249</v>
      </c>
      <c r="C550">
        <v>0.20563951699835753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1.9494984896183394</v>
      </c>
      <c r="C551">
        <v>0.20361810132083819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1.9404860728294859</v>
      </c>
      <c r="C552">
        <v>0.20148741745222387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1.9322083870614324</v>
      </c>
      <c r="C553">
        <v>0.20008782139465153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1.9235932604741592</v>
      </c>
      <c r="C554">
        <v>0.19857125816089954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1.9156242380100479</v>
      </c>
      <c r="C555">
        <v>0.19776064843266955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1.9076309310427213</v>
      </c>
      <c r="C556">
        <v>0.19686590481886457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1.8996619085786088</v>
      </c>
      <c r="C557">
        <v>0.19655650432464261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1.8914707751641475</v>
      </c>
      <c r="C558">
        <v>0.19644656758486567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1.8842902027838224</v>
      </c>
      <c r="C559">
        <v>0.19633499353777967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1.8764000336882167</v>
      </c>
      <c r="C560">
        <v>0.19652438380954945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1.8692158180981326</v>
      </c>
      <c r="C561">
        <v>0.19682910395018977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1.8616517848206868</v>
      </c>
      <c r="C562">
        <v>0.19771916721041283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1.8549740589816801</v>
      </c>
      <c r="C563">
        <v>0.19860759316332671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1.8477109900230886</v>
      </c>
      <c r="C564">
        <v>0.19969183966092646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1.8415320549500738</v>
      </c>
      <c r="C565">
        <v>0.20127487692451823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1.834969658979938</v>
      </c>
      <c r="C566">
        <v>0.20335912342211776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1.8282130797724243</v>
      </c>
      <c r="C567">
        <v>0.20564283367416286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1.8226576016266653</v>
      </c>
      <c r="C568">
        <v>0.20753374673669212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1.8169026597264604</v>
      </c>
      <c r="C569">
        <v>0.21011314079052462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1.8114260349492071</v>
      </c>
      <c r="C570">
        <v>0.21296921465999902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1.8058652762863803</v>
      </c>
      <c r="C571">
        <v>0.21601947176684999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1.8010027721439892</v>
      </c>
      <c r="C572">
        <v>0.21918505874257149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1.7965277846740464</v>
      </c>
      <c r="C573">
        <v>0.22265161003714884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1.7921681270729737</v>
      </c>
      <c r="C574">
        <v>0.22689768768868596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1.7880010154019677</v>
      </c>
      <c r="C575">
        <v>0.23055678491333059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1.7847218484767109</v>
      </c>
      <c r="C576">
        <v>0.23449055605116748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1.7817444956726156</v>
      </c>
      <c r="C577">
        <v>0.2384226898816949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1.7787748418536049</v>
      </c>
      <c r="C578">
        <v>0.24286131346329898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1.7765770154064686</v>
      </c>
      <c r="C579">
        <v>0.2474880586045044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1.7746765100684287</v>
      </c>
      <c r="C580">
        <v>0.25142019243503194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1.7731680144149022</v>
      </c>
      <c r="C581">
        <v>0.25554650950293611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1.7723601917498293</v>
      </c>
      <c r="C582">
        <v>0.25997379088969619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1.7721263700094951</v>
      </c>
      <c r="C583">
        <v>0.26429180408536146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1.7716167182558249</v>
      </c>
      <c r="C584">
        <v>0.26842176436302478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1.7720722273090992</v>
      </c>
      <c r="C585">
        <v>0.27227504482504622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1.7727219195997512</v>
      </c>
      <c r="C586">
        <v>0.27601135811088767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1.774187614747726</v>
      </c>
      <c r="C587">
        <v>0.27963397883516805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1.7755266378319861</v>
      </c>
      <c r="C588">
        <v>0.28228980144519422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1.7769445142847529</v>
      </c>
      <c r="C589">
        <v>0.28514260070004993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1.7797977947467749</v>
      </c>
      <c r="C590">
        <v>0.2879953999549057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1.7823326383757214</v>
      </c>
      <c r="C591">
        <v>0.29006867285280191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1.7848431975014538</v>
      </c>
      <c r="C592">
        <v>0.29203795807667177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1.787366698935557</v>
      </c>
      <c r="C593">
        <v>0.29334304681245266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1.7902935522490147</v>
      </c>
      <c r="C594">
        <v>0.29462300124271334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1.7930452263112429</v>
      </c>
      <c r="C595">
        <v>0.29512342931601449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1.7959720796247014</v>
      </c>
      <c r="C596">
        <v>0.29554500402080952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1.7990845673881461</v>
      </c>
      <c r="C597">
        <v>0.2950777841775501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1.8026246915341626</v>
      </c>
      <c r="C598">
        <v>0.29489252466700139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1.8056583259290997</v>
      </c>
      <c r="C599">
        <v>0.29381482739863896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1.8081143161895399</v>
      </c>
      <c r="C600">
        <v>0.29266355727883886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1.8109574105568607</v>
      </c>
      <c r="C601">
        <v>0.29119749353572327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1.8139097044736781</v>
      </c>
      <c r="C602">
        <v>0.28954943855238124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1.8160963013379945</v>
      </c>
      <c r="C603">
        <v>0.28720234788789523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1.8183532027834268</v>
      </c>
      <c r="C604">
        <v>0.28486496211094403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1.8207367762925732</v>
      </c>
      <c r="C605">
        <v>0.28182326013578018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1.8222202130588212</v>
      </c>
      <c r="C606">
        <v>0.27917271804282284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1.8244920999088572</v>
      </c>
      <c r="C607">
        <v>0.27632884251479473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1.8252862058814951</v>
      </c>
      <c r="C608">
        <v>0.27279199298339835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1.8262009222400724</v>
      </c>
      <c r="C609">
        <v>0.26945296989913792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1.8273898313046777</v>
      </c>
      <c r="C610">
        <v>0.26591612036774143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1.8279161811885025</v>
      </c>
      <c r="C611">
        <v>0.26265595065198699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1.8283255638961471</v>
      </c>
      <c r="C612">
        <v>0.25881813680173466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1.8282414363548682</v>
      </c>
      <c r="C613">
        <v>0.25525700276712415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1.8282823435699938</v>
      </c>
      <c r="C614">
        <v>0.25191433647310418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1.8282018592384748</v>
      </c>
      <c r="C615">
        <v>0.24854738567587042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1.8273442670180127</v>
      </c>
      <c r="C616">
        <v>0.24439562800460862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1.8264903180073095</v>
      </c>
      <c r="C617">
        <v>0.24102503399761555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1.8253354046777497</v>
      </c>
      <c r="C618">
        <v>0.23785226643775836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1.8250720793036972</v>
      </c>
      <c r="C619">
        <v>0.23409051254855884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1.8237229827367623</v>
      </c>
      <c r="C620">
        <v>0.23091246447163316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1.8218750954038347</v>
      </c>
      <c r="C621">
        <v>0.22742374718831665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1.8204106689680293</v>
      </c>
      <c r="C622">
        <v>0.22463934610321257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1.81825411833116</v>
      </c>
      <c r="C623">
        <v>0.22114899151258671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1.8161089098891354</v>
      </c>
      <c r="C624">
        <v>0.21815542178550279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1.8143435191344732</v>
      </c>
      <c r="C625">
        <v>0.21544459355183626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1.8121983106924486</v>
      </c>
      <c r="C626">
        <v>0.21256635369362292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1.8101319556189308</v>
      </c>
      <c r="C627">
        <v>0.21004364701955747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1.8076744406632062</v>
      </c>
      <c r="C628">
        <v>0.20782796634212386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1.8055292322211818</v>
      </c>
      <c r="C629">
        <v>0.20522276308979298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1.8029563873965861</v>
      </c>
      <c r="C630">
        <v>0.20261592253015304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1.8007868944513477</v>
      </c>
      <c r="C631">
        <v>0.20109485316339698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1.7980284151767674</v>
      </c>
      <c r="C632">
        <v>0.19848436939399772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1.7960409134717539</v>
      </c>
      <c r="C633">
        <v>0.19657214014503549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1.7932824341971745</v>
      </c>
      <c r="C634">
        <v>0.19434147406299829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1.7904033445366538</v>
      </c>
      <c r="C635">
        <v>0.19331555225247499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1.7877237186305797</v>
      </c>
      <c r="C636">
        <v>0.19128271261757379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1.7854474446038613</v>
      </c>
      <c r="C637">
        <v>0.18966780447770837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1.7827678186977867</v>
      </c>
      <c r="C638">
        <v>0.1880512590305336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1.779888729037268</v>
      </c>
      <c r="C639">
        <v>0.18714066708888055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1.7775222594471993</v>
      </c>
      <c r="C640">
        <v>0.18559078301306176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1.7749214869096308</v>
      </c>
      <c r="C641">
        <v>0.18428903118920259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1.7714291264165545</v>
      </c>
      <c r="C642">
        <v>0.18336096673333085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1.7687495005104816</v>
      </c>
      <c r="C643">
        <v>0.18204538560501204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1.7664618842889177</v>
      </c>
      <c r="C644">
        <v>0.18100812159964463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1.763776977865775</v>
      </c>
      <c r="C645">
        <v>0.18019538701264326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1.761489361644214</v>
      </c>
      <c r="C646">
        <v>0.17915812300727585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1.7583768188384998</v>
      </c>
      <c r="C647">
        <v>0.17864999594888992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1.7558913761698021</v>
      </c>
      <c r="C648">
        <v>0.17753023536525703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1.7528978064427188</v>
      </c>
      <c r="C649">
        <v>0.17710096167537714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1.7506065470113963</v>
      </c>
      <c r="C650">
        <v>0.17628052810329109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1.7476129772843128</v>
      </c>
      <c r="C651">
        <v>0.17596822158959091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1.7452063879841213</v>
      </c>
      <c r="C652">
        <v>0.17495360478012825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1.74270796581327</v>
      </c>
      <c r="C653">
        <v>0.17464129826642813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1.7402225231445723</v>
      </c>
      <c r="C654">
        <v>0.17432735444541872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1.7377241009737203</v>
      </c>
      <c r="C655">
        <v>0.17439850882883998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1.7348110219224522</v>
      </c>
      <c r="C656">
        <v>0.17338024880961803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1.7328190895026776</v>
      </c>
      <c r="C657">
        <v>0.1733672693074646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1.7299424869517743</v>
      </c>
      <c r="C658">
        <v>0.17325278924090035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1.7273287349120512</v>
      </c>
      <c r="C659">
        <v>0.17292665342274069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1.724830312741201</v>
      </c>
      <c r="C660">
        <v>0.17311313767503253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1.7223335278776581</v>
      </c>
      <c r="C661">
        <v>0.17272034048551688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1.7198351057068064</v>
      </c>
      <c r="C662">
        <v>0.17250953453622764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1.7175300169710261</v>
      </c>
      <c r="C663">
        <v>0.17269601878851945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1.71523105855462</v>
      </c>
      <c r="C664">
        <v>0.17268303928636602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1.7127326363837683</v>
      </c>
      <c r="C665">
        <v>0.17267169709152189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1.7100363877657816</v>
      </c>
      <c r="C666">
        <v>0.17254338772049804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1.7077374293493759</v>
      </c>
      <c r="C667">
        <v>0.17283907152228559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1.7050411807313888</v>
      </c>
      <c r="C668">
        <v>0.17272459145572128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1.7028437228793936</v>
      </c>
      <c r="C669">
        <v>0.17271161195356791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1.7004294345941169</v>
      </c>
      <c r="C670">
        <v>0.17300729575535534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1.6977331859761302</v>
      </c>
      <c r="C671">
        <v>0.17319378000764718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1.6955357281241343</v>
      </c>
      <c r="C672">
        <v>0.17398825457542647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1.6931161593217896</v>
      </c>
      <c r="C673">
        <v>0.17397691238058238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1.6906193744582467</v>
      </c>
      <c r="C674">
        <v>0.17447042262950571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1.6879154268551753</v>
      </c>
      <c r="C675">
        <v>0.17496393287842898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1.685417004684324</v>
      </c>
      <c r="C676">
        <v>0.17495259068358496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1.6832195468323283</v>
      </c>
      <c r="C677">
        <v>0.17556143080137865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1.681023726287642</v>
      </c>
      <c r="C678">
        <v>0.17605494105030192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1.6785253041167914</v>
      </c>
      <c r="C679">
        <v>0.17604359885545787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1.6763278462647957</v>
      </c>
      <c r="C680">
        <v>0.17661596247288736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1.6738294240939458</v>
      </c>
      <c r="C681">
        <v>0.17730893647625579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1.6714341397948136</v>
      </c>
      <c r="C682">
        <v>0.17790558459689934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1.6693208158283928</v>
      </c>
      <c r="C683">
        <v>0.17839909484582256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1.666822393657541</v>
      </c>
      <c r="C684">
        <v>0.1790095722709257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1.6646249358055472</v>
      </c>
      <c r="C685">
        <v>0.17950308251984892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1.6617231617553396</v>
      </c>
      <c r="C686">
        <v>0.17999659276877225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1.6592247395844875</v>
      </c>
      <c r="C687">
        <v>0.18049174032500487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1.6570272817324918</v>
      </c>
      <c r="C688">
        <v>0.18168592356238147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1.6549504342664365</v>
      </c>
      <c r="C689">
        <v>0.18267986188460594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1.6521388557795786</v>
      </c>
      <c r="C690">
        <v>0.18297554568639346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1.6499413979275821</v>
      </c>
      <c r="C691">
        <v>0.18346905593531679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1.6477439400755882</v>
      </c>
      <c r="C692">
        <v>0.18478384955863233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1.6452455179047361</v>
      </c>
      <c r="C693">
        <v>0.18515838672892598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1.6428538768153658</v>
      </c>
      <c r="C694">
        <v>0.18606819116557577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1.6396511384463004</v>
      </c>
      <c r="C695">
        <v>0.18726765492002095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1.6373383507254355</v>
      </c>
      <c r="C696">
        <v>0.18764219209031455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1.6352615032593789</v>
      </c>
      <c r="C697">
        <v>0.18825103220810827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1.6327630810885285</v>
      </c>
      <c r="C698">
        <v>0.18975146028140949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1.6303714399991556</v>
      </c>
      <c r="C699">
        <v>0.19074781707165026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1.6278730178283043</v>
      </c>
      <c r="C700">
        <v>0.19124132732057353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1.6252835502917975</v>
      </c>
      <c r="C701">
        <v>0.19255612094388916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1.6225909448835694</v>
      </c>
      <c r="C702">
        <v>0.19334695230190924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1.6200136693442109</v>
      </c>
      <c r="C703">
        <v>0.19454641605635437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1.6171943918722684</v>
      </c>
      <c r="C704">
        <v>0.195740599293731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1.6145017864640412</v>
      </c>
      <c r="C705">
        <v>0.19615161296438888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1.6118091810558139</v>
      </c>
      <c r="C706">
        <v>0.19773089440619626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1.6089187492004493</v>
      </c>
      <c r="C707">
        <v>0.19884622427506668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1.6062261437922212</v>
      </c>
      <c r="C708">
        <v>0.19933609131423075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1.6037556493343437</v>
      </c>
      <c r="C709">
        <v>0.20095184925640239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1.6005565541750393</v>
      </c>
      <c r="C710">
        <v>0.20203070262490855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1.5977624482024009</v>
      </c>
      <c r="C711">
        <v>0.20302705941514937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1.5948756595567959</v>
      </c>
      <c r="C712">
        <v>0.20464281735732098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1.5919063743329263</v>
      </c>
      <c r="C713">
        <v>0.20583700059469756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1.5885919493047505</v>
      </c>
      <c r="C714">
        <v>0.20662783195271764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1.5854041963402894</v>
      </c>
      <c r="C715">
        <v>0.20802147894453937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1.5826327375635563</v>
      </c>
      <c r="C716">
        <v>0.20955310300113633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1.5789384948480194</v>
      </c>
      <c r="C717">
        <v>0.21054945979137707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1.575671888515052</v>
      </c>
      <c r="C718">
        <v>0.2122440711020549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1.5723688056817213</v>
      </c>
      <c r="C719">
        <v>0.21343825433943153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1.5683978831505421</v>
      </c>
      <c r="C720">
        <v>0.2148509053173987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1.5651312768175751</v>
      </c>
      <c r="C721">
        <v>0.21654551662807653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1.5612428508646619</v>
      </c>
      <c r="C722">
        <v>0.21785502973432358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1.557053460592893</v>
      </c>
      <c r="C723">
        <v>0.21973769396300322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1.5533705600721981</v>
      </c>
      <c r="C724">
        <v>0.22154763514255149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1.5489044899847868</v>
      </c>
      <c r="C725">
        <v>0.22315811256765455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1.5445209164756397</v>
      </c>
      <c r="C726">
        <v>0.22464961691412796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1.5401373429664935</v>
      </c>
      <c r="C727">
        <v>0.22626009433923103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1.5353739517699849</v>
      </c>
      <c r="C728">
        <v>0.22865537863836216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1.5306105605734768</v>
      </c>
      <c r="C729">
        <v>0.23014688298483557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1.5256493429298312</v>
      </c>
      <c r="C730">
        <v>0.23217365459766512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1.5198843144260135</v>
      </c>
      <c r="C731">
        <v>0.23486990321565218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1.5145104458044023</v>
      </c>
      <c r="C732">
        <v>0.23675341724663806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1.5087454173005845</v>
      </c>
      <c r="C733">
        <v>0.23916770553191463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1.502678574675604</v>
      </c>
      <c r="C734">
        <v>0.24239557820649865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1.4963395452470474</v>
      </c>
      <c r="C735">
        <v>0.24458005655634055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1.4890777318796871</v>
      </c>
      <c r="C736">
        <v>0.2474894923978497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1.4821282250260275</v>
      </c>
      <c r="C737">
        <v>0.25059675468649478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1.4746799274063758</v>
      </c>
      <c r="C738">
        <v>0.25482626466838809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1.4665346000080302</v>
      </c>
      <c r="C739">
        <v>0.25842867451326579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1.4582036381596981</v>
      </c>
      <c r="C740">
        <v>0.26283489521831693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1.4489855190706216</v>
      </c>
      <c r="C741">
        <v>0.26735402732422225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1.4399652264286815</v>
      </c>
      <c r="C742">
        <v>0.27245322203264188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1.4295512867949185</v>
      </c>
      <c r="C743">
        <v>0.27857833855158487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1.4189553559209305</v>
      </c>
      <c r="C744">
        <v>0.28559061231127292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1.4079710585721887</v>
      </c>
      <c r="C745">
        <v>0.29318216751276838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1.3966312280392992</v>
      </c>
      <c r="C746">
        <v>0.30130006625379208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1.3848787465284405</v>
      </c>
      <c r="C747">
        <v>0.31110808329342821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1.3720474116490777</v>
      </c>
      <c r="C748">
        <v>0.32209287969782135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1.3593576970442487</v>
      </c>
      <c r="C749">
        <v>0.33455181376985194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1.3458961550675448</v>
      </c>
      <c r="C750">
        <v>0.34869643542573225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1.3326567240411906</v>
      </c>
      <c r="C751">
        <v>0.36510602610727005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1.3199160837808286</v>
      </c>
      <c r="C752">
        <v>0.38315512298475884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1.3079004010121338</v>
      </c>
      <c r="C753">
        <v>0.40428883495498796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1.2964838534736978</v>
      </c>
      <c r="C754">
        <v>0.42711662198646028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1.2859143434658846</v>
      </c>
      <c r="C755">
        <v>0.45268187840391783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1.278225560425899</v>
      </c>
      <c r="C756">
        <v>0.48020585901110807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1.2720678651930757</v>
      </c>
      <c r="C757">
        <v>0.50968165232794949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1.2690586530168964</v>
      </c>
      <c r="C758">
        <v>0.54082412924249557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1.268666299840763</v>
      </c>
      <c r="C759">
        <v>0.5734633910205833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1.2718387239089988</v>
      </c>
      <c r="C760">
        <v>0.60710429010598066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1.2777372751683762</v>
      </c>
      <c r="C761">
        <v>0.64105749570507808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1.2868935090338933</v>
      </c>
      <c r="C762">
        <v>0.67502204349901929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1.2991230157973064</v>
      </c>
      <c r="C763">
        <v>0.70851937144970145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1.3141089959328482</v>
      </c>
      <c r="C764">
        <v>0.74222501824005704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1.3321394714510095</v>
      </c>
      <c r="C765">
        <v>0.77384604993767259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1.3538581280069306</v>
      </c>
      <c r="C766">
        <v>0.80498855679096815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1.3774566553840795</v>
      </c>
      <c r="C767">
        <v>0.83406307126343571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1.4045151225292654</v>
      </c>
      <c r="C768">
        <v>0.86175892414868516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1.4330347478399346</v>
      </c>
      <c r="C769">
        <v>0.88738150413603789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1.4641409849823557</v>
      </c>
      <c r="C770">
        <v>0.91033174463683497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1.4976286771194491</v>
      </c>
      <c r="C771">
        <v>0.93072650699187298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1.532077886853727</v>
      </c>
      <c r="C772">
        <v>0.94914960284880823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1.5681383615181117</v>
      </c>
      <c r="C773">
        <v>0.96379711551208469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1.6049783625394571</v>
      </c>
      <c r="C774">
        <v>0.97618858287653132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1.6424982957647125</v>
      </c>
      <c r="C775">
        <v>0.98534743329876029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1.6808090975417729</v>
      </c>
      <c r="C776">
        <v>0.99152000041342381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1.7187193408469295</v>
      </c>
      <c r="C777">
        <v>0.99465941434031457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1.7567554064134945</v>
      </c>
      <c r="C778">
        <v>0.99491568283135967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1.7942877756364348</v>
      </c>
      <c r="C779">
        <v>0.99272093528119598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1.8305203366406633</v>
      </c>
      <c r="C780">
        <v>0.98737855447669487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1.8662831906920174</v>
      </c>
      <c r="C781">
        <v>0.97955722991801131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1.901064673357733</v>
      </c>
      <c r="C782">
        <v>0.96998556230657174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1.9343541704698111</v>
      </c>
      <c r="C783">
        <v>0.9579478932493195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1.9661959261552977</v>
      </c>
      <c r="C784">
        <v>0.94413195342633793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1.9967435227342816</v>
      </c>
      <c r="C785">
        <v>0.92855068514599703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2.0265496999873367</v>
      </c>
      <c r="C786">
        <v>0.91190476139675036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2.0544598581377755</v>
      </c>
      <c r="C787">
        <v>0.89267876870069296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2.0810128390201155</v>
      </c>
      <c r="C788">
        <v>0.87295762844840286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2.1061973004395096</v>
      </c>
      <c r="C789">
        <v>0.85075591391126348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2.1296411923352832</v>
      </c>
      <c r="C790">
        <v>0.82708047427205267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2.1518872510072788</v>
      </c>
      <c r="C791">
        <v>0.80230390944021457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2.1716119890569496</v>
      </c>
      <c r="C792">
        <v>0.77615475147557567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2.1889434487099391</v>
      </c>
      <c r="C793">
        <v>0.7483692010519527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2.2046354021669781</v>
      </c>
      <c r="C794">
        <v>0.71981625440356323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2.2181680115796953</v>
      </c>
      <c r="C795">
        <v>0.69033804348339822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2.2279505846698386</v>
      </c>
      <c r="C796">
        <v>0.66015228572082729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2.2353662137393919</v>
      </c>
      <c r="C797">
        <v>0.62975171020406784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2.2399206010344264</v>
      </c>
      <c r="C798">
        <v>0.60002340553226496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2.2424955609813182</v>
      </c>
      <c r="C799">
        <v>0.57047593600054469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2.2413859898768482</v>
      </c>
      <c r="C800">
        <v>0.54119421665518852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2.239141771796838</v>
      </c>
      <c r="C801">
        <v>0.51378381934366801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2.2337983657850504</v>
      </c>
      <c r="C802">
        <v>0.48700812214155342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3A69-CF88-46DE-8289-F053C020C08E}">
  <dimension ref="A1:G827"/>
  <sheetViews>
    <sheetView workbookViewId="0">
      <selection activeCell="N16" sqref="N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1.4148771977323635</v>
      </c>
      <c r="C2">
        <v>5.5527806609175683E-4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1.4148771977323635</v>
      </c>
      <c r="C3">
        <v>5.5527806609175683E-4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1.4147645562145175</v>
      </c>
      <c r="C4">
        <v>5.5527806609175683E-4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1.4138642198494367</v>
      </c>
      <c r="C5">
        <v>5.5527806609175683E-4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1.4136923689710033</v>
      </c>
      <c r="C6">
        <v>5.5527806609175683E-4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1.4138771977323636</v>
      </c>
      <c r="C7">
        <v>5.5527806609175683E-4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1.4134653522767944</v>
      </c>
      <c r="C8">
        <v>5.5527806609175683E-4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1.4133219196662727</v>
      </c>
      <c r="C9">
        <v>5.5527806609175683E-4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1.4128642198494363</v>
      </c>
      <c r="C10">
        <v>5.5527806609175683E-4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1.4128642198494363</v>
      </c>
      <c r="C11">
        <v>5.5527806609175683E-4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1.4124523743938653</v>
      </c>
      <c r="C12">
        <v>5.5527806609175683E-4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1.4123089417833437</v>
      </c>
      <c r="C13">
        <v>5.5527806609175683E-4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1.4118512419665086</v>
      </c>
      <c r="C14">
        <v>5.5527806609175683E-4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1.4115667495702304</v>
      </c>
      <c r="C15">
        <v>5.5527806609175683E-4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1.4111241130219847</v>
      </c>
      <c r="C16">
        <v>5.5527806609175683E-4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1.4111241130219847</v>
      </c>
      <c r="C17">
        <v>5.5527806609175683E-4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1.4111241130219847</v>
      </c>
      <c r="C18">
        <v>5.5527806609175683E-4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1.4102959639004164</v>
      </c>
      <c r="C19">
        <v>5.5527806609175683E-4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1.4102959639004164</v>
      </c>
      <c r="C20">
        <v>5.5527806609175683E-4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1.4102959639004164</v>
      </c>
      <c r="C21">
        <v>5.5527806609175683E-4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1.4101833223825717</v>
      </c>
      <c r="C22">
        <v>5.5527806609175683E-4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1.4091111351390575</v>
      </c>
      <c r="C23">
        <v>5.5527806609175683E-4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1.4091111351390575</v>
      </c>
      <c r="C24">
        <v>5.5527806609175683E-4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1.4091111351390575</v>
      </c>
      <c r="C25">
        <v>5.5527806609175683E-4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1.4085558570729648</v>
      </c>
      <c r="C26">
        <v>5.5527806609175683E-4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1.4080981572561297</v>
      </c>
      <c r="C27">
        <v>5.5527806609175683E-4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1.4080981572561297</v>
      </c>
      <c r="C28">
        <v>5.5527806609175683E-4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1.4078420831277616</v>
      </c>
      <c r="C29">
        <v>5.5527806609175683E-4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1.4077277079513961</v>
      </c>
      <c r="C30">
        <v>5.5527806609175683E-4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1.4070981572561294</v>
      </c>
      <c r="C31">
        <v>5.5527806609175683E-4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1.4069855157382829</v>
      </c>
      <c r="C32">
        <v>5.5527806609175683E-4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1.4065428791900363</v>
      </c>
      <c r="C33">
        <v>5.5527806609175683E-4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1.4065428791900363</v>
      </c>
      <c r="C34">
        <v>5.5527806609175683E-4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1.4064302376721907</v>
      </c>
      <c r="C35">
        <v>5.5527806609175683E-4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1.4055299013071094</v>
      </c>
      <c r="C36">
        <v>5.5527806609175683E-4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1.4055299013071094</v>
      </c>
      <c r="C37">
        <v>6.9871067661327014E-4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1.4055299013071094</v>
      </c>
      <c r="C38">
        <v>6.9871067661327014E-4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1.4048027723625856</v>
      </c>
      <c r="C39">
        <v>6.9871067661327014E-4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1.40434507254575</v>
      </c>
      <c r="C40">
        <v>6.9871067661327014E-4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1.4045299013071082</v>
      </c>
      <c r="C41">
        <v>6.9871067661327014E-4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1.4042738271787423</v>
      </c>
      <c r="C42">
        <v>6.9871067661327014E-4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1.4039746232410173</v>
      </c>
      <c r="C43">
        <v>6.9871067661327014E-4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1.4035169234241809</v>
      </c>
      <c r="C44">
        <v>6.9871067661327014E-4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1.4032608492958145</v>
      </c>
      <c r="C45">
        <v>6.9871067661327014E-4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1.4027897944796575</v>
      </c>
      <c r="C46">
        <v>6.9871067661327014E-4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1.4023320946628224</v>
      </c>
      <c r="C47">
        <v>6.9871067661327014E-4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1.4020760205344551</v>
      </c>
      <c r="C48">
        <v>6.9871067661327014E-4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1.4017768165967297</v>
      </c>
      <c r="C49">
        <v>6.9871067661327014E-4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1.4017768165967297</v>
      </c>
      <c r="C50">
        <v>6.9871067661327014E-4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1.4012478714128873</v>
      </c>
      <c r="C51">
        <v>6.9871067661327014E-4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1.4009486674751619</v>
      </c>
      <c r="C52">
        <v>6.9871067661327014E-4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1.4009486674751619</v>
      </c>
      <c r="C53">
        <v>6.9871067661327014E-4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1.400520742468363</v>
      </c>
      <c r="C54">
        <v>6.9871067661327014E-4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1.3997638387138025</v>
      </c>
      <c r="C55">
        <v>6.9871067661327014E-4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1.3997638387138025</v>
      </c>
      <c r="C56">
        <v>6.9871067661327014E-4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1.3995077645854344</v>
      </c>
      <c r="C57">
        <v>6.9871067661327014E-4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1.3992085606477103</v>
      </c>
      <c r="C58">
        <v>6.9871067661327014E-4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1.3987508608308739</v>
      </c>
      <c r="C59">
        <v>6.9871067661327014E-4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1.3984947867025066</v>
      </c>
      <c r="C60">
        <v>6.9871067661327014E-4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1.3982085606477108</v>
      </c>
      <c r="C61">
        <v>6.9871067661327014E-4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1.3976074282203514</v>
      </c>
      <c r="C62">
        <v>6.9871067661327014E-4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1.3974947867025072</v>
      </c>
      <c r="C63">
        <v>6.9871067661327014E-4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1.3971955827647822</v>
      </c>
      <c r="C64">
        <v>6.9871067661327014E-4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1.3969395086364149</v>
      </c>
      <c r="C65">
        <v>6.9871067661327014E-4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1.3961826048818535</v>
      </c>
      <c r="C66">
        <v>6.9871067661327014E-4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1.3960107540034219</v>
      </c>
      <c r="C67">
        <v>6.9871067661327014E-4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1.395754679875056</v>
      </c>
      <c r="C68">
        <v>6.9871067661327014E-4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1.3949977761204941</v>
      </c>
      <c r="C69">
        <v>6.9871067661327014E-4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1.3950391722713329</v>
      </c>
      <c r="C70">
        <v>1.15641049344943E-3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1.3949265307534868</v>
      </c>
      <c r="C71">
        <v>1.15641049344943E-3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1.3946273268157623</v>
      </c>
      <c r="C72">
        <v>1.15641049344943E-3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1.3940261943884038</v>
      </c>
      <c r="C73">
        <v>1.4409028897267343E-3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1.3937417019921274</v>
      </c>
      <c r="C74">
        <v>1.4409028897267343E-3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1.393442498054402</v>
      </c>
      <c r="C75">
        <v>1.4409028897267343E-3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1.3927287241091988</v>
      </c>
      <c r="C76">
        <v>1.4409028897267343E-3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1.3924295201714743</v>
      </c>
      <c r="C77">
        <v>1.4409028897267343E-3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1.3922860875609526</v>
      </c>
      <c r="C78">
        <v>1.4409028897267343E-3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1.3923582748044678</v>
      </c>
      <c r="C79">
        <v>1.4409028897267343E-3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1.3914295201714744</v>
      </c>
      <c r="C80">
        <v>1.4409028897267343E-3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1.3911734460431084</v>
      </c>
      <c r="C81">
        <v>1.4409028897267343E-3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1.3911734460431084</v>
      </c>
      <c r="C82">
        <v>1.4409028897267343E-3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1.390273109678025</v>
      </c>
      <c r="C83">
        <v>1.4409028897267343E-3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1.3901604681601789</v>
      </c>
      <c r="C84">
        <v>1.4409028897267343E-3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1.3898612642224557</v>
      </c>
      <c r="C85">
        <v>1.4409028897267343E-3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1.3892601317950972</v>
      </c>
      <c r="C86">
        <v>1.4409028897267343E-3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1.3889756393988195</v>
      </c>
      <c r="C87">
        <v>1.2560741283669527E-3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1.3887178316119329</v>
      </c>
      <c r="C88">
        <v>1.2560741283669527E-3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1.3881474902772517</v>
      </c>
      <c r="C89">
        <v>1.2560741283669527E-3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1.387704853729006</v>
      </c>
      <c r="C90">
        <v>1.2560741283669527E-3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1.3875922122111604</v>
      </c>
      <c r="C91">
        <v>1.2560741283669527E-3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1.3871345123943235</v>
      </c>
      <c r="C92">
        <v>1.2560741283669527E-3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1.3865200249676453</v>
      </c>
      <c r="C93">
        <v>1.2560741283669527E-3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1.3864073834497992</v>
      </c>
      <c r="C94">
        <v>1.2560741283669527E-3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1.3855070470847175</v>
      </c>
      <c r="C95">
        <v>1.2560741283669527E-3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1.3855792343282327</v>
      </c>
      <c r="C96">
        <v>1.2560741283669527E-3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1.3851365977799857</v>
      </c>
      <c r="C97">
        <v>1.2560741283669527E-3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1.3845070470847185</v>
      </c>
      <c r="C98">
        <v>1.2560741283669527E-3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1.384394405566872</v>
      </c>
      <c r="C99">
        <v>1.2560741283669527E-3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1.3839517690186254</v>
      </c>
      <c r="C100">
        <v>1.2560741283669527E-3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1.3833814276839442</v>
      </c>
      <c r="C101">
        <v>1.2560741283669527E-3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1.382938791135699</v>
      </c>
      <c r="C102">
        <v>1.2560741283669527E-3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1.3828261496178538</v>
      </c>
      <c r="C103">
        <v>1.2560741283669527E-3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1.3819387911356982</v>
      </c>
      <c r="C104">
        <v>1.2560741283669527E-3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1.3819387911356982</v>
      </c>
      <c r="C105">
        <v>1.2560741283669527E-3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1.3816827170073309</v>
      </c>
      <c r="C106">
        <v>1.2560741283669527E-3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1.38092581325277</v>
      </c>
      <c r="C107">
        <v>1.2560741283669527E-3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1.3806697391244027</v>
      </c>
      <c r="C108">
        <v>1.2560741283669527E-3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1.3803705351866786</v>
      </c>
      <c r="C109">
        <v>1.2560741283669527E-3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1.3796283429735654</v>
      </c>
      <c r="C110">
        <v>1.2560741283669527E-3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1.3791857064253188</v>
      </c>
      <c r="C111">
        <v>1.2560741283669527E-3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1.3792578936688322</v>
      </c>
      <c r="C112">
        <v>1.2560741283669527E-3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1.378357557303751</v>
      </c>
      <c r="C113">
        <v>1.2560741283669527E-3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1.3782449157859054</v>
      </c>
      <c r="C114">
        <v>1.2560741283669527E-3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1.3771727285423907</v>
      </c>
      <c r="C115">
        <v>1.2560741283669527E-3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1.3770600870245442</v>
      </c>
      <c r="C116">
        <v>1.2560741283669527E-3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1.3766174504762985</v>
      </c>
      <c r="C117">
        <v>1.2560741283669527E-3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1.3761597506594625</v>
      </c>
      <c r="C118">
        <v>1.2560741283669527E-3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1.3760885052924552</v>
      </c>
      <c r="C119">
        <v>1.2560741283669527E-3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1.3756174504762999</v>
      </c>
      <c r="C120">
        <v>1.2560741283669527E-3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1.3749036765310958</v>
      </c>
      <c r="C121">
        <v>1.2560741283669527E-3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1.3746044725933708</v>
      </c>
      <c r="C122">
        <v>1.2560741283669527E-3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1.373890698648168</v>
      </c>
      <c r="C123">
        <v>1.3687156462123917E-3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1.3735914947104435</v>
      </c>
      <c r="C124">
        <v>1.3687156462123917E-3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1.3731635697036442</v>
      </c>
      <c r="C125">
        <v>1.3687156462123917E-3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1.3725914947104432</v>
      </c>
      <c r="C126">
        <v>1.3687156462123917E-3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1.3723354205820768</v>
      </c>
      <c r="C127">
        <v>1.3687156462123917E-3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1.3720362166443514</v>
      </c>
      <c r="C128">
        <v>1.3687156462123917E-3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1.3713224426991486</v>
      </c>
      <c r="C129">
        <v>1.3687156462123917E-3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1.3707079552724704</v>
      </c>
      <c r="C130">
        <v>1.3687156462123917E-3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1.3701376139377883</v>
      </c>
      <c r="C131">
        <v>1.3687156462123917E-3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1.3696949773895422</v>
      </c>
      <c r="C132">
        <v>1.3687156462123917E-3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1.3693094648162196</v>
      </c>
      <c r="C133">
        <v>1.3687156462123917E-3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1.3687541867501283</v>
      </c>
      <c r="C134">
        <v>1.3687156462123917E-3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1.3682831319339726</v>
      </c>
      <c r="C135">
        <v>1.3687156462123917E-3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1.3675693579887689</v>
      </c>
      <c r="C136">
        <v>1.3687156462123917E-3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1.3672701540510439</v>
      </c>
      <c r="C137">
        <v>1.3687156462123917E-3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1.3665563801058411</v>
      </c>
      <c r="C138">
        <v>1.512148256733905E-3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1.3661137435575945</v>
      </c>
      <c r="C139">
        <v>1.512148256733905E-3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1.3660140799226763</v>
      </c>
      <c r="C140">
        <v>1.512148256733905E-3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1.3651137435575942</v>
      </c>
      <c r="C141">
        <v>1.512148256733905E-3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1.3650011020397499</v>
      </c>
      <c r="C142">
        <v>1.512148256733905E-3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1.3641007656746673</v>
      </c>
      <c r="C143">
        <v>1.512148256733905E-3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1.3638162732783901</v>
      </c>
      <c r="C144">
        <v>1.512148256733905E-3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1.362915936913307</v>
      </c>
      <c r="C145">
        <v>1.512148256733905E-3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1.3625454876085747</v>
      </c>
      <c r="C146">
        <v>1.512148256733905E-3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1.3624328460907296</v>
      </c>
      <c r="C147">
        <v>1.512148256733905E-3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1.361532509725647</v>
      </c>
      <c r="C148">
        <v>1.512148256733905E-3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1.3612480173293697</v>
      </c>
      <c r="C149">
        <v>1.6839991351657699E-3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1.3603476809642867</v>
      </c>
      <c r="C150">
        <v>1.6839991351657699E-3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1.3600916068359199</v>
      </c>
      <c r="C151">
        <v>1.6839991351657699E-3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1.3594068903248728</v>
      </c>
      <c r="C152">
        <v>2.14169895200193E-3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1.3587924028981955</v>
      </c>
      <c r="C153">
        <v>2.14169895200193E-3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1.3582220615635139</v>
      </c>
      <c r="C154">
        <v>2.14169895200193E-3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1.3577794250152673</v>
      </c>
      <c r="C155">
        <v>2.14169895200193E-3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1.3570656510700649</v>
      </c>
      <c r="C156">
        <v>2.14169895200193E-3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1.356594596253907</v>
      </c>
      <c r="C157">
        <v>2.2543404698473694E-3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1.3557664471323392</v>
      </c>
      <c r="C158">
        <v>2.2543404698473694E-3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1.3555103730039719</v>
      </c>
      <c r="C159">
        <v>2.2543404698473694E-3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1.3552111690662483</v>
      </c>
      <c r="C160">
        <v>2.2543404698473694E-3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1.354026340304888</v>
      </c>
      <c r="C161">
        <v>2.2543404698473694E-3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1.3537702661765207</v>
      </c>
      <c r="C162">
        <v>2.2543404698473694E-3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1.3530133624219602</v>
      </c>
      <c r="C163">
        <v>2.2543404698473694E-3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1.3529421170549529</v>
      </c>
      <c r="C164">
        <v>2.2543404698473694E-3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1.3518699298114392</v>
      </c>
      <c r="C165">
        <v>2.2543404698473694E-3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1.3514580843558681</v>
      </c>
      <c r="C166">
        <v>2.0695117084875876E-3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1.3507443104106653</v>
      </c>
      <c r="C167">
        <v>2.0695117084875876E-3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1.3503016738624192</v>
      </c>
      <c r="C168">
        <v>2.0695117084875876E-3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1.349260277711581</v>
      </c>
      <c r="C169">
        <v>2.0695117084875876E-3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1.3491890323445741</v>
      </c>
      <c r="C170">
        <v>2.0695117084875876E-3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1.3482886959794924</v>
      </c>
      <c r="C171">
        <v>2.3687156462123922E-3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1.3478768505239214</v>
      </c>
      <c r="C172">
        <v>2.3687156462123922E-3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1.3469912257002856</v>
      </c>
      <c r="C173">
        <v>2.3687156462123922E-3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1.3460908893352039</v>
      </c>
      <c r="C174">
        <v>2.3687156462123922E-3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1.3457204400304708</v>
      </c>
      <c r="C175">
        <v>2.3687156462123922E-3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1.3448508947580651</v>
      </c>
      <c r="C176">
        <v>2.3687156462123922E-3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1.3445356112691114</v>
      </c>
      <c r="C177">
        <v>2.3687156462123922E-3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1.3435226333861845</v>
      </c>
      <c r="C178">
        <v>2.3687156462123922E-3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1.3429673553200923</v>
      </c>
      <c r="C179">
        <v>2.3687156462123922E-3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1.3423970139854102</v>
      </c>
      <c r="C180">
        <v>2.3687156462123922E-3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1.3419673553200919</v>
      </c>
      <c r="C181">
        <v>2.3687156462123922E-3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1.3409543774371637</v>
      </c>
      <c r="C182">
        <v>2.3687156462123922E-3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1.3403990993710728</v>
      </c>
      <c r="C183">
        <v>2.4813571640578324E-3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1.3397695486758043</v>
      </c>
      <c r="C184">
        <v>2.4813571640578324E-3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1.3387565707928757</v>
      </c>
      <c r="C185">
        <v>2.4813571640578324E-3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1.3383861214881443</v>
      </c>
      <c r="C186">
        <v>2.6532080424896973E-3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1.3373731436052161</v>
      </c>
      <c r="C187">
        <v>2.6532080424896973E-3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1.3370578601162633</v>
      </c>
      <c r="C188">
        <v>2.6532080424896973E-3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1.3361883148438567</v>
      </c>
      <c r="C189">
        <v>3.1109078593258566E-3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1.3356330367777653</v>
      </c>
      <c r="C190">
        <v>3.254340469847369E-3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1.334633036777765</v>
      </c>
      <c r="C191">
        <v>3.254340469847369E-3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1.334031904350407</v>
      </c>
      <c r="C192">
        <v>3.254340469847369E-3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1.3334766262843147</v>
      </c>
      <c r="C193">
        <v>3.254340469847369E-3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1.3326070810119091</v>
      </c>
      <c r="C194">
        <v>3.254340469847369E-3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1.3318799520673861</v>
      </c>
      <c r="C195">
        <v>3.254340469847369E-3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1.3310518029458174</v>
      </c>
      <c r="C196">
        <v>3.254340469847369E-3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1.3304506705184598</v>
      </c>
      <c r="C197">
        <v>3.254340469847369E-3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1.3297235415739359</v>
      </c>
      <c r="C198">
        <v>3.254340469847369E-3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1.3287105636910077</v>
      </c>
      <c r="C199">
        <v>3.254340469847369E-3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1.3283401143862763</v>
      </c>
      <c r="C200">
        <v>3.254340469847369E-3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1.3272987182354372</v>
      </c>
      <c r="C201">
        <v>3.254340469847369E-3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1.326398381870356</v>
      </c>
      <c r="C202">
        <v>3.254340469847369E-3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1.3261423077419892</v>
      </c>
      <c r="C203">
        <v>3.3669819876928088E-3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1.3249574789806284</v>
      </c>
      <c r="C204">
        <v>3.1821532263330288E-3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1.3241293298590602</v>
      </c>
      <c r="C205">
        <v>3.1821532263330288E-3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1.3235740517929684</v>
      </c>
      <c r="C206">
        <v>3.1821532263330288E-3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1.3225610739100402</v>
      </c>
      <c r="C207">
        <v>3.1821532263330288E-3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1.3213762451486804</v>
      </c>
      <c r="C208">
        <v>3.1821532263330288E-3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1.3209336086004342</v>
      </c>
      <c r="C209">
        <v>3.1821532263330288E-3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1.3201054594788664</v>
      </c>
      <c r="C210">
        <v>3.1821532263330288E-3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1.318920630717507</v>
      </c>
      <c r="C211">
        <v>3.3540041047648919E-3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1.3183653526514156</v>
      </c>
      <c r="C212">
        <v>3.3540041047648919E-3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1.3176515787062111</v>
      </c>
      <c r="C213">
        <v>3.3540041047648919E-3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1.3166515787062112</v>
      </c>
      <c r="C214">
        <v>3.8117039216010516E-3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1.3160963006401212</v>
      </c>
      <c r="C215">
        <v>3.8117039216010516E-3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1.3150833227571921</v>
      </c>
      <c r="C216">
        <v>3.8117039216010516E-3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1.3138984939958318</v>
      </c>
      <c r="C217">
        <v>3.8117039216010516E-3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1.3135280446911</v>
      </c>
      <c r="C218">
        <v>3.8117039216010516E-3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1.3125150668081718</v>
      </c>
      <c r="C219">
        <v>3.8117039216010516E-3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1.3113302380468128</v>
      </c>
      <c r="C220">
        <v>3.9243454394464914E-3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1.3103172601638846</v>
      </c>
      <c r="C221">
        <v>3.9243454394464914E-3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1.3097749599807211</v>
      </c>
      <c r="C222">
        <v>3.9243454394464914E-3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1.3087619820977929</v>
      </c>
      <c r="C223">
        <v>4.0677780499680048E-3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1.3077490042148661</v>
      </c>
      <c r="C224">
        <v>4.0677780499680048E-3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1.3065641754535058</v>
      </c>
      <c r="C225">
        <v>4.0677780499680048E-3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1.3061937261487735</v>
      </c>
      <c r="C226">
        <v>4.0677780499680048E-3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1.3051807482658462</v>
      </c>
      <c r="C227">
        <v>4.0677780499680048E-3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1.3039959195044868</v>
      </c>
      <c r="C228">
        <v>4.0677780499680048E-3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1.302540305073312</v>
      </c>
      <c r="C229">
        <v>4.0677780499680048E-3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1.3021698557685801</v>
      </c>
      <c r="C230">
        <v>4.2396289283998696E-3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1.3009850270072203</v>
      </c>
      <c r="C231">
        <v>4.0548001670400865E-3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1.2999720491242908</v>
      </c>
      <c r="C232">
        <v>4.0548001670400865E-3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1.2987872203629323</v>
      </c>
      <c r="C233">
        <v>4.5124999838762492E-3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1.2979590712413636</v>
      </c>
      <c r="C234">
        <v>4.5124999838762492E-3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1.2974037931752718</v>
      </c>
      <c r="C235">
        <v>4.6251415017216878E-3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1.2960755318033912</v>
      </c>
      <c r="C236">
        <v>4.6251415017216878E-3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1.2947633499827371</v>
      </c>
      <c r="C237">
        <v>4.6251415017216878E-3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1.2937633499827368</v>
      </c>
      <c r="C238">
        <v>4.9243454394464915E-3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1.2927503720998113</v>
      </c>
      <c r="C239">
        <v>4.9243454394464915E-3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1.2914813200885158</v>
      </c>
      <c r="C240">
        <v>4.9243454394464915E-3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1.2902964913271555</v>
      </c>
      <c r="C241">
        <v>4.9243454394464915E-3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1.2899260420224237</v>
      </c>
      <c r="C242">
        <v>4.9243454394464915E-3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1.2884420093233389</v>
      </c>
      <c r="C243">
        <v>4.9243454394464915E-3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1.2872855988298899</v>
      </c>
      <c r="C244">
        <v>4.9243454394464915E-3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1.2864574497083208</v>
      </c>
      <c r="C245">
        <v>4.9243454394464915E-3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1.2851599794291158</v>
      </c>
      <c r="C246">
        <v>5.2396289283998688E-3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1.2837043649979414</v>
      </c>
      <c r="C247">
        <v>5.2396289283998688E-3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1.2825195362365824</v>
      </c>
      <c r="C248">
        <v>5.8099702630814692E-3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1.2816913871150142</v>
      </c>
      <c r="C249">
        <v>5.8099702630814692E-3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1.2801231311659942</v>
      </c>
      <c r="C250">
        <v>5.8099702630814692E-3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1.2793960022214699</v>
      </c>
      <c r="C251">
        <v>5.6251415017216878E-3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1.2784244204893804</v>
      </c>
      <c r="C252">
        <v>5.6251415017216878E-3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1.2769403877902965</v>
      </c>
      <c r="C253">
        <v>5.6251415017216878E-3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1.2756713357790019</v>
      </c>
      <c r="C254">
        <v>5.6251415017216878E-3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1.2744865070176425</v>
      </c>
      <c r="C255">
        <v>5.6251415017216878E-3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1.2733591539583493</v>
      </c>
      <c r="C256">
        <v>5.6251415017216878E-3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1.2719182510686222</v>
      </c>
      <c r="C257">
        <v>5.6251415017216878E-3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1.2706060692479704</v>
      </c>
      <c r="C258">
        <v>5.6251415017216878E-3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1.2695218459980344</v>
      </c>
      <c r="C259">
        <v>5.7377830195671289E-3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1.2678943806884275</v>
      </c>
      <c r="C260">
        <v>5.9096338979989929E-3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1.2668814028055002</v>
      </c>
      <c r="C261">
        <v>6.3673337148351513E-3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1.2653261247394085</v>
      </c>
      <c r="C262">
        <v>6.3673337148351513E-3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1.2643131468564821</v>
      </c>
      <c r="C263">
        <v>6.5107663253566646E-3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1.2625730400290296</v>
      </c>
      <c r="C264">
        <v>6.5107663253566646E-3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1.2617448909074613</v>
      </c>
      <c r="C265">
        <v>6.5107663253566646E-3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1.2595470842631733</v>
      </c>
      <c r="C266">
        <v>6.5107663253566646E-3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1.2583906737697248</v>
      </c>
      <c r="C267">
        <v>6.3259375639968815E-3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1.2569788283141548</v>
      </c>
      <c r="C268">
        <v>6.3259375639968815E-3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1.2558224178207036</v>
      </c>
      <c r="C269">
        <v>6.3259375639968815E-3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1.2540823109932542</v>
      </c>
      <c r="C270">
        <v>6.4385790818423218E-3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1.2526266965620785</v>
      </c>
      <c r="C271">
        <v>6.9096338979989921E-3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1.2515140550442334</v>
      </c>
      <c r="C272">
        <v>7.3673337148351531E-3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1.2500584406130595</v>
      </c>
      <c r="C273">
        <v>7.3673337148351531E-3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1.2485031625469674</v>
      </c>
      <c r="C274">
        <v>7.3673337148351531E-3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1.2464772067811118</v>
      </c>
      <c r="C275">
        <v>7.3673337148351531E-3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1.2451489454092299</v>
      </c>
      <c r="C276">
        <v>7.3673337148351531E-3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1.2437655182215703</v>
      </c>
      <c r="C277">
        <v>7.5107663253566647E-3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1.2421688440046408</v>
      </c>
      <c r="C278">
        <v>7.5107663253566647E-3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1.2407132295734669</v>
      </c>
      <c r="C279">
        <v>7.6234078432021032E-3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1.2387002516905374</v>
      </c>
      <c r="C280">
        <v>7.6234078432021032E-3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1.2374311996792438</v>
      </c>
      <c r="C281">
        <v>7.438579081842321E-3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1.2356910928517926</v>
      </c>
      <c r="C282">
        <v>8.0681297771103486E-3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1.2342484563035461</v>
      </c>
      <c r="C283">
        <v>8.0681297771103486E-3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1.2322225005376897</v>
      </c>
      <c r="C284">
        <v>8.0681297771103486E-3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1.2304823937102385</v>
      </c>
      <c r="C285">
        <v>8.0681297771103486E-3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1.2289555339120564</v>
      </c>
      <c r="C286">
        <v>8.0681297771103486E-3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1.2267577272677683</v>
      </c>
      <c r="C287">
        <v>8.1807712949557871E-3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1.2253743000801087</v>
      </c>
      <c r="C288">
        <v>8.3242039054772961E-3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1.2236341932526571</v>
      </c>
      <c r="C289">
        <v>8.3242039054772961E-3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1.22143638660837</v>
      </c>
      <c r="C290">
        <v>8.3242039054772961E-3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1.2199095268101874</v>
      </c>
      <c r="C291">
        <v>9.25295853847013E-3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1.2178702160450117</v>
      </c>
      <c r="C292">
        <v>9.25295853847013E-3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1.2158442602791553</v>
      </c>
      <c r="C293">
        <v>9.25295853847013E-3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1.2141455496025433</v>
      </c>
      <c r="C294">
        <v>9.0681297771103477E-3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1.2119477429582548</v>
      </c>
      <c r="C295">
        <v>9.180771294955788E-3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1.2102651118328702</v>
      </c>
      <c r="C296">
        <v>9.180771294955788E-3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1.2079238725780614</v>
      </c>
      <c r="C297">
        <v>9.3242039054773004E-3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1.206540445390401</v>
      </c>
      <c r="C298">
        <v>9.3242039054773004E-3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1.2039000021978667</v>
      </c>
      <c r="C299">
        <v>9.7819037223134588E-3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1.2020472538525704</v>
      </c>
      <c r="C300">
        <v>9.9537546007453237E-3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1.2000626942375523</v>
      </c>
      <c r="C301">
        <v>1.0066396118590764E-2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1.1978799508618545</v>
      </c>
      <c r="C302">
        <v>1.0066396118590764E-2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1.1957543314610803</v>
      </c>
      <c r="C303">
        <v>1.0066396118590764E-2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1.1932857391469791</v>
      </c>
      <c r="C304">
        <v>9.8815673572309817E-3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1.1911029957712822</v>
      </c>
      <c r="C305">
        <v>1.0024999967752496E-2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1.1888339437599864</v>
      </c>
      <c r="C306">
        <v>1.0781903722313461E-2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1.1868230512627198</v>
      </c>
      <c r="C307">
        <v>1.0781903722313461E-2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1.1842547953137008</v>
      </c>
      <c r="C308">
        <v>1.1066396118590765E-2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1.1816143521211675</v>
      </c>
      <c r="C309">
        <v>1.1066396118590765E-2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1.1795171509883033</v>
      </c>
      <c r="C310">
        <v>1.1066396118590765E-2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1.1772217660947604</v>
      </c>
      <c r="C311">
        <v>1.1209828729112277E-2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1.1747661516635866</v>
      </c>
      <c r="C312">
        <v>1.1209828729112277E-2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1.1720130669532063</v>
      </c>
      <c r="C313">
        <v>1.1780170063793874E-2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1.1696166618826198</v>
      </c>
      <c r="C314">
        <v>1.1595341302434094E-2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1.1667201445617179</v>
      </c>
      <c r="C315">
        <v>1.1767192180865959E-2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1.1641518886126985</v>
      </c>
      <c r="C316">
        <v>1.2066396118590762E-2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1.1615572997814301</v>
      </c>
      <c r="C317">
        <v>1.2209828729112276E-2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1.1589452748568068</v>
      </c>
      <c r="C318">
        <v>1.2209828729112276E-2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1.1563770189077869</v>
      </c>
      <c r="C319">
        <v>1.2780170063793875E-2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1.1533678600690402</v>
      </c>
      <c r="C320">
        <v>1.2780170063793875E-2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1.1503569675717742</v>
      </c>
      <c r="C321">
        <v>1.2923602674315388E-2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1.1474604502508736</v>
      </c>
      <c r="C322">
        <v>1.3095453552747256E-2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1.1443071414257253</v>
      </c>
      <c r="C323">
        <v>1.3023266309232912E-2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1.1412962489284579</v>
      </c>
      <c r="C324">
        <v>1.3780170063793878E-2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1.1382870900897122</v>
      </c>
      <c r="C325">
        <v>1.3923602674315392E-2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1.1352761975924457</v>
      </c>
      <c r="C326">
        <v>1.3923602674315392E-2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1.1318244022054538</v>
      </c>
      <c r="C327">
        <v>1.3923602674315392E-2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1.1288135097081877</v>
      </c>
      <c r="C328">
        <v>1.403624419216083E-2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1.1252192979933118</v>
      </c>
      <c r="C329">
        <v>1.480922749795037E-2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1.1219523313676794</v>
      </c>
      <c r="C330">
        <v>1.5108431435675173E-2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1.1186439685912082</v>
      </c>
      <c r="C331">
        <v>1.5221072953520612E-2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1.1147327397288591</v>
      </c>
      <c r="C332">
        <v>1.5179676802682344E-2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1.1112809443418672</v>
      </c>
      <c r="C333">
        <v>1.5179676802682344E-2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1.1072570739616729</v>
      </c>
      <c r="C334">
        <v>1.5637376619518504E-2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1.1038774658181949</v>
      </c>
      <c r="C335">
        <v>1.6364505564042127E-2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1.0996687666766407</v>
      </c>
      <c r="C336">
        <v>1.6364505564042127E-2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1.0956448962964478</v>
      </c>
      <c r="C337">
        <v>1.6507938174563638E-2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1.0916378228433632</v>
      </c>
      <c r="C338">
        <v>1.737748344697004E-2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1.0876139524631681</v>
      </c>
      <c r="C339">
        <v>1.7336087296131775E-2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1.0833340079546074</v>
      </c>
      <c r="C340">
        <v>1.7507938174563635E-2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1.0785700307469615</v>
      </c>
      <c r="C341">
        <v>1.8063216240655391E-2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1.0747477860552377</v>
      </c>
      <c r="C342">
        <v>1.8664348668013062E-2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1.0699838088475921</v>
      </c>
      <c r="C343">
        <v>1.8776990185858503E-2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1.0652612277907849</v>
      </c>
      <c r="C344">
        <v>1.9219626734104819E-2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1.0602243795276634</v>
      </c>
      <c r="C345">
        <v>1.9946755678628442E-2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1.055204328191651</v>
      </c>
      <c r="C346">
        <v>2.0363059344626337E-2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1.0504817471348442</v>
      </c>
      <c r="C347">
        <v>2.0918337410718094E-2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1.0452038880119456</v>
      </c>
      <c r="C348">
        <v>2.1174411539085045E-2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1.0394399108042984</v>
      </c>
      <c r="C349">
        <v>2.2074747904167524E-2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1.0339772229200412</v>
      </c>
      <c r="C350">
        <v>2.2801876848691147E-2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1.0281290224624597</v>
      </c>
      <c r="C351">
        <v>2.3500587525304418E-2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1.0228511633395607</v>
      </c>
      <c r="C352">
        <v>2.4513565408232331E-2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1.0165189301828956</v>
      </c>
      <c r="C353">
        <v>2.5027447323485819E-2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1.0100562422986368</v>
      </c>
      <c r="C354">
        <v>2.572615800009909E-2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1.0037654052928096</v>
      </c>
      <c r="C355">
        <v>2.7353623309705186E-2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0.99733113567646203</v>
      </c>
      <c r="C356">
        <v>2.8052333986318463E-2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0.99030019184318352</v>
      </c>
      <c r="C357">
        <v>2.9620589935338133E-2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0.98328222589283376</v>
      </c>
      <c r="C358">
        <v>3.087457867804316E-2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0.97613690688318933</v>
      </c>
      <c r="C359">
        <v>3.2460647836810991E-2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0.96851780850548153</v>
      </c>
      <c r="C360">
        <v>3.3714636579516011E-2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0.96111641536747072</v>
      </c>
      <c r="C361">
        <v>3.5868961687303517E-2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0.95307249365126534</v>
      </c>
      <c r="C362">
        <v>3.8135928312936468E-2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0.94459891326974033</v>
      </c>
      <c r="C363">
        <v>4.0004404482319664E-2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0.93629718376664695</v>
      </c>
      <c r="C364">
        <v>4.2229974957114343E-2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0.92756752925675556</v>
      </c>
      <c r="C365">
        <v>4.508301074151512E-2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0.91871052168757128</v>
      </c>
      <c r="C366">
        <v>4.8347891981486146E-2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0.90922396342311895</v>
      </c>
      <c r="C367">
        <v>5.1516211254840287E-2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0.89948133103029893</v>
      </c>
      <c r="C368">
        <v>5.533637056090307E-2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0.89018168691286848</v>
      </c>
      <c r="C369">
        <v>5.8703288260557332E-2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0.88002720906447829</v>
      </c>
      <c r="C370">
        <v>6.3882500031177486E-2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0.86968616879620964</v>
      </c>
      <c r="C371">
        <v>6.854480262437504E-2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0.8591024093988926</v>
      </c>
      <c r="C372">
        <v>7.4107441582655059E-2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0.84876136913062306</v>
      </c>
      <c r="C373">
        <v>8.0397209485458698E-2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0.83770655491715118</v>
      </c>
      <c r="C374">
        <v>8.6916366907238543E-2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0.82679517331420094</v>
      </c>
      <c r="C375">
        <v>9.4048278097177002E-2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0.81547194625568054</v>
      </c>
      <c r="C376">
        <v>0.1023205202293363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0.8047039972632497</v>
      </c>
      <c r="C377">
        <v>0.1106903406107512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0.79407948088134317</v>
      </c>
      <c r="C378">
        <v>0.12009095208484218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0.78299726468259889</v>
      </c>
      <c r="C379">
        <v>0.13005981950795278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0.77295881745945882</v>
      </c>
      <c r="C380">
        <v>0.14132615721026864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0.76279093179136481</v>
      </c>
      <c r="C381">
        <v>0.15297765575876399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0.75313692803852206</v>
      </c>
      <c r="C382">
        <v>0.16554111201314267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0.7441655554110671</v>
      </c>
      <c r="C383">
        <v>0.17851641372309171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0.73565289888308438</v>
      </c>
      <c r="C384">
        <v>0.19189193954781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0.72786528591396493</v>
      </c>
      <c r="C385">
        <v>0.20614863198573566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0.72073397118798077</v>
      </c>
      <c r="C386">
        <v>0.22083460597258706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0.71421714388867441</v>
      </c>
      <c r="C387">
        <v>0.23551994079319241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0.70868041799396009</v>
      </c>
      <c r="C388">
        <v>0.25064617850352439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0.70367092901381767</v>
      </c>
      <c r="C389">
        <v>0.26605762598601462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0.69954396318901013</v>
      </c>
      <c r="C390">
        <v>0.28192503962682136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0.69610273015788859</v>
      </c>
      <c r="C391">
        <v>0.29656622835543012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0.69290149170390469</v>
      </c>
      <c r="C392">
        <v>0.31249183507418454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0.69062692249725277</v>
      </c>
      <c r="C393">
        <v>0.32717650533929343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0.68933454008085082</v>
      </c>
      <c r="C394">
        <v>0.34254683399195618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0.68800076151361189</v>
      </c>
      <c r="C395">
        <v>0.35762004409255599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0.68726365716330351</v>
      </c>
      <c r="C396">
        <v>0.37259359055823832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0.68678436059988091</v>
      </c>
      <c r="C397">
        <v>0.38679623910379296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0.68735943807022348</v>
      </c>
      <c r="C398">
        <v>0.40104474201061358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0.68793451554056739</v>
      </c>
      <c r="C399">
        <v>0.41520728800897955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0.68836616040039011</v>
      </c>
      <c r="C400">
        <v>0.42890051284970843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0.68945410350334901</v>
      </c>
      <c r="C401">
        <v>0.44263721922693744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0.69078608472825254</v>
      </c>
      <c r="C402">
        <v>0.45567758775231904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0.69268840728783942</v>
      </c>
      <c r="C403">
        <v>0.46810211230889526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0.69430623745114817</v>
      </c>
      <c r="C404">
        <v>0.48091309131530058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0.69641018569920288</v>
      </c>
      <c r="C405">
        <v>0.49358509592161198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0.69834228306882773</v>
      </c>
      <c r="C406">
        <v>0.50550019677336244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0.70047600612691951</v>
      </c>
      <c r="C407">
        <v>0.51671658694849976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0.70202467630888332</v>
      </c>
      <c r="C408">
        <v>0.5280634318512305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0.70461609918381152</v>
      </c>
      <c r="C409">
        <v>0.5391363894158463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0.70605111156529166</v>
      </c>
      <c r="C410">
        <v>0.54976772671485441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0.7079438237636082</v>
      </c>
      <c r="C411">
        <v>0.56012963488617507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0.70931204898850631</v>
      </c>
      <c r="C412">
        <v>0.57002086535773155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0.71009420505463883</v>
      </c>
      <c r="C413">
        <v>0.58052383331480806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0.71117556505849677</v>
      </c>
      <c r="C414">
        <v>0.5901158598486399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0.7117475013575274</v>
      </c>
      <c r="C415">
        <v>0.60017720754010861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0.71190313399056082</v>
      </c>
      <c r="C416">
        <v>0.61018107952951073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0.71131865979614251</v>
      </c>
      <c r="C417">
        <v>0.61971254016062916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0.71093581129019334</v>
      </c>
      <c r="C418">
        <v>0.63014260349831019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0.70968341751183805</v>
      </c>
      <c r="C419">
        <v>0.63993013825779554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0.70784495457471364</v>
      </c>
      <c r="C420">
        <v>0.65084329241805428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0.70593524627058413</v>
      </c>
      <c r="C421">
        <v>0.66161403025043009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0.70342886374952274</v>
      </c>
      <c r="C422">
        <v>0.67285450390606294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0.69987871225285847</v>
      </c>
      <c r="C423">
        <v>0.68530613920530392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0.69675784230511884</v>
      </c>
      <c r="C424">
        <v>0.69797071882355399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0.69312173390000131</v>
      </c>
      <c r="C425">
        <v>0.71141759320210651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0.68912894585509044</v>
      </c>
      <c r="C426">
        <v>0.72603249941490888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0.68527959042070075</v>
      </c>
      <c r="C427">
        <v>0.74161898735980136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0.68110023995591007</v>
      </c>
      <c r="C428">
        <v>0.75801682749915245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0.67721835977032496</v>
      </c>
      <c r="C429">
        <v>0.77586854841115804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0.673564512561589</v>
      </c>
      <c r="C430">
        <v>0.7951036965108238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0.67000995187137669</v>
      </c>
      <c r="C431">
        <v>0.81517861507285816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0.66718252012569224</v>
      </c>
      <c r="C432">
        <v>0.83591084816066785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0.66496379860335431</v>
      </c>
      <c r="C433">
        <v>0.85874122425784771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0.66361563863606365</v>
      </c>
      <c r="C434">
        <v>0.88255480342791826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0.66323732674234215</v>
      </c>
      <c r="C435">
        <v>0.90697882647985861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0.66396957098080422</v>
      </c>
      <c r="C436">
        <v>0.93277696526494669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0.66610132195815464</v>
      </c>
      <c r="C437">
        <v>0.95961441481521126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0.66902661192021551</v>
      </c>
      <c r="C438">
        <v>0.9874518643654755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0.67372279980240579</v>
      </c>
      <c r="C439">
        <v>1.01601779940239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0.68024331776198022</v>
      </c>
      <c r="C440">
        <v>1.0453108633838286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0.68813255136776785</v>
      </c>
      <c r="C441">
        <v>1.0750616271821034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0.69740312677555361</v>
      </c>
      <c r="C442">
        <v>1.1050986170351749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0.70875713365126192</v>
      </c>
      <c r="C443">
        <v>1.1352920173816963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0.72204984578072207</v>
      </c>
      <c r="C444">
        <v>1.1661580982328428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0.73692689341043049</v>
      </c>
      <c r="C445">
        <v>1.1966527879027506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0.75334377872124803</v>
      </c>
      <c r="C446">
        <v>1.2269221945369677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0.77161341237736414</v>
      </c>
      <c r="C447">
        <v>1.2570895647115012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0.79217843092702145</v>
      </c>
      <c r="C448">
        <v>1.2871179604859411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0.8141727310256055</v>
      </c>
      <c r="C449">
        <v>1.3166044331936095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0.8381761899629363</v>
      </c>
      <c r="C450">
        <v>1.3447626445293965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0.86321801778893503</v>
      </c>
      <c r="C451">
        <v>1.3729951284943602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0.89048844335189736</v>
      </c>
      <c r="C452">
        <v>1.3994892392903917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0.91979644602151689</v>
      </c>
      <c r="C453">
        <v>1.4252962607506108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0.94983199230127946</v>
      </c>
      <c r="C454">
        <v>1.4498800845608009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0.98185168353044228</v>
      </c>
      <c r="C455">
        <v>1.4733074978775416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1.015380421348036</v>
      </c>
      <c r="C456">
        <v>1.4956260887206185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1.0500525917761525</v>
      </c>
      <c r="C457">
        <v>1.516417819765514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1.0862070612448322</v>
      </c>
      <c r="C458">
        <v>1.535284615221598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1.1228754126287663</v>
      </c>
      <c r="C459">
        <v>1.5526837602400876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1.1609685873512006</v>
      </c>
      <c r="C460">
        <v>1.5689432916922366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1.1996499166180619</v>
      </c>
      <c r="C461">
        <v>1.5832356996227235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1.2399408979847832</v>
      </c>
      <c r="C462">
        <v>1.5953888711032636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1.2801596921079885</v>
      </c>
      <c r="C463">
        <v>1.6061883902061806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1.321177802419232</v>
      </c>
      <c r="C464">
        <v>1.6147921880504723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1.3632417670917412</v>
      </c>
      <c r="C465">
        <v>1.6217872756714125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1.4048172408547392</v>
      </c>
      <c r="C466">
        <v>1.6267424133609307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1.4469647896109383</v>
      </c>
      <c r="C467">
        <v>1.6291724249107871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1.489297167128496</v>
      </c>
      <c r="C468">
        <v>1.630067056989962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1.5320742665799636</v>
      </c>
      <c r="C469">
        <v>1.6294187497197266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1.5743094429646587</v>
      </c>
      <c r="C470">
        <v>1.6263210198872644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1.616131757611146</v>
      </c>
      <c r="C471">
        <v>1.6213130030689606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1.6581259231360646</v>
      </c>
      <c r="C472">
        <v>1.6141503094157272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1.6994805873449557</v>
      </c>
      <c r="C473">
        <v>1.6054060048141539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1.7402224977856875</v>
      </c>
      <c r="C474">
        <v>1.595052350822983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1.7801383444905152</v>
      </c>
      <c r="C475">
        <v>1.5822016862497998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1.8197138938170392</v>
      </c>
      <c r="C476">
        <v>1.5678125405376344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1.8581628074601526</v>
      </c>
      <c r="C477">
        <v>1.5520269897548815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1.8953587486431984</v>
      </c>
      <c r="C478">
        <v>1.5340583438692881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1.9322010374486216</v>
      </c>
      <c r="C479">
        <v>1.514708356181697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1.9673025802603483</v>
      </c>
      <c r="C480">
        <v>1.4941330854584138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2.0016218283117722</v>
      </c>
      <c r="C481">
        <v>1.4717869168150046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2.0342595397300847</v>
      </c>
      <c r="C482">
        <v>1.4482737326199833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2.0652029986822118</v>
      </c>
      <c r="C483">
        <v>1.4233463301446256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2.0953635237077899</v>
      </c>
      <c r="C484">
        <v>1.3972648900005846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2.1242717936491835</v>
      </c>
      <c r="C485">
        <v>1.37005783045577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2.151241358336824</v>
      </c>
      <c r="C486">
        <v>1.3421219083079121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2.1769418710131712</v>
      </c>
      <c r="C487">
        <v>1.3128296836366553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2.2005356466015149</v>
      </c>
      <c r="C488">
        <v>1.283138591392756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2.2227169375680442</v>
      </c>
      <c r="C489">
        <v>1.2525471627837748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2.2435606557081784</v>
      </c>
      <c r="C490">
        <v>1.2216873213297446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2.2623952150095668</v>
      </c>
      <c r="C491">
        <v>1.1904971331181713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2.2801623479881283</v>
      </c>
      <c r="C492">
        <v>1.1581916278537256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2.2951763962563114</v>
      </c>
      <c r="C493">
        <v>1.1259432465642041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2.3093811777156974</v>
      </c>
      <c r="C494">
        <v>1.0937661106416894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2.3217756232632634</v>
      </c>
      <c r="C495">
        <v>1.0609576903653886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2.3329000005168967</v>
      </c>
      <c r="C496">
        <v>1.0288479807657001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2.3423595598548919</v>
      </c>
      <c r="C497">
        <v>0.99675124904893919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2.3497507509935542</v>
      </c>
      <c r="C498">
        <v>0.96471069943059651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2.3564027771812732</v>
      </c>
      <c r="C499">
        <v>0.93273757613507846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2.3609566603596219</v>
      </c>
      <c r="C500">
        <v>0.90102052696792811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2.3646156072598217</v>
      </c>
      <c r="C501">
        <v>0.87015795980459476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2.3664622600890572</v>
      </c>
      <c r="C502">
        <v>0.83917799020272654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2.3678542403636254</v>
      </c>
      <c r="C503">
        <v>0.80953925985566721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2.3670070178430671</v>
      </c>
      <c r="C504">
        <v>0.78018199464271665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2.3657893460177766</v>
      </c>
      <c r="C505">
        <v>0.75082264404410437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2.3632020166697671</v>
      </c>
      <c r="C506">
        <v>0.72284498697463206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2.3597865382001899</v>
      </c>
      <c r="C507">
        <v>0.69586524451949772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2.3549048402412756</v>
      </c>
      <c r="C508">
        <v>0.66895292838718934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2.3496219018849533</v>
      </c>
      <c r="C509">
        <v>0.6431511683870641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2.3437402039260391</v>
      </c>
      <c r="C510">
        <v>0.61829019902635252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2.3364741369029582</v>
      </c>
      <c r="C511">
        <v>0.59427989262527614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2.3286791246960328</v>
      </c>
      <c r="C512">
        <v>0.57124116795628943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2.3200987904666368</v>
      </c>
      <c r="C513">
        <v>0.54855609566492514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2.3114058147193965</v>
      </c>
      <c r="C514">
        <v>0.52748067547341893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2.3017532932464864</v>
      </c>
      <c r="C515">
        <v>0.50680476202080094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2.2916738630494153</v>
      </c>
      <c r="C516">
        <v>0.48722332514913824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2.2817070743701899</v>
      </c>
      <c r="C517">
        <v>0.46804139501636377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2.2714260184846502</v>
      </c>
      <c r="C518">
        <v>0.44999843928368355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2.2600727753555971</v>
      </c>
      <c r="C519">
        <v>0.43309408083470391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2.2491453718476806</v>
      </c>
      <c r="C520">
        <v>0.41627567929417975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2.2373060106338798</v>
      </c>
      <c r="C521">
        <v>0.40092451352563008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2.2264628303758984</v>
      </c>
      <c r="C522">
        <v>0.38644289302948742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2.2144481763558765</v>
      </c>
      <c r="C523">
        <v>0.37221734666171113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2.2030730236518825</v>
      </c>
      <c r="C524">
        <v>0.35900269279120089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2.1913986670101631</v>
      </c>
      <c r="C525">
        <v>0.34664460631016947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2.179693167548626</v>
      </c>
      <c r="C526">
        <v>0.33468501028538777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2.1679445382777298</v>
      </c>
      <c r="C527">
        <v>0.32362230869789921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2.1564783160174503</v>
      </c>
      <c r="C528">
        <v>0.31301730692724716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2.1450120937571704</v>
      </c>
      <c r="C529">
        <v>0.30310999955056939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2.1331433374958317</v>
      </c>
      <c r="C530">
        <v>0.29363061718069061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2.1220454791546222</v>
      </c>
      <c r="C531">
        <v>0.28505157117589441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2.1107449788423054</v>
      </c>
      <c r="C532">
        <v>0.276569087137715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2.0994584726955523</v>
      </c>
      <c r="C533">
        <v>0.26854531919901048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2.0882555506324909</v>
      </c>
      <c r="C534">
        <v>0.26131985116570511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2.0774651131912458</v>
      </c>
      <c r="C535">
        <v>0.25432412437851826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2.066544598138798</v>
      </c>
      <c r="C536">
        <v>0.24828348510657283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2.056352568573002</v>
      </c>
      <c r="C537">
        <v>0.24158696225711096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2.0457870624403043</v>
      </c>
      <c r="C538">
        <v>0.23628987174040572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2.0350781236970859</v>
      </c>
      <c r="C539">
        <v>0.23077817765230357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2.0252811426597495</v>
      </c>
      <c r="C540">
        <v>0.22590901214239734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2.0146413638978755</v>
      </c>
      <c r="C541">
        <v>0.22135411383880588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2.0049286061104765</v>
      </c>
      <c r="C542">
        <v>0.21694264814573566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1.9952305598645226</v>
      </c>
      <c r="C543">
        <v>0.21280405350814191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1.9855441349593719</v>
      </c>
      <c r="C544">
        <v>0.20916557112086137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1.9760713717491087</v>
      </c>
      <c r="C545">
        <v>0.20596870899918834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1.9659998489362551</v>
      </c>
      <c r="C546">
        <v>0.20257230657470815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1.9571545510355985</v>
      </c>
      <c r="C547">
        <v>0.19969072794198867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1.9481374022565106</v>
      </c>
      <c r="C548">
        <v>0.19756640479097226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1.9392921043558551</v>
      </c>
      <c r="C549">
        <v>0.1948433220373641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1.930274955576768</v>
      </c>
      <c r="C550">
        <v>0.19297680667323425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1.9215860681695605</v>
      </c>
      <c r="C551">
        <v>0.19129512007046434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1.9125097100298867</v>
      </c>
      <c r="C552">
        <v>0.18944366797492446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1.9041200265604046</v>
      </c>
      <c r="C553">
        <v>0.18836311379951215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1.8954003480605222</v>
      </c>
      <c r="C554">
        <v>0.18712614913065045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1.8872965135294455</v>
      </c>
      <c r="C555">
        <v>0.18653171303998467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1.8791779674569202</v>
      </c>
      <c r="C556">
        <v>0.18589588079848063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1.8710741329258425</v>
      </c>
      <c r="C557">
        <v>0.18583038989165812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1.8627837359748856</v>
      </c>
      <c r="C558">
        <v>0.18594972774619545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1.8553508482899144</v>
      </c>
      <c r="C559">
        <v>0.18605608771780496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1.8473596552766822</v>
      </c>
      <c r="C560">
        <v>0.18646165162713912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1.8400109908416462</v>
      </c>
      <c r="C561">
        <v>0.18701064814699481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1.83225048095104</v>
      </c>
      <c r="C562">
        <v>0.18812998600153208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1.8253595163328409</v>
      </c>
      <c r="C563">
        <v>0.18923634597314148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1.8178982103799584</v>
      </c>
      <c r="C564">
        <v>0.19061175795604579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1.8114783005779156</v>
      </c>
      <c r="C565">
        <v>0.19245822475510693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1.8047307685702378</v>
      </c>
      <c r="C566">
        <v>0.19483363673801102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1.7977271624341928</v>
      </c>
      <c r="C567">
        <v>0.19739387748227522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1.7919213629424355</v>
      </c>
      <c r="C568">
        <v>0.19962687313729666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1.7859307346893165</v>
      </c>
      <c r="C569">
        <v>0.20255756318629276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1.7802375767154044</v>
      </c>
      <c r="C570">
        <v>0.205772745631566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1.7745030225906544</v>
      </c>
      <c r="C571">
        <v>0.20924400220520634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1.7694243520434196</v>
      </c>
      <c r="C572">
        <v>0.21285869138936819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1.7647441719524362</v>
      </c>
      <c r="C573">
        <v>0.21677258451125475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1.7602074244719734</v>
      </c>
      <c r="C574">
        <v>0.22151289309618999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1.7559137732369496</v>
      </c>
      <c r="C575">
        <v>0.22566988246351555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1.7525026451572612</v>
      </c>
      <c r="C576">
        <v>0.23020856535998158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1.7495043788157805</v>
      </c>
      <c r="C577">
        <v>0.23473427037351957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1.7464927574749796</v>
      </c>
      <c r="C578">
        <v>0.2397176752038937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1.7443209065965473</v>
      </c>
      <c r="C579">
        <v>0.24498348704488326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1.7425324829057742</v>
      </c>
      <c r="C580">
        <v>0.24950919205842131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1.7411719842218014</v>
      </c>
      <c r="C581">
        <v>0.25429097120032634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1.7405252594830309</v>
      </c>
      <c r="C582">
        <v>0.25937195427995624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1.7405464543281992</v>
      </c>
      <c r="C583">
        <v>0.26428317186681605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1.7403968145775734</v>
      </c>
      <c r="C584">
        <v>0.26898072775878601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1.7412293616171981</v>
      </c>
      <c r="C585">
        <v>0.27339379125447855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1.7423179827851918</v>
      </c>
      <c r="C586">
        <v>0.27765044425672175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1.744263810508909</v>
      </c>
      <c r="C587">
        <v>0.28177664253137114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1.7461637838713604</v>
      </c>
      <c r="C588">
        <v>0.28490767613284107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1.7481763987516574</v>
      </c>
      <c r="C589">
        <v>0.28809690281225864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1.7515894622473507</v>
      </c>
      <c r="C590">
        <v>0.29128612949167609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1.7547584876210971</v>
      </c>
      <c r="C591">
        <v>0.29364894070804504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1.7579128014533953</v>
      </c>
      <c r="C592">
        <v>0.29577074106463686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1.7611794050763985</v>
      </c>
      <c r="C593">
        <v>0.29720955856870168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1.764776355456942</v>
      </c>
      <c r="C594">
        <v>0.29852000673083484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1.768203188617576</v>
      </c>
      <c r="C595">
        <v>0.29900403942991943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1.7718001389981208</v>
      </c>
      <c r="C596">
        <v>0.29937543061115868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1.7755528607058686</v>
      </c>
      <c r="C597">
        <v>0.29875064083657921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1.7796506407126103</v>
      </c>
      <c r="C598">
        <v>0.29833909809127002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1.7832907209025119</v>
      </c>
      <c r="C599">
        <v>0.29701559764007746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1.7863471047584123</v>
      </c>
      <c r="C600">
        <v>0.29550821030403218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1.7896468875700133</v>
      </c>
      <c r="C601">
        <v>0.29367256159610572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1.7930476905586594</v>
      </c>
      <c r="C602">
        <v>0.29159691831104079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1.7956511355184124</v>
      </c>
      <c r="C603">
        <v>0.28882047896370067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1.7982669191948482</v>
      </c>
      <c r="C604">
        <v>0.28593348348417713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1.8009285572325495</v>
      </c>
      <c r="C605">
        <v>0.28241693730938533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1.8026915925636879</v>
      </c>
      <c r="C606">
        <v>0.27921465834090858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1.8051255747409325</v>
      </c>
      <c r="C607">
        <v>0.27586996304454864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1.8060772578776114</v>
      </c>
      <c r="C608">
        <v>0.27179813880366527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1.8071011282578053</v>
      </c>
      <c r="C609">
        <v>0.26789816544121386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1.8082828553508652</v>
      </c>
      <c r="C610">
        <v>0.26382634120033049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1.808794577474325</v>
      </c>
      <c r="C611">
        <v>0.26003900935572438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1.8091498891043354</v>
      </c>
      <c r="C612">
        <v>0.2556679811771162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1.8089629005511823</v>
      </c>
      <c r="C613">
        <v>0.25158144539478527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1.8088087884763655</v>
      </c>
      <c r="C614">
        <v>0.24776569528226872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1.8085375766732776</v>
      </c>
      <c r="C615">
        <v>0.24393523362830488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1.8074978397748276</v>
      </c>
      <c r="C616">
        <v>0.23934960187829957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1.8063738796264428</v>
      </c>
      <c r="C617">
        <v>0.23560336347427074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1.8049507155403322</v>
      </c>
      <c r="C618">
        <v>0.23202897594867367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1.8043258513596203</v>
      </c>
      <c r="C619">
        <v>0.22796847033833012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1.8026466131451442</v>
      </c>
      <c r="C620">
        <v>0.22446532817974041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1.8004963201145106</v>
      </c>
      <c r="C621">
        <v>0.22077353821560936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1.7986736492895126</v>
      </c>
      <c r="C622">
        <v>0.21771129894674623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1.7962375073204742</v>
      </c>
      <c r="C623">
        <v>0.2140065310996872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1.7937037871021804</v>
      </c>
      <c r="C624">
        <v>0.21087001920164788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1.7915819123394572</v>
      </c>
      <c r="C625">
        <v>0.20799166681763731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1.7890481921211636</v>
      </c>
      <c r="C626">
        <v>0.20499858753011946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1.7866271134207157</v>
      </c>
      <c r="C627">
        <v>0.20240264215672432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1.7838917675139527</v>
      </c>
      <c r="C628">
        <v>0.20007956783880576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1.7813580472956594</v>
      </c>
      <c r="C629">
        <v>0.19745520419750023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1.7784792687783746</v>
      </c>
      <c r="C630">
        <v>0.19481786267326695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1.7759308370186331</v>
      </c>
      <c r="C631">
        <v>0.19323489518279968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1.7728962871741463</v>
      </c>
      <c r="C632">
        <v>0.19068177690850152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1.7705878499915422</v>
      </c>
      <c r="C633">
        <v>0.18878454221171959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1.767553300147056</v>
      </c>
      <c r="C634">
        <v>0.18664326939299164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1.7644465630590527</v>
      </c>
      <c r="C635">
        <v>0.18561557996861622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1.7615246547324108</v>
      </c>
      <c r="C636">
        <v>0.18364615802832007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1.7589330931633116</v>
      </c>
      <c r="C637">
        <v>0.18213235051919813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1.7560111848366693</v>
      </c>
      <c r="C638">
        <v>0.18060556512714832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1.7529044477486684</v>
      </c>
      <c r="C639">
        <v>0.1797213083132943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1.7502978229109787</v>
      </c>
      <c r="C640">
        <v>0.17829108488786144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1.747488556102182</v>
      </c>
      <c r="C641">
        <v>0.17709256086769282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1.7438809893879854</v>
      </c>
      <c r="C642">
        <v>0.17626346986961755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1.7409590810613442</v>
      </c>
      <c r="C643">
        <v>0.17503588841529244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1.7384650977414995</v>
      </c>
      <c r="C644">
        <v>0.17410577724017262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1.7356144347818647</v>
      </c>
      <c r="C645">
        <v>0.17342011885261888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1.7331204514620222</v>
      </c>
      <c r="C646">
        <v>0.172490007677499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1.729924730203396</v>
      </c>
      <c r="C647">
        <v>0.17201932997773506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1.7272588960051205</v>
      </c>
      <c r="C648">
        <v>0.17106080053470479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1.7241223841070821</v>
      </c>
      <c r="C649">
        <v>0.17070276435278608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1.7217126240371725</v>
      </c>
      <c r="C650">
        <v>0.17003046096455282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1.7185761121391341</v>
      </c>
      <c r="C651">
        <v>0.16982883527608367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1.7160229194587042</v>
      </c>
      <c r="C652">
        <v>0.16890045775948345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1.7134416856267567</v>
      </c>
      <c r="C653">
        <v>0.16869883207101419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1.7107758514284814</v>
      </c>
      <c r="C654">
        <v>0.16848422849961711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1.7081946175965328</v>
      </c>
      <c r="C655">
        <v>0.16861022501678299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1.7051837250992674</v>
      </c>
      <c r="C656">
        <v>0.16776607075011787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1.7030601910841558</v>
      </c>
      <c r="C657">
        <v>0.16785067111644558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1.7000800896795667</v>
      </c>
      <c r="C658">
        <v>0.1678208963064082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1.6973554232370966</v>
      </c>
      <c r="C659">
        <v>0.16759021318378256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1.69477418940515</v>
      </c>
      <c r="C660">
        <v>0.16785964231147002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1.6922059334561297</v>
      </c>
      <c r="C661">
        <v>0.1675323972222274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1.6896246996241815</v>
      </c>
      <c r="C662">
        <v>0.16744514671012323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1.6871858821201171</v>
      </c>
      <c r="C663">
        <v>0.16771457583781071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1.6847894770495291</v>
      </c>
      <c r="C664">
        <v>0.16779917620413842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1.6822082432175816</v>
      </c>
      <c r="C665">
        <v>0.16789675445339394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1.6794551585072022</v>
      </c>
      <c r="C666">
        <v>0.16783792220920016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1.6770587534366148</v>
      </c>
      <c r="C667">
        <v>0.16820837151393211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1.6743056687262357</v>
      </c>
      <c r="C668">
        <v>0.16817859670389482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1.6720236388320129</v>
      </c>
      <c r="C669">
        <v>0.1682631970702225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1.669483801150903</v>
      </c>
      <c r="C670">
        <v>0.16863364637495445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1.6667307164405245</v>
      </c>
      <c r="C671">
        <v>0.16890307550264194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1.6644486865463008</v>
      </c>
      <c r="C672">
        <v>0.16974457962353057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1.6619800942321992</v>
      </c>
      <c r="C673">
        <v>0.16984215787278617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1.6594118382831788</v>
      </c>
      <c r="C674">
        <v>0.17038445805595004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1.6566721085721205</v>
      </c>
      <c r="C675">
        <v>0.17092675823911382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1.6540908747401724</v>
      </c>
      <c r="C676">
        <v>0.17102433648836943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1.6518088448459491</v>
      </c>
      <c r="C677">
        <v>0.17171006928205482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1.6495397928346542</v>
      </c>
      <c r="C678">
        <v>0.17225236946521857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1.6469585590027069</v>
      </c>
      <c r="C679">
        <v>0.17234994771447421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1.6446765291084846</v>
      </c>
      <c r="C680">
        <v>0.17300488941548348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1.6420952952765377</v>
      </c>
      <c r="C681">
        <v>0.1737320183600071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1.639641414503882</v>
      </c>
      <c r="C682">
        <v>0.17440167160246389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1.637400780760498</v>
      </c>
      <c r="C683">
        <v>0.17494397178562773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1.6348195469285498</v>
      </c>
      <c r="C684">
        <v>0.17564268246224099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1.6325375170343279</v>
      </c>
      <c r="C685">
        <v>0.17618498264540489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1.6296259364448371</v>
      </c>
      <c r="C686">
        <v>0.17672728282856867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1.6270447026128889</v>
      </c>
      <c r="C687">
        <v>0.17728256089466043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1.6247626727186661</v>
      </c>
      <c r="C688">
        <v>0.17853863502302744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1.6225528300679581</v>
      </c>
      <c r="C689">
        <v>0.17956496790527579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1.6196563127470571</v>
      </c>
      <c r="C690">
        <v>0.17993541721000783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1.6173742828528326</v>
      </c>
      <c r="C691">
        <v>0.18047771739317162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1.6150922529586111</v>
      </c>
      <c r="C692">
        <v>0.18180597876505292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1.6125110191266634</v>
      </c>
      <c r="C693">
        <v>0.18228906958763033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1.6099729151040751</v>
      </c>
      <c r="C694">
        <v>0.18327400631904051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1.6067621305768585</v>
      </c>
      <c r="C695">
        <v>0.18445883508040031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1.6043366680721145</v>
      </c>
      <c r="C696">
        <v>0.18494192590297773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1.6021268254214052</v>
      </c>
      <c r="C697">
        <v>0.18562765869666306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1.5995455915894587</v>
      </c>
      <c r="C698">
        <v>0.18711169139574768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1.5970074875668683</v>
      </c>
      <c r="C699">
        <v>0.18819591464568278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1.5944262537349205</v>
      </c>
      <c r="C700">
        <v>0.18873821482884659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1.5917162988338998</v>
      </c>
      <c r="C701">
        <v>0.19006647620072786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1.5888789908735843</v>
      </c>
      <c r="C702">
        <v>0.19099220357155161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1.5861851155237914</v>
      </c>
      <c r="C703">
        <v>0.19217703233291134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1.5833019532022106</v>
      </c>
      <c r="C704">
        <v>0.19343310646127834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1.5804646452418964</v>
      </c>
      <c r="C705">
        <v>0.19394698837653182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1.5776273372815819</v>
      </c>
      <c r="C706">
        <v>0.19554366259346184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1.5746181784428357</v>
      </c>
      <c r="C707">
        <v>0.19668709520398334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1.5717808704825211</v>
      </c>
      <c r="C708">
        <v>0.19731361863708224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1.5691301249420859</v>
      </c>
      <c r="C709">
        <v>0.19894108394668836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1.5658351171649358</v>
      </c>
      <c r="C710">
        <v>0.20005372546453382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1.5628834340282562</v>
      </c>
      <c r="C711">
        <v>0.20113794871446894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1.559790051939574</v>
      </c>
      <c r="C712">
        <v>0.20276541402407505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1.5566682515829822</v>
      </c>
      <c r="C713">
        <v>0.20402148815244192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1.55322981119531</v>
      </c>
      <c r="C714">
        <v>0.20494721552326564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1.5498372251689032</v>
      </c>
      <c r="C715">
        <v>0.20638811841299234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1.5468872756907435</v>
      </c>
      <c r="C716">
        <v>0.20797418757176023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1.5430369898475016</v>
      </c>
      <c r="C717">
        <v>0.2090584108216953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1.5395317623032492</v>
      </c>
      <c r="C718">
        <v>0.21079851764914689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1.5359957436663212</v>
      </c>
      <c r="C719">
        <v>0.21205459177751385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1.5318609654268025</v>
      </c>
      <c r="C720">
        <v>0.21358145157569525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1.5283557378825501</v>
      </c>
      <c r="C721">
        <v>0.21532155840314676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1.524249377910941</v>
      </c>
      <c r="C722">
        <v>0.21672106514203524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1.5198438140016077</v>
      </c>
      <c r="C723">
        <v>0.21867483366437668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1.5158959499091078</v>
      </c>
      <c r="C724">
        <v>0.22055837310234977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1.5112058936034969</v>
      </c>
      <c r="C725">
        <v>0.22225708377896308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1.5065442555657955</v>
      </c>
      <c r="C726">
        <v>0.22389658509498989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1.5018826175280946</v>
      </c>
      <c r="C727">
        <v>0.22559529577160314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1.4968091340348231</v>
      </c>
      <c r="C728">
        <v>0.22804917654425783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1.4917356505415524</v>
      </c>
      <c r="C729">
        <v>0.22968867786028468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1.4864903161698479</v>
      </c>
      <c r="C730">
        <v>0.2318300250851443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1.4804038547936487</v>
      </c>
      <c r="C731">
        <v>0.23458310979552369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1.4746316606237646</v>
      </c>
      <c r="C732">
        <v>0.23665053611834941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1.4685451992475658</v>
      </c>
      <c r="C733">
        <v>0.23919037379945873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1.462045876133157</v>
      </c>
      <c r="C734">
        <v>0.24252952766860597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1.4552914951730203</v>
      </c>
      <c r="C735">
        <v>0.24489615792915648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1.4476367778478005</v>
      </c>
      <c r="C736">
        <v>0.24799127367635754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1.4401836862110518</v>
      </c>
      <c r="C737">
        <v>0.25125824030199051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1.432259539758145</v>
      </c>
      <c r="C738">
        <v>0.25561037205406567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1.4235373961101003</v>
      </c>
      <c r="C739">
        <v>0.25943261674579038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1.4146594811348518</v>
      </c>
      <c r="C740">
        <v>0.26409598844201115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1.4047983630867131</v>
      </c>
      <c r="C741">
        <v>0.26884490238106673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1.3951090959170074</v>
      </c>
      <c r="C742">
        <v>0.27423540302181115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1.3839789258575732</v>
      </c>
      <c r="C743">
        <v>0.28065359308693089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1.3726087612210018</v>
      </c>
      <c r="C744">
        <v>0.2880549862249413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1.3607264483276968</v>
      </c>
      <c r="C745">
        <v>0.29605305357988165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1.3484470015202685</v>
      </c>
      <c r="C746">
        <v>0.304708435460597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1.3356406949146575</v>
      </c>
      <c r="C747">
        <v>0.31507448961821494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1.3217217467912037</v>
      </c>
      <c r="C748">
        <v>0.32682052903570369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1.3078637416868539</v>
      </c>
      <c r="C749">
        <v>0.34013309074369269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1.2931659661201351</v>
      </c>
      <c r="C750">
        <v>0.35534122789607531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1.2786547529732966</v>
      </c>
      <c r="C751">
        <v>0.37304161470978181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1.2646145946426142</v>
      </c>
      <c r="C752">
        <v>0.39271734200738961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1.2513029217985823</v>
      </c>
      <c r="C753">
        <v>0.41565830227211076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1.2387875378804196</v>
      </c>
      <c r="C754">
        <v>0.44067253299713111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1.2273087891924064</v>
      </c>
      <c r="C755">
        <v>0.46873255779104739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1.218949755475323</v>
      </c>
      <c r="C756">
        <v>0.49905687367556978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1.2125099545498546</v>
      </c>
      <c r="C757">
        <v>0.5315581557324629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1.2096298296085366</v>
      </c>
      <c r="C758">
        <v>0.56586905632529494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1.2097233114926</v>
      </c>
      <c r="C759">
        <v>0.60174821286714653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1.2138191059090593</v>
      </c>
      <c r="C760">
        <v>0.6386403472919262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1.2210582726436696</v>
      </c>
      <c r="C761">
        <v>0.67573410740517525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1.2319581355394753</v>
      </c>
      <c r="C762">
        <v>0.71273028926916837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1.2462208096516489</v>
      </c>
      <c r="C763">
        <v>0.74910168135858235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1.263615234741172</v>
      </c>
      <c r="C764">
        <v>0.78543368827668825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1.2843283249550699</v>
      </c>
      <c r="C765">
        <v>0.81950046222768091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1.3089180338944564</v>
      </c>
      <c r="C766">
        <v>0.85284313449631921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1.3356593924066047</v>
      </c>
      <c r="C767">
        <v>0.88375175018158125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1.3660483947908881</v>
      </c>
      <c r="C768">
        <v>0.91303766147792575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1.3980885198319988</v>
      </c>
      <c r="C769">
        <v>0.9399607615579012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1.4328221431065096</v>
      </c>
      <c r="C770">
        <v>0.96379350681136455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1.4699805897195191</v>
      </c>
      <c r="C771">
        <v>0.98482045257307005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1.5082054463727146</v>
      </c>
      <c r="C772">
        <v>1.0034708174534666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1.5480283337849672</v>
      </c>
      <c r="C773">
        <v>1.018031619289363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1.5886776366602704</v>
      </c>
      <c r="C774">
        <v>1.029944702846993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1.6299243311283824</v>
      </c>
      <c r="C775">
        <v>1.0382567142696355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1.6718998628102879</v>
      </c>
      <c r="C776">
        <v>1.0432637672943685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1.7133471666842319</v>
      </c>
      <c r="C777">
        <v>1.0448545769454736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1.7547266671189572</v>
      </c>
      <c r="C778">
        <v>1.043267781257962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1.7954505866864254</v>
      </c>
      <c r="C779">
        <v>1.0388778730813737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1.834664443382823</v>
      </c>
      <c r="C780">
        <v>1.03104194672112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1.8731268746212288</v>
      </c>
      <c r="C781">
        <v>1.0204724195802772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1.9103232811105091</v>
      </c>
      <c r="C782">
        <v>1.0078135538955606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1.9456563494674874</v>
      </c>
      <c r="C783">
        <v>0.99253337722095814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1.9792122611012455</v>
      </c>
      <c r="C784">
        <v>0.97523337371096919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2.0110766854811328</v>
      </c>
      <c r="C785">
        <v>0.95602583315629774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2.0416963027002044</v>
      </c>
      <c r="C786">
        <v>0.93562452950214625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2.0700947701056802</v>
      </c>
      <c r="C787">
        <v>0.91272723154862079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2.0966209650407359</v>
      </c>
      <c r="C788">
        <v>0.88927465552900387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2.1213724657546229</v>
      </c>
      <c r="C789">
        <v>0.86353766151924094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2.143992817108181</v>
      </c>
      <c r="C790">
        <v>0.83638923671952747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2.164979156909935</v>
      </c>
      <c r="C791">
        <v>0.80847841840102985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2.1831500455059296</v>
      </c>
      <c r="C792">
        <v>0.77938072348473741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2.1987698521964067</v>
      </c>
      <c r="C793">
        <v>0.74901878914082809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2.2124143184029834</v>
      </c>
      <c r="C794">
        <v>0.71823993424274402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2.2238205236909421</v>
      </c>
      <c r="C795">
        <v>0.68689626796953729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2.2314206267768792</v>
      </c>
      <c r="C796">
        <v>0.65516236575154707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2.2366524288822256</v>
      </c>
      <c r="C797">
        <v>0.62353561528717893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2.2390743097413708</v>
      </c>
      <c r="C798">
        <v>0.59293047433359747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2.2395263800761755</v>
      </c>
      <c r="C799">
        <v>0.56277618689050191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2.2364797691089233</v>
      </c>
      <c r="C800">
        <v>0.53315906159348858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2.2323647002650508</v>
      </c>
      <c r="C801">
        <v>0.50559328306807205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2.2253212914538043</v>
      </c>
      <c r="C802">
        <v>0.47883576653646831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32AC-D63F-4C2A-B064-6FBDE97D887E}">
  <dimension ref="A1:G827"/>
  <sheetViews>
    <sheetView workbookViewId="0">
      <selection activeCell="N16" sqref="N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1.3903390090338679</v>
      </c>
      <c r="C2">
        <v>6.1858031088316478E-4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1.3903390090338679</v>
      </c>
      <c r="C3">
        <v>6.1858031088316478E-4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1.3901898899542342</v>
      </c>
      <c r="C4">
        <v>6.1858031088316478E-4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1.3893176735148272</v>
      </c>
      <c r="C5">
        <v>6.1858031088316478E-4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1.389173478220183</v>
      </c>
      <c r="C6">
        <v>6.1858031088316478E-4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1.389339009033868</v>
      </c>
      <c r="C7">
        <v>6.1858031088316478E-4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1.3888939695852214</v>
      </c>
      <c r="C8">
        <v>6.1858031088316478E-4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1.3887204287229853</v>
      </c>
      <c r="C9">
        <v>6.1858031088316478E-4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1.3883176735148268</v>
      </c>
      <c r="C10">
        <v>6.1858031088316478E-4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1.3883176735148268</v>
      </c>
      <c r="C11">
        <v>6.1858031088316478E-4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1.3878726340661798</v>
      </c>
      <c r="C12">
        <v>6.1858031088316478E-4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1.3876990932039437</v>
      </c>
      <c r="C13">
        <v>6.1858031088316478E-4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1.3872963379957861</v>
      </c>
      <c r="C14">
        <v>6.1858031088316478E-4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1.3870030236215083</v>
      </c>
      <c r="C15">
        <v>6.1858031088316478E-4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1.3865335623902588</v>
      </c>
      <c r="C16">
        <v>6.1858031088316478E-4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1.3865335623902588</v>
      </c>
      <c r="C17">
        <v>6.1858031088316478E-4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1.3865335623902588</v>
      </c>
      <c r="C18">
        <v>6.1858031088316478E-4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1.3856777576849026</v>
      </c>
      <c r="C19">
        <v>6.1858031088316478E-4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1.3856777576849026</v>
      </c>
      <c r="C20">
        <v>6.1858031088316478E-4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1.3856777576849026</v>
      </c>
      <c r="C21">
        <v>6.1858031088316478E-4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1.3855286386052694</v>
      </c>
      <c r="C22">
        <v>6.1858031088316478E-4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1.3845122268712178</v>
      </c>
      <c r="C23">
        <v>6.1858031088316478E-4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1.3845122268712178</v>
      </c>
      <c r="C24">
        <v>6.1858031088316478E-4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1.3845122268712178</v>
      </c>
      <c r="C25">
        <v>6.1858031088316478E-4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1.3838936465603342</v>
      </c>
      <c r="C26">
        <v>6.1858031088316478E-4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1.3834908913521762</v>
      </c>
      <c r="C27">
        <v>6.1858031088316478E-4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1.3834908913521762</v>
      </c>
      <c r="C28">
        <v>6.1858031088316478E-4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1.3831682314103073</v>
      </c>
      <c r="C29">
        <v>6.1858031088316478E-4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1.3830378418549771</v>
      </c>
      <c r="C30">
        <v>6.1858031088316478E-4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1.3824908913521758</v>
      </c>
      <c r="C31">
        <v>6.1858031088316478E-4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1.3823417722725422</v>
      </c>
      <c r="C32">
        <v>6.1858031088316478E-4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1.3818723110412918</v>
      </c>
      <c r="C33">
        <v>6.1858031088316478E-4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1.3818723110412918</v>
      </c>
      <c r="C34">
        <v>6.1858031088316478E-4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1.3817231919616582</v>
      </c>
      <c r="C35">
        <v>6.1858031088316478E-4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1.380850975522252</v>
      </c>
      <c r="C36">
        <v>6.1858031088316478E-4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1.380850975522252</v>
      </c>
      <c r="C37">
        <v>7.9212117311863511E-4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1.380850975522252</v>
      </c>
      <c r="C38">
        <v>7.9212117311863511E-4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1.3800881999167247</v>
      </c>
      <c r="C39">
        <v>7.9212117311863511E-4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1.3796854447085662</v>
      </c>
      <c r="C40">
        <v>7.9212117311863511E-4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1.3798509755222508</v>
      </c>
      <c r="C41">
        <v>7.9212117311863511E-4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1.3795283155803819</v>
      </c>
      <c r="C42">
        <v>7.9212117311863511E-4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1.3792323952113681</v>
      </c>
      <c r="C43">
        <v>7.9212117311863511E-4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1.3788296400032092</v>
      </c>
      <c r="C44">
        <v>7.9212117311863511E-4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1.3785069800613408</v>
      </c>
      <c r="C45">
        <v>7.9212117311863511E-4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1.3780668643976823</v>
      </c>
      <c r="C46">
        <v>7.9212117311863511E-4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1.3776641091895252</v>
      </c>
      <c r="C47">
        <v>7.9212117311863511E-4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1.3773414492476563</v>
      </c>
      <c r="C48">
        <v>7.9212117311863511E-4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1.3770455288786412</v>
      </c>
      <c r="C49">
        <v>7.9212117311863511E-4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1.3770455288786412</v>
      </c>
      <c r="C50">
        <v>7.9212117311863511E-4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1.3764856445422993</v>
      </c>
      <c r="C51">
        <v>7.9212117311863511E-4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1.376189724173285</v>
      </c>
      <c r="C52">
        <v>7.9212117311863511E-4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1.376189724173285</v>
      </c>
      <c r="C53">
        <v>7.9212117311863511E-4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1.3757228689367724</v>
      </c>
      <c r="C54">
        <v>7.9212117311863511E-4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1.3750241933596006</v>
      </c>
      <c r="C55">
        <v>7.9212117311863511E-4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1.3750241933596006</v>
      </c>
      <c r="C56">
        <v>7.9212117311863511E-4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1.3747015334177304</v>
      </c>
      <c r="C57">
        <v>7.9212117311863511E-4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1.3744056130487166</v>
      </c>
      <c r="C58">
        <v>7.9212117311863511E-4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1.3740028578405576</v>
      </c>
      <c r="C59">
        <v>7.9212117311863511E-4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1.3736801978986892</v>
      </c>
      <c r="C60">
        <v>7.9212117311863511E-4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1.3734056130487176</v>
      </c>
      <c r="C61">
        <v>7.9212117311863511E-4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1.372829316978323</v>
      </c>
      <c r="C62">
        <v>7.9212117311863511E-4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1.3726801978986889</v>
      </c>
      <c r="C63">
        <v>7.9212117311863511E-4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1.3723842775296751</v>
      </c>
      <c r="C64">
        <v>7.9212117311863511E-4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1.3720616175878062</v>
      </c>
      <c r="C65">
        <v>7.9212117311863511E-4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1.3713629420106335</v>
      </c>
      <c r="C66">
        <v>7.9212117311863511E-4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1.3712187467159898</v>
      </c>
      <c r="C67">
        <v>7.9212117311863511E-4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1.3708960867741218</v>
      </c>
      <c r="C68">
        <v>7.9212117311863511E-4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1.3701974111969486</v>
      </c>
      <c r="C69">
        <v>7.9212117311863511E-4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1.3701894011483984</v>
      </c>
      <c r="C70">
        <v>1.1948763812770441E-3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1.3700402820687647</v>
      </c>
      <c r="C71">
        <v>1.1948763812770441E-3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1.36974436169975</v>
      </c>
      <c r="C72">
        <v>1.1948763812770441E-3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1.3691680656293554</v>
      </c>
      <c r="C73">
        <v>1.4881907555538952E-3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1.3688747512550803</v>
      </c>
      <c r="C74">
        <v>1.4881907555538952E-3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1.3685788308860651</v>
      </c>
      <c r="C75">
        <v>1.4881907555538952E-3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1.3678534157360374</v>
      </c>
      <c r="C76">
        <v>1.4881907555538952E-3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1.367557495367024</v>
      </c>
      <c r="C77">
        <v>1.4881907555538952E-3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1.3673839545047879</v>
      </c>
      <c r="C78">
        <v>1.4881907555538952E-3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1.3674003662388396</v>
      </c>
      <c r="C79">
        <v>1.4881907555538952E-3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1.3665574953670232</v>
      </c>
      <c r="C80">
        <v>1.4881907555538952E-3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1.3662348354251552</v>
      </c>
      <c r="C81">
        <v>1.4881907555538952E-3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1.3662348354251552</v>
      </c>
      <c r="C82">
        <v>1.4881907555538952E-3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1.3653626189857468</v>
      </c>
      <c r="C83">
        <v>1.4881907555538952E-3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1.3652134999061127</v>
      </c>
      <c r="C84">
        <v>1.4881907555538952E-3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1.3649175795370994</v>
      </c>
      <c r="C85">
        <v>1.4881907555538952E-3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1.3643412834667048</v>
      </c>
      <c r="C86">
        <v>1.4881907555538952E-3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1.3640479690924279</v>
      </c>
      <c r="C87">
        <v>1.3226599418689551E-3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1.3637440386748634</v>
      </c>
      <c r="C88">
        <v>1.3226599418689551E-3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1.3631921643870717</v>
      </c>
      <c r="C89">
        <v>1.3226599418689551E-3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1.3627227031558231</v>
      </c>
      <c r="C90">
        <v>1.3226599418689551E-3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1.3625735840761877</v>
      </c>
      <c r="C91">
        <v>1.3226599418689551E-3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1.3621708288680305</v>
      </c>
      <c r="C92">
        <v>1.3226599418689551E-3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1.3615571723421378</v>
      </c>
      <c r="C93">
        <v>1.3226599418689551E-3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1.3614080532625028</v>
      </c>
      <c r="C94">
        <v>1.3226599418689551E-3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1.3605358368230949</v>
      </c>
      <c r="C95">
        <v>1.3226599418689551E-3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1.3605522485571471</v>
      </c>
      <c r="C96">
        <v>1.3226599418689551E-3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1.3600827873258976</v>
      </c>
      <c r="C97">
        <v>1.3226599418689551E-3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1.3595358368230959</v>
      </c>
      <c r="C98">
        <v>1.3226599418689551E-3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1.3593867177434622</v>
      </c>
      <c r="C99">
        <v>1.3226599418689551E-3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1.3589172565122123</v>
      </c>
      <c r="C100">
        <v>1.3226599418689551E-3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1.3583653822244202</v>
      </c>
      <c r="C101">
        <v>1.3226599418689551E-3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1.3578959209931716</v>
      </c>
      <c r="C102">
        <v>1.3226599418689551E-3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1.3577468019135379</v>
      </c>
      <c r="C103">
        <v>1.3226599418689551E-3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1.3568959209931712</v>
      </c>
      <c r="C104">
        <v>1.3226599418689551E-3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1.3568959209931712</v>
      </c>
      <c r="C105">
        <v>1.3226599418689551E-3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1.3565732610513015</v>
      </c>
      <c r="C106">
        <v>1.3226599418689551E-3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1.3558745854741292</v>
      </c>
      <c r="C107">
        <v>1.3226599418689551E-3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1.3555519255322599</v>
      </c>
      <c r="C108">
        <v>1.3226599418689551E-3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1.3552560051632465</v>
      </c>
      <c r="C109">
        <v>1.3226599418689551E-3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1.3545599355808111</v>
      </c>
      <c r="C110">
        <v>1.3226599418689551E-3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1.3540904743495603</v>
      </c>
      <c r="C111">
        <v>1.3226599418689551E-3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1.3541068860836116</v>
      </c>
      <c r="C112">
        <v>1.3226599418689551E-3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1.3532346696442046</v>
      </c>
      <c r="C113">
        <v>1.3226599418689551E-3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1.3530855505645714</v>
      </c>
      <c r="C114">
        <v>1.3226599418689551E-3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1.3520691388305193</v>
      </c>
      <c r="C115">
        <v>1.3226599418689551E-3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1.3519200197508852</v>
      </c>
      <c r="C116">
        <v>1.3226599418689551E-3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1.3514505585196361</v>
      </c>
      <c r="C117">
        <v>1.3226599418689551E-3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1.3510478033114772</v>
      </c>
      <c r="C118">
        <v>1.3226599418689551E-3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1.3508906741832933</v>
      </c>
      <c r="C119">
        <v>1.3226599418689551E-3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1.3504505585196362</v>
      </c>
      <c r="C120">
        <v>1.3226599418689551E-3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1.3497251433696098</v>
      </c>
      <c r="C121">
        <v>1.3226599418689551E-3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1.3494292230005951</v>
      </c>
      <c r="C122">
        <v>1.3226599418689551E-3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1.3487038078505669</v>
      </c>
      <c r="C123">
        <v>1.4717790215024395E-3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1.3484078874815535</v>
      </c>
      <c r="C124">
        <v>1.4717790215024395E-3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1.3479410322450414</v>
      </c>
      <c r="C125">
        <v>1.4717790215024395E-3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1.3474078874815532</v>
      </c>
      <c r="C126">
        <v>1.4717790215024395E-3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1.3470852275396847</v>
      </c>
      <c r="C127">
        <v>1.4717790215024395E-3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1.3467893071706696</v>
      </c>
      <c r="C128">
        <v>1.4717790215024395E-3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1.3460638920206422</v>
      </c>
      <c r="C129">
        <v>1.4717790215024395E-3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1.3454502354947495</v>
      </c>
      <c r="C130">
        <v>1.4717790215024395E-3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1.3448983612069578</v>
      </c>
      <c r="C131">
        <v>1.4717790215024395E-3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1.3444288999757088</v>
      </c>
      <c r="C132">
        <v>1.4717790215024395E-3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1.3440425565016008</v>
      </c>
      <c r="C133">
        <v>1.4717790215024395E-3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1.3434239761907172</v>
      </c>
      <c r="C134">
        <v>1.4717790215024395E-3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1.342983860527061</v>
      </c>
      <c r="C135">
        <v>1.4717790215024395E-3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1.3422584453770328</v>
      </c>
      <c r="C136">
        <v>1.4717790215024395E-3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1.341962525008018</v>
      </c>
      <c r="C137">
        <v>1.4717790215024395E-3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1.3412371098579912</v>
      </c>
      <c r="C138">
        <v>1.6453198837379107E-3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1.3407676486267417</v>
      </c>
      <c r="C139">
        <v>1.6453198837379107E-3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1.3406398650661497</v>
      </c>
      <c r="C140">
        <v>1.6453198837379107E-3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1.3397676486267414</v>
      </c>
      <c r="C141">
        <v>1.6453198837379107E-3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1.3396185295471086</v>
      </c>
      <c r="C142">
        <v>1.6453198837379107E-3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1.3387463131077006</v>
      </c>
      <c r="C143">
        <v>1.6453198837379107E-3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1.3384529987334233</v>
      </c>
      <c r="C144">
        <v>1.6453198837379107E-3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1.3375807822940153</v>
      </c>
      <c r="C145">
        <v>1.6453198837379107E-3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1.3371277327968172</v>
      </c>
      <c r="C146">
        <v>1.6453198837379107E-3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1.3369786137171835</v>
      </c>
      <c r="C147">
        <v>1.6453198837379107E-3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1.336106397277776</v>
      </c>
      <c r="C148">
        <v>1.6453198837379107E-3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1.3358130829034991</v>
      </c>
      <c r="C149">
        <v>1.789515178381277E-3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1.3349408664640903</v>
      </c>
      <c r="C150">
        <v>1.789515178381277E-3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1.3346182065222214</v>
      </c>
      <c r="C151">
        <v>1.789515178381277E-3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1.3339359426790991</v>
      </c>
      <c r="C152">
        <v>2.1922703865396862E-3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1.3333222861532068</v>
      </c>
      <c r="C153">
        <v>2.1922703865396862E-3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1.3327704118654151</v>
      </c>
      <c r="C154">
        <v>2.1922703865396862E-3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1.3323009506341652</v>
      </c>
      <c r="C155">
        <v>2.1922703865396862E-3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1.3315755354841388</v>
      </c>
      <c r="C156">
        <v>2.1922703865396862E-3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1.3311354198204803</v>
      </c>
      <c r="C157">
        <v>2.3413894661731705E-3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1.3302796151151237</v>
      </c>
      <c r="C158">
        <v>2.3413894661731705E-3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1.3299569551732549</v>
      </c>
      <c r="C159">
        <v>2.3413894661731705E-3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1.329661034804241</v>
      </c>
      <c r="C160">
        <v>2.3413894661731705E-3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1.3284955039905566</v>
      </c>
      <c r="C161">
        <v>2.3413894661731705E-3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1.3281728440486873</v>
      </c>
      <c r="C162">
        <v>2.3413894661731705E-3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1.3274741684715146</v>
      </c>
      <c r="C163">
        <v>2.3413894661731705E-3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1.3273170393433307</v>
      </c>
      <c r="C164">
        <v>2.3413894661731705E-3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1.3263006276092799</v>
      </c>
      <c r="C165">
        <v>2.3413894661731705E-3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1.3258555881606311</v>
      </c>
      <c r="C166">
        <v>2.1758586524882311E-3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1.3251301730106042</v>
      </c>
      <c r="C167">
        <v>2.1758586524882311E-3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1.3246607117793538</v>
      </c>
      <c r="C168">
        <v>2.1758586524882311E-3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1.3236687218279055</v>
      </c>
      <c r="C169">
        <v>2.1758586524882311E-3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1.3235115926997207</v>
      </c>
      <c r="C170">
        <v>2.1758586524882311E-3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1.3226393762603137</v>
      </c>
      <c r="C171">
        <v>2.4717790215024399E-3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1.3221943368116653</v>
      </c>
      <c r="C172">
        <v>2.4717790215024399E-3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1.3213247263669938</v>
      </c>
      <c r="C173">
        <v>2.4717790215024399E-3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1.3204525099275868</v>
      </c>
      <c r="C174">
        <v>2.4717790215024399E-3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1.3199994604303873</v>
      </c>
      <c r="C175">
        <v>2.4717790215024399E-3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1.3191516657735818</v>
      </c>
      <c r="C176">
        <v>2.4717790215024399E-3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1.3188339296167033</v>
      </c>
      <c r="C177">
        <v>2.4717790215024399E-3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1.3178125940976617</v>
      </c>
      <c r="C178">
        <v>2.4717790215024399E-3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1.317194013786779</v>
      </c>
      <c r="C179">
        <v>2.4717790215024399E-3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1.3166421394989865</v>
      </c>
      <c r="C180">
        <v>2.4717790215024399E-3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1.3161940137867782</v>
      </c>
      <c r="C181">
        <v>2.4717790215024399E-3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1.3151726782677358</v>
      </c>
      <c r="C182">
        <v>2.4717790215024399E-3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1.3145540979568535</v>
      </c>
      <c r="C183">
        <v>2.6208981011359251E-3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1.3140071474540518</v>
      </c>
      <c r="C184">
        <v>2.6208981011359251E-3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1.3129858119350093</v>
      </c>
      <c r="C185">
        <v>2.6208981011359251E-3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1.312532762437812</v>
      </c>
      <c r="C186">
        <v>2.7650933957792919E-3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1.31151142691877</v>
      </c>
      <c r="C187">
        <v>2.7650933957792919E-3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1.311193690761892</v>
      </c>
      <c r="C188">
        <v>2.7650933957792919E-3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1.3103458961050856</v>
      </c>
      <c r="C189">
        <v>3.1678486039377011E-3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1.3097273157942024</v>
      </c>
      <c r="C190">
        <v>3.3413894661731705E-3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1.3087273157942025</v>
      </c>
      <c r="C191">
        <v>3.3413894661731705E-3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1.3081510197238089</v>
      </c>
      <c r="C192">
        <v>3.3413894661731705E-3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1.3075324394129249</v>
      </c>
      <c r="C193">
        <v>3.3413894661731705E-3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1.3066846447561193</v>
      </c>
      <c r="C194">
        <v>3.3413894661731705E-3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1.3059218691505929</v>
      </c>
      <c r="C195">
        <v>3.3413894661731705E-3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1.3050660644452363</v>
      </c>
      <c r="C196">
        <v>3.3413894661731705E-3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1.3044897683748427</v>
      </c>
      <c r="C197">
        <v>3.3413894661731705E-3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1.3037269927693149</v>
      </c>
      <c r="C198">
        <v>3.3413894661731705E-3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1.3027056572502738</v>
      </c>
      <c r="C199">
        <v>3.3413894661731705E-3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1.3022526077530756</v>
      </c>
      <c r="C200">
        <v>3.3413894661731705E-3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1.3012606178016255</v>
      </c>
      <c r="C201">
        <v>3.3413894661731705E-3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1.3003884013622184</v>
      </c>
      <c r="C202">
        <v>3.3413894661731705E-3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1.30006574142035</v>
      </c>
      <c r="C203">
        <v>3.4905085458066558E-3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1.2989002106066643</v>
      </c>
      <c r="C204">
        <v>3.3249777321217163E-3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1.2980444059013072</v>
      </c>
      <c r="C205">
        <v>3.3249777321217163E-3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1.2974258255904245</v>
      </c>
      <c r="C206">
        <v>3.3249777321217163E-3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1.2964044900713829</v>
      </c>
      <c r="C207">
        <v>3.3249777321217163E-3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1.2952389592576967</v>
      </c>
      <c r="C208">
        <v>3.3249777321217163E-3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1.2947694980264477</v>
      </c>
      <c r="C209">
        <v>3.3249777321217163E-3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1.293913693321092</v>
      </c>
      <c r="C210">
        <v>3.3249777321217163E-3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1.2927481625074067</v>
      </c>
      <c r="C211">
        <v>3.4691730267650813E-3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1.292129582196524</v>
      </c>
      <c r="C212">
        <v>3.4691730267650813E-3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1.2914041670464962</v>
      </c>
      <c r="C213">
        <v>3.4691730267650813E-3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1.2904041670464963</v>
      </c>
      <c r="C214">
        <v>3.8719282349234906E-3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1.2897855867356132</v>
      </c>
      <c r="C215">
        <v>3.8719282349234906E-3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1.2887642512165711</v>
      </c>
      <c r="C216">
        <v>3.8719282349234906E-3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1.2875987204028867</v>
      </c>
      <c r="C217">
        <v>3.8719282349234906E-3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1.2871456709056881</v>
      </c>
      <c r="C218">
        <v>3.8719282349234906E-3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1.2861243353866469</v>
      </c>
      <c r="C219">
        <v>3.8719282349234906E-3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1.2849588045729616</v>
      </c>
      <c r="C220">
        <v>4.0210473145569758E-3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1.28393746905392</v>
      </c>
      <c r="C221">
        <v>4.0210473145569758E-3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1.2833402242620782</v>
      </c>
      <c r="C222">
        <v>4.0210473145569758E-3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1.2823188887430366</v>
      </c>
      <c r="C223">
        <v>4.1945881767924461E-3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1.2812975532239954</v>
      </c>
      <c r="C224">
        <v>4.1945881767924461E-3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1.280132022410311</v>
      </c>
      <c r="C225">
        <v>4.1945881767924461E-3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1.2796789729131124</v>
      </c>
      <c r="C226">
        <v>4.1945881767924461E-3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1.2786576373940708</v>
      </c>
      <c r="C227">
        <v>4.1945881767924461E-3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1.2774921065803864</v>
      </c>
      <c r="C228">
        <v>4.1945881767924461E-3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1.2760013098300953</v>
      </c>
      <c r="C229">
        <v>4.1945881767924461E-3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1.2755482603328967</v>
      </c>
      <c r="C230">
        <v>4.3387834714358128E-3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1.2743827295192114</v>
      </c>
      <c r="C231">
        <v>4.1732526577508708E-3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1.2733613940001689</v>
      </c>
      <c r="C232">
        <v>4.1732526577508708E-3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1.2721958631864854</v>
      </c>
      <c r="C233">
        <v>4.5760078659092818E-3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1.2713400584811274</v>
      </c>
      <c r="C234">
        <v>4.5760078659092818E-3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1.2707214781702447</v>
      </c>
      <c r="C235">
        <v>4.7251269455427661E-3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1.2693824064943242</v>
      </c>
      <c r="C236">
        <v>4.7251269455427661E-3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1.2680651506062688</v>
      </c>
      <c r="C237">
        <v>4.7251269455427661E-3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1.2670651506062685</v>
      </c>
      <c r="C238">
        <v>5.0210473145569758E-3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1.2660438150872282</v>
      </c>
      <c r="C239">
        <v>5.0210473145569758E-3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1.2646998196263177</v>
      </c>
      <c r="C240">
        <v>5.0210473145569758E-3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1.2635342888126324</v>
      </c>
      <c r="C241">
        <v>5.0210473145569758E-3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1.2630812393154338</v>
      </c>
      <c r="C242">
        <v>5.0210473145569758E-3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1.2616197881327338</v>
      </c>
      <c r="C243">
        <v>5.0210473145569758E-3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1.2604249117514583</v>
      </c>
      <c r="C244">
        <v>5.0210473145569758E-3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1.2595691070460999</v>
      </c>
      <c r="C245">
        <v>5.0210473145569758E-3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1.2582544571527818</v>
      </c>
      <c r="C246">
        <v>5.338783471435812E-3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1.2567636604024908</v>
      </c>
      <c r="C247">
        <v>5.338783471435812E-3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1.2555981295888063</v>
      </c>
      <c r="C248">
        <v>5.8906577592277073E-3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1.2547423248834502</v>
      </c>
      <c r="C249">
        <v>5.8906577592277073E-3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1.253102409053525</v>
      </c>
      <c r="C250">
        <v>5.8906577592277073E-3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1.2523396334479973</v>
      </c>
      <c r="C251">
        <v>5.725126945542767E-3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1.251310287880405</v>
      </c>
      <c r="C252">
        <v>5.725126945542767E-3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1.2498488366977076</v>
      </c>
      <c r="C253">
        <v>5.725126945542767E-3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1.2485048412367963</v>
      </c>
      <c r="C254">
        <v>5.725126945542767E-3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1.2473393104231123</v>
      </c>
      <c r="C255">
        <v>5.725126945542767E-3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1.246187585348741</v>
      </c>
      <c r="C256">
        <v>5.725126945542767E-3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1.2446993945931863</v>
      </c>
      <c r="C257">
        <v>5.725126945542767E-3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1.2433821387051309</v>
      </c>
      <c r="C258">
        <v>5.725126945542767E-3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1.2422036740579063</v>
      </c>
      <c r="C259">
        <v>5.8742460251762531E-3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1.2405686820129698</v>
      </c>
      <c r="C260">
        <v>6.0184413198196189E-3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1.2395473464939291</v>
      </c>
      <c r="C261">
        <v>6.4211965279780264E-3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1.237928766183046</v>
      </c>
      <c r="C262">
        <v>6.4211965279780264E-3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1.2369074306640049</v>
      </c>
      <c r="C263">
        <v>6.5947373902134968E-3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1.2351233195394364</v>
      </c>
      <c r="C264">
        <v>6.5947373902134968E-3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1.2342675148340794</v>
      </c>
      <c r="C265">
        <v>6.5947373902134968E-3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1.2320806485013533</v>
      </c>
      <c r="C266">
        <v>6.5947373902134968E-3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1.230885772120077</v>
      </c>
      <c r="C267">
        <v>6.4292065765285556E-3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1.2294407326714292</v>
      </c>
      <c r="C268">
        <v>6.4292065765285556E-3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1.228245856290151</v>
      </c>
      <c r="C269">
        <v>6.4292065765285556E-3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1.2264617451655848</v>
      </c>
      <c r="C270">
        <v>6.5783256561620417E-3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1.224970948415292</v>
      </c>
      <c r="C271">
        <v>7.0184413198196181E-3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1.2238218293356584</v>
      </c>
      <c r="C272">
        <v>7.4211965279780282E-3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1.2223310325853678</v>
      </c>
      <c r="C273">
        <v>7.4211965279780282E-3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1.2207124522744843</v>
      </c>
      <c r="C274">
        <v>7.4211965279780282E-3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1.218669781236402</v>
      </c>
      <c r="C275">
        <v>7.4211965279780282E-3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1.2173307095604811</v>
      </c>
      <c r="C276">
        <v>7.4211965279780282E-3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1.2158563245442418</v>
      </c>
      <c r="C277">
        <v>7.5947373902134976E-3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1.214245754281909</v>
      </c>
      <c r="C278">
        <v>7.5947373902134976E-3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1.2127549575316179</v>
      </c>
      <c r="C279">
        <v>7.7438564698469811E-3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1.2107336220125751</v>
      </c>
      <c r="C280">
        <v>7.7438564698469811E-3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1.2093896265516655</v>
      </c>
      <c r="C281">
        <v>7.5783256561620391E-3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1.2076055154270975</v>
      </c>
      <c r="C282">
        <v>8.1252761589638185E-3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1.2061360541958477</v>
      </c>
      <c r="C283">
        <v>8.1252761589638185E-3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1.2040933831577645</v>
      </c>
      <c r="C284">
        <v>8.1252761589638185E-3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1.2023092720331965</v>
      </c>
      <c r="C285">
        <v>8.1252761589638185E-3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1.2006613461547211</v>
      </c>
      <c r="C286">
        <v>8.1252761589638185E-3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1.1984744798219933</v>
      </c>
      <c r="C287">
        <v>8.274395238597302E-3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1.1970000948057549</v>
      </c>
      <c r="C288">
        <v>8.4479361008327689E-3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1.1952159836811864</v>
      </c>
      <c r="C289">
        <v>8.4479361008327689E-3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1.19302911734846</v>
      </c>
      <c r="C290">
        <v>8.4479361008327689E-3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1.1913811914699841</v>
      </c>
      <c r="C291">
        <v>9.2908069726487571E-3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1.1893011599764023</v>
      </c>
      <c r="C292">
        <v>9.2908069726487571E-3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1.1872584889383182</v>
      </c>
      <c r="C293">
        <v>9.2908069726487571E-3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1.1854663677652004</v>
      </c>
      <c r="C294">
        <v>9.1252761589638177E-3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1.183279501432474</v>
      </c>
      <c r="C295">
        <v>9.2743952385973029E-3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1.1815091960472199</v>
      </c>
      <c r="C296">
        <v>9.2743952385973029E-3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1.1791487888522578</v>
      </c>
      <c r="C297">
        <v>9.4479361008327732E-3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1.1776744038360181</v>
      </c>
      <c r="C298">
        <v>9.4479361008327732E-3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1.1750180762720417</v>
      </c>
      <c r="C299">
        <v>9.8506913089911816E-3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1.17308484606784</v>
      </c>
      <c r="C300">
        <v>9.9948866036345483E-3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1.1710341649812062</v>
      </c>
      <c r="C301">
        <v>1.0144005683268034E-2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1.1687805926253882</v>
      </c>
      <c r="C302">
        <v>1.0144005683268034E-2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1.1666101380267127</v>
      </c>
      <c r="C303">
        <v>1.0144005683268034E-2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1.1640980057573804</v>
      </c>
      <c r="C304">
        <v>9.9784748695830906E-3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1.161844433401563</v>
      </c>
      <c r="C305">
        <v>1.0152015731818564E-2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1.1595004379406522</v>
      </c>
      <c r="C306">
        <v>1.0850691308991182E-2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1.157391060879478</v>
      </c>
      <c r="C307">
        <v>1.0850691308991182E-2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1.1547511450495538</v>
      </c>
      <c r="C308">
        <v>1.1144005683268034E-2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1.1520948174855774</v>
      </c>
      <c r="C309">
        <v>1.1144005683268034E-2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1.1498950173193099</v>
      </c>
      <c r="C310">
        <v>1.1144005683268034E-2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1.1474923258838592</v>
      </c>
      <c r="C311">
        <v>1.1317546545503503E-2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1.1450015291335669</v>
      </c>
      <c r="C312">
        <v>1.1317546545503503E-2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1.1421960824899569</v>
      </c>
      <c r="C313">
        <v>1.1869420833295395E-2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1.1397003619546764</v>
      </c>
      <c r="C314">
        <v>1.1703890019610457E-2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1.1367213744488316</v>
      </c>
      <c r="C315">
        <v>1.1848085314253822E-2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1.1340814586189065</v>
      </c>
      <c r="C316">
        <v>1.2144005683268032E-2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1.1313828468144411</v>
      </c>
      <c r="C317">
        <v>1.2317546545503502E-2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1.1286971736828733</v>
      </c>
      <c r="C318">
        <v>1.2317546545503502E-2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1.1260572578529473</v>
      </c>
      <c r="C319">
        <v>1.2869420833295396E-2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1.1229291512674688</v>
      </c>
      <c r="C320">
        <v>1.2869420833295396E-2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1.1198197742062943</v>
      </c>
      <c r="C321">
        <v>1.3042961695530866E-2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1.1168407867004504</v>
      </c>
      <c r="C322">
        <v>1.3187156990174234E-2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1.1136463905879963</v>
      </c>
      <c r="C323">
        <v>1.3170745256122779E-2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1.1105370135268209</v>
      </c>
      <c r="C324">
        <v>1.3869420833295398E-2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1.1074089069413433</v>
      </c>
      <c r="C325">
        <v>1.4042961695530869E-2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1.1042995298801674</v>
      </c>
      <c r="C326">
        <v>1.4042961695530869E-2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1.1007019620634404</v>
      </c>
      <c r="C327">
        <v>1.4042961695530869E-2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1.0975925850022654</v>
      </c>
      <c r="C328">
        <v>1.4192080775164354E-2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1.0939099981342575</v>
      </c>
      <c r="C329">
        <v>1.4912572140201601E-2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1.090477961131215</v>
      </c>
      <c r="C330">
        <v>1.5208492509215809E-2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1.0870539341767214</v>
      </c>
      <c r="C331">
        <v>1.5357611588849294E-2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1.0830723406761389</v>
      </c>
      <c r="C332">
        <v>1.5365621637399823E-2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1.0794747728594105</v>
      </c>
      <c r="C333">
        <v>1.5365621637399823E-2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1.0753440602791935</v>
      </c>
      <c r="C334">
        <v>1.5768376845558235E-2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1.0717629041965173</v>
      </c>
      <c r="C335">
        <v>1.6531152451084764E-2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1.0674666608026167</v>
      </c>
      <c r="C336">
        <v>1.6531152451084764E-2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1.0633359482224014</v>
      </c>
      <c r="C337">
        <v>1.6704693313320234E-2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1.0591198000947899</v>
      </c>
      <c r="C338">
        <v>1.7552487970126339E-2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1.0549890875145733</v>
      </c>
      <c r="C339">
        <v>1.756049801867687E-2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1.0505357149924883</v>
      </c>
      <c r="C340">
        <v>1.7704693313320231E-2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1.0456208912877041</v>
      </c>
      <c r="C341">
        <v>1.8323273624203398E-2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1.0415702739737775</v>
      </c>
      <c r="C342">
        <v>1.8899569694597274E-2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1.0366554502689933</v>
      </c>
      <c r="C343">
        <v>1.9048688774230757E-2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1.0317326165156588</v>
      </c>
      <c r="C344">
        <v>1.9518150005480437E-2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1.0265805684164011</v>
      </c>
      <c r="C345">
        <v>2.0280925611006972E-2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1.0213430847697484</v>
      </c>
      <c r="C346">
        <v>2.0691690867715912E-2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1.016420251016414</v>
      </c>
      <c r="C347">
        <v>2.1310271178599079E-2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1.0108788369521964</v>
      </c>
      <c r="C348">
        <v>2.1632931120468029E-2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1.0049640132474118</v>
      </c>
      <c r="C349">
        <v>2.2505147559876121E-2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0.99925706836950967</v>
      </c>
      <c r="C350">
        <v>2.3267923165402653E-2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0.9931637800174995</v>
      </c>
      <c r="C351">
        <v>2.406004433852129E-2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0.98762236595328101</v>
      </c>
      <c r="C352">
        <v>2.5081379857562862E-2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0.98106762641857292</v>
      </c>
      <c r="C353">
        <v>2.5707970216996556E-2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0.97436068154066957</v>
      </c>
      <c r="C354">
        <v>2.650009139011519E-2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0.96779793195741037</v>
      </c>
      <c r="C355">
        <v>2.8135083435049807E-2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0.96106164151191553</v>
      </c>
      <c r="C356">
        <v>2.8927204608168444E-2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0.95371478080408822</v>
      </c>
      <c r="C357">
        <v>3.0567120438093183E-2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0.94638925561530263</v>
      </c>
      <c r="C358">
        <v>3.197782192209498E-2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0.93891200535214603</v>
      </c>
      <c r="C359">
        <v>3.3620824015580128E-2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0.93101018409296721</v>
      </c>
      <c r="C360">
        <v>3.5031525499581932E-2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0.92321027388793997</v>
      </c>
      <c r="C361">
        <v>3.7314443422991818E-2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0.91484207766107239</v>
      </c>
      <c r="C362">
        <v>3.9746480426035201E-2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0.9060257557219944</v>
      </c>
      <c r="C363">
        <v>4.1770838435930033E-2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0.89735362907756056</v>
      </c>
      <c r="C364">
        <v>4.4210885487523943E-2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0.88821464719661414</v>
      </c>
      <c r="C365">
        <v>4.7285924584052466E-2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0.87892394024129761</v>
      </c>
      <c r="C366">
        <v>5.08060031292287E-2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0.86908628278317845</v>
      </c>
      <c r="C367">
        <v>5.4198778382636044E-2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0.85892596538319133</v>
      </c>
      <c r="C368">
        <v>5.833743723869543E-2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0.84916579719662488</v>
      </c>
      <c r="C369">
        <v>6.2039066694657641E-2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0.83856044034798893</v>
      </c>
      <c r="C370">
        <v>6.7541219009239428E-2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0.82780828220997371</v>
      </c>
      <c r="C371">
        <v>7.2645539900652922E-2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0.81677082458558647</v>
      </c>
      <c r="C372">
        <v>7.8622077231474463E-2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0.80601866644757036</v>
      </c>
      <c r="C373">
        <v>8.5361390167822584E-2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0.79454109315952648</v>
      </c>
      <c r="C374">
        <v>9.2433979089327531E-2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0.78323706073371913</v>
      </c>
      <c r="C375">
        <v>0.10013895406102975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0.77148798885926428</v>
      </c>
      <c r="C376">
        <v>0.10901698962614438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0.7603574972956908</v>
      </c>
      <c r="C377">
        <v>0.11811085029398376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0.74940054659435429</v>
      </c>
      <c r="C378">
        <v>0.12822913274442516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0.73804084068485842</v>
      </c>
      <c r="C379">
        <v>0.13898733102479124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0.72772689207700614</v>
      </c>
      <c r="C380">
        <v>0.15106017919847575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0.71734925993691778</v>
      </c>
      <c r="C381">
        <v>0.16358868286409589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0.70759821815626012</v>
      </c>
      <c r="C382">
        <v>0.17704549294892744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0.69861748176085836</v>
      </c>
      <c r="C383">
        <v>0.19094734248240677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0.69012802238457072</v>
      </c>
      <c r="C384">
        <v>0.20523814148473035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0.68248938015594174</v>
      </c>
      <c r="C385">
        <v>0.22043282512366344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0.67556234733802656</v>
      </c>
      <c r="C386">
        <v>0.23605960953834704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0.66924897104600367</v>
      </c>
      <c r="C387">
        <v>0.25161389707853232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0.66402055003255489</v>
      </c>
      <c r="C388">
        <v>0.2676563753742715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0.65945607983403853</v>
      </c>
      <c r="C389">
        <v>0.28388491670902744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0.65576073981136807</v>
      </c>
      <c r="C390">
        <v>0.30053494277624593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0.652836185442776</v>
      </c>
      <c r="C391">
        <v>0.31602744807833005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0.65021247522818815</v>
      </c>
      <c r="C392">
        <v>0.33258402854960267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0.6485196774275499</v>
      </c>
      <c r="C393">
        <v>0.34798048226100331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0.64782379336334994</v>
      </c>
      <c r="C394">
        <v>0.36391848242139269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0.64713591934770109</v>
      </c>
      <c r="C395">
        <v>0.37947252067063508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0.64705861559438516</v>
      </c>
      <c r="C396">
        <v>0.39489877535928547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0.64728524225863326</v>
      </c>
      <c r="C397">
        <v>0.40951649714076571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0.64852519439337319</v>
      </c>
      <c r="C398">
        <v>0.42409193468175677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0.64976514652811224</v>
      </c>
      <c r="C399">
        <v>0.43850763709982643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0.65083155780061608</v>
      </c>
      <c r="C400">
        <v>0.4524644943299343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0.65260957848383416</v>
      </c>
      <c r="C401">
        <v>0.46632529996935879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0.6545482061957455</v>
      </c>
      <c r="C402">
        <v>0.47944775178585886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0.65703870819544985</v>
      </c>
      <c r="C403">
        <v>0.49199130153722742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0.65923589582087727</v>
      </c>
      <c r="C404">
        <v>0.50478047736857057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0.66180649308687078</v>
      </c>
      <c r="C405">
        <v>0.51736183814573944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0.66423289505822147</v>
      </c>
      <c r="C406">
        <v>0.52924452334573557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0.66673939229586088</v>
      </c>
      <c r="C407">
        <v>0.54033508737261338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0.66869140925097037</v>
      </c>
      <c r="C408">
        <v>0.55157785674268478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0.67160066169676824</v>
      </c>
      <c r="C409">
        <v>0.56249487990732705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0.67331503776128976</v>
      </c>
      <c r="C410">
        <v>0.57303096365167538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0.6754321690339693</v>
      </c>
      <c r="C411">
        <v>0.58320702699865556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0.67695514177836635</v>
      </c>
      <c r="C412">
        <v>0.59295899961843579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0.67783511242928007</v>
      </c>
      <c r="C413">
        <v>0.60325483647745759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0.67901100344920762</v>
      </c>
      <c r="C414">
        <v>0.61271088872822355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0.67952602991776168</v>
      </c>
      <c r="C415">
        <v>0.62262578616695141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0.67963029112960793</v>
      </c>
      <c r="C416">
        <v>0.63252687786636519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0.67895044121688564</v>
      </c>
      <c r="C417">
        <v>0.64202260836288327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0.67835068657045294</v>
      </c>
      <c r="C418">
        <v>0.65240928482311322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0.67690313726721429</v>
      </c>
      <c r="C419">
        <v>0.66222767526150028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0.67481258587048965</v>
      </c>
      <c r="C420">
        <v>0.67321652029856227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0.67256490534558244</v>
      </c>
      <c r="C421">
        <v>0.68412034628434459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0.669706654558341</v>
      </c>
      <c r="C422">
        <v>0.69558898039145967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0.66580264646945642</v>
      </c>
      <c r="C423">
        <v>0.70828184128680027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0.66233073915632268</v>
      </c>
      <c r="C424">
        <v>0.72132410169686467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0.65826699594451865</v>
      </c>
      <c r="C425">
        <v>0.73526445105277505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0.65389352662438371</v>
      </c>
      <c r="C426">
        <v>0.75045576676976566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0.64969359816648486</v>
      </c>
      <c r="C427">
        <v>0.76667642805434855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0.64517332755697065</v>
      </c>
      <c r="C428">
        <v>0.78383832959168342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0.64096770684077375</v>
      </c>
      <c r="C429">
        <v>0.80250975740361385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0.63713011657049634</v>
      </c>
      <c r="C430">
        <v>0.82265557023178371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0.63340428492435219</v>
      </c>
      <c r="C431">
        <v>0.84371327774511395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0.63044122888373799</v>
      </c>
      <c r="C432">
        <v>0.86557111648011342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0.62825079601862699</v>
      </c>
      <c r="C433">
        <v>0.88948803798724752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0.62699667962127892</v>
      </c>
      <c r="C434">
        <v>0.91449039504177687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0.62679063831582704</v>
      </c>
      <c r="C435">
        <v>0.94024664574750871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0.62782175763214143</v>
      </c>
      <c r="C436">
        <v>0.96729968388867182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0.63034907775256066</v>
      </c>
      <c r="C437">
        <v>0.99543275352341754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0.63381455186217162</v>
      </c>
      <c r="C438">
        <v>1.0245658231581629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0.63908855887895299</v>
      </c>
      <c r="C439">
        <v>1.0544269139376727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0.64632514166752753</v>
      </c>
      <c r="C440">
        <v>1.0850507803227096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0.65503350347760358</v>
      </c>
      <c r="C441">
        <v>1.116077401915905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0.66530429184605344</v>
      </c>
      <c r="C442">
        <v>1.1473786083590727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0.67763155699190047</v>
      </c>
      <c r="C443">
        <v>1.1788746911835175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0.69205178746487039</v>
      </c>
      <c r="C444">
        <v>1.2108909849379093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0.70813374955562969</v>
      </c>
      <c r="C445">
        <v>1.2425949465892352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0.72588497304390565</v>
      </c>
      <c r="C446">
        <v>1.2740006700812945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0.7455694267363846</v>
      </c>
      <c r="C447">
        <v>1.3052248426625677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0.76765657186431246</v>
      </c>
      <c r="C448">
        <v>1.3362412001896669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0.7911758177679924</v>
      </c>
      <c r="C449">
        <v>1.3666763378613818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0.8168231702571509</v>
      </c>
      <c r="C450">
        <v>1.3957724038571759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0.84369127163402347</v>
      </c>
      <c r="C451">
        <v>1.4247968400448896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0.87277066112622448</v>
      </c>
      <c r="C452">
        <v>1.45201843558373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0.90394881163631258</v>
      </c>
      <c r="C453">
        <v>1.4785039999292557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0.93599570068529614</v>
      </c>
      <c r="C454">
        <v>1.5036032845733813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0.96998730788754584</v>
      </c>
      <c r="C455">
        <v>1.5275076928362301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1.0056237547047089</v>
      </c>
      <c r="C456">
        <v>1.5501562109530083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1.0424337423841084</v>
      </c>
      <c r="C457">
        <v>1.5711568031913115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1.0807239107705091</v>
      </c>
      <c r="C458">
        <v>1.5902077534913612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1.1196406695163441</v>
      </c>
      <c r="C459">
        <v>1.6076058541279459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1.1600238032298709</v>
      </c>
      <c r="C460">
        <v>1.6237236428358579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1.2009618974947474</v>
      </c>
      <c r="C461">
        <v>1.6377778117842388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1.2435318975409988</v>
      </c>
      <c r="C462">
        <v>1.6495676937404049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1.2860854858531985</v>
      </c>
      <c r="C463">
        <v>1.6598190906519776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1.3294182615049763</v>
      </c>
      <c r="C464">
        <v>1.6677955796886905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1.3737087529162646</v>
      </c>
      <c r="C465">
        <v>1.6739994455498968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1.4175720673367933</v>
      </c>
      <c r="C466">
        <v>1.6780507830430227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1.4619685265208093</v>
      </c>
      <c r="C467">
        <v>1.6794354651333687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1.5065305165185094</v>
      </c>
      <c r="C468">
        <v>1.6791166116342591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1.5514739262053276</v>
      </c>
      <c r="C469">
        <v>1.6771280164688098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1.5958361160367609</v>
      </c>
      <c r="C470">
        <v>1.6725956208368262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1.6396647446085915</v>
      </c>
      <c r="C471">
        <v>1.665940914310128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1.6836375684750653</v>
      </c>
      <c r="C472">
        <v>1.6570726018778479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1.7268133473834304</v>
      </c>
      <c r="C473">
        <v>1.6465270131601446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1.7693567402415971</v>
      </c>
      <c r="C474">
        <v>1.634136304392436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1.8109562868522753</v>
      </c>
      <c r="C475">
        <v>1.6192628089229861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1.8520547088738577</v>
      </c>
      <c r="C476">
        <v>1.6026852975952581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1.891894154485811</v>
      </c>
      <c r="C477">
        <v>1.5846120657322482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1.9304114204247167</v>
      </c>
      <c r="C478">
        <v>1.5643545735312494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1.9683902013190302</v>
      </c>
      <c r="C479">
        <v>1.5425346547718786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2.004512374214277</v>
      </c>
      <c r="C480">
        <v>1.5194164978532398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2.0397364581636781</v>
      </c>
      <c r="C481">
        <v>1.4944898080274318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2.0730990103290217</v>
      </c>
      <c r="C482">
        <v>1.4684006736514985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2.1046351671293082</v>
      </c>
      <c r="C483">
        <v>1.4408127324767244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2.1352007381092508</v>
      </c>
      <c r="C484">
        <v>1.412083682270866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2.1643368780808867</v>
      </c>
      <c r="C485">
        <v>1.3821841774663337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2.1913800527253993</v>
      </c>
      <c r="C486">
        <v>1.3515406265805785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2.2170792319090027</v>
      </c>
      <c r="C487">
        <v>1.3196033745229525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2.240434479404402</v>
      </c>
      <c r="C488">
        <v>1.2872424185357207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2.2622721905766561</v>
      </c>
      <c r="C489">
        <v>1.254009246109081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2.2825932324921805</v>
      </c>
      <c r="C490">
        <v>1.2205045750960286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2.3007861678222263</v>
      </c>
      <c r="C491">
        <v>1.1867488739491894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2.3177152029576504</v>
      </c>
      <c r="C492">
        <v>1.1520035006411529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2.3318387914494658</v>
      </c>
      <c r="C493">
        <v>1.1173412450902589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2.3449330981463961</v>
      </c>
      <c r="C494">
        <v>1.0828361186675486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2.35617468640153</v>
      </c>
      <c r="C495">
        <v>1.0478027712663416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2.3659837573847979</v>
      </c>
      <c r="C496">
        <v>1.0135615450382529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2.3740256092463712</v>
      </c>
      <c r="C497">
        <v>0.9793416543292055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2.3799442783074563</v>
      </c>
      <c r="C498">
        <v>0.94534559877143409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2.3849381188498411</v>
      </c>
      <c r="C499">
        <v>0.91161344340828299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2.3878728766200905</v>
      </c>
      <c r="C500">
        <v>0.87820394798700163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2.3897604263648611</v>
      </c>
      <c r="C501">
        <v>0.84570895324561723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2.3898474532510123</v>
      </c>
      <c r="C502">
        <v>0.81331232788516883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2.3893029659927398</v>
      </c>
      <c r="C503">
        <v>0.7822761097196822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2.3865796224502906</v>
      </c>
      <c r="C504">
        <v>0.75176196486473845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2.3834032294106438</v>
      </c>
      <c r="C505">
        <v>0.72133586155192742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2.378895774743627</v>
      </c>
      <c r="C506">
        <v>0.69240287277966028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2.3735325153712536</v>
      </c>
      <c r="C507">
        <v>0.66455792554952575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2.3667108910797419</v>
      </c>
      <c r="C508">
        <v>0.63697687851401308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2.3594117955084291</v>
      </c>
      <c r="C509">
        <v>0.61063299210026578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2.3515901712169165</v>
      </c>
      <c r="C510">
        <v>0.58529402947150877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2.3424348793032976</v>
      </c>
      <c r="C511">
        <v>0.56097633858908647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2.3327197030533346</v>
      </c>
      <c r="C512">
        <v>0.5376879932742562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2.3223351967937926</v>
      </c>
      <c r="C513">
        <v>0.51493813300401969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2.3118015714546178</v>
      </c>
      <c r="C514">
        <v>0.49382017851515703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2.3004006534610237</v>
      </c>
      <c r="C515">
        <v>0.47319842483039909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2.2886214020418727</v>
      </c>
      <c r="C516">
        <v>0.453792015979543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2.2769912697023553</v>
      </c>
      <c r="C517">
        <v>0.43488180793279119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2.265131923016916</v>
      </c>
      <c r="C518">
        <v>0.41717941494021393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2.2522561645974255</v>
      </c>
      <c r="C519">
        <v>0.40066881206535276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2.2399353029565803</v>
      </c>
      <c r="C520">
        <v>0.38431794431341348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2.2266861348965223</v>
      </c>
      <c r="C521">
        <v>0.36951396329156827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2.2145437379029018</v>
      </c>
      <c r="C522">
        <v>0.35555777692652968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2.2012731705510955</v>
      </c>
      <c r="C523">
        <v>0.34192425050335995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2.1887996481573984</v>
      </c>
      <c r="C524">
        <v>0.32940010114136431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2.1760302053946865</v>
      </c>
      <c r="C525">
        <v>0.31770241091713347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2.1633056528672014</v>
      </c>
      <c r="C526">
        <v>0.30641239968605127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2.1506078399125705</v>
      </c>
      <c r="C527">
        <v>0.29611740089727123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2.1382913828743506</v>
      </c>
      <c r="C528">
        <v>0.28622515731664988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2.1259749258361298</v>
      </c>
      <c r="C529">
        <v>0.27703651309819144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2.1133910269300697</v>
      </c>
      <c r="C530">
        <v>0.26831472411624535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2.1016156609311802</v>
      </c>
      <c r="C531">
        <v>0.26046515157370742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2.0896716778550464</v>
      </c>
      <c r="C532">
        <v>0.25274288232293796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2.0778375521089076</v>
      </c>
      <c r="C533">
        <v>0.24551189009128327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2.066109394135498</v>
      </c>
      <c r="C534">
        <v>0.2389715633882501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2.0548987724852346</v>
      </c>
      <c r="C535">
        <v>0.23269520065254568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2.0435519704282341</v>
      </c>
      <c r="C536">
        <v>0.22732040476319781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2.0329331895159983</v>
      </c>
      <c r="C537">
        <v>0.22133996239650744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2.0220901180428292</v>
      </c>
      <c r="C538">
        <v>0.2166264816288328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2.0110735057074258</v>
      </c>
      <c r="C539">
        <v>0.21181157007582729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2.0009851997912329</v>
      </c>
      <c r="C540">
        <v>0.20756494454466534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1.9902137581261456</v>
      </c>
      <c r="C541">
        <v>0.20354753335942632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1.9803039168571794</v>
      </c>
      <c r="C542">
        <v>0.19970366303642245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1.9703966815829494</v>
      </c>
      <c r="C543">
        <v>0.19609701710789218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1.9605455362885245</v>
      </c>
      <c r="C544">
        <v>0.19297363814992569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1.9509365391735609</v>
      </c>
      <c r="C545">
        <v>0.19023119861225307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1.9408050133383987</v>
      </c>
      <c r="C546">
        <v>0.18732062226615809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1.9318310082683701</v>
      </c>
      <c r="C547">
        <v>0.18489591888536422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1.9227128079036988</v>
      </c>
      <c r="C548">
        <v>0.18310057906391425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1.9137388028336717</v>
      </c>
      <c r="C549">
        <v>0.18078271052226469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1.9046206024690004</v>
      </c>
      <c r="C550">
        <v>0.1792913011183796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1.8958414737802487</v>
      </c>
      <c r="C551">
        <v>0.17796542252817937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1.8867281972005681</v>
      </c>
      <c r="C552">
        <v>0.17640730710120306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1.8782449888808308</v>
      </c>
      <c r="C553">
        <v>0.17565772458139672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1.8694414384094782</v>
      </c>
      <c r="C554">
        <v>0.17471326568031337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1.8612167900032572</v>
      </c>
      <c r="C555">
        <v>0.1743370928010734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1.8529895356022976</v>
      </c>
      <c r="C556">
        <v>0.17396892997038393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1.8447648871960756</v>
      </c>
      <c r="C557">
        <v>0.17415264142748638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1.8363934375004736</v>
      </c>
      <c r="C558">
        <v>0.17450188369827363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1.8287077295485026</v>
      </c>
      <c r="C559">
        <v>0.17482979045001956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1.8206322002219144</v>
      </c>
      <c r="C560">
        <v>0.1754536175707796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1.8131249569171697</v>
      </c>
      <c r="C561">
        <v>0.176250985553775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1.805172674163777</v>
      </c>
      <c r="C562">
        <v>0.17760022782456231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1.7980681860671912</v>
      </c>
      <c r="C563">
        <v>0.17892813457630813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1.7904118236828124</v>
      </c>
      <c r="C564">
        <v>0.18060003678896441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1.7837474512498837</v>
      </c>
      <c r="C565">
        <v>0.18271205466527851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1.7768165040155335</v>
      </c>
      <c r="C566">
        <v>0.18538395687793463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1.7695628968393136</v>
      </c>
      <c r="C567">
        <v>0.18822138990427595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1.7634961559958207</v>
      </c>
      <c r="C568">
        <v>0.19080827306565262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1.757263884338641</v>
      </c>
      <c r="C569">
        <v>0.19409875558919232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1.7513462625747809</v>
      </c>
      <c r="C570">
        <v>0.19768255248700861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1.7454366508594719</v>
      </c>
      <c r="C571">
        <v>0.20158900932669388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1.7401326856215045</v>
      </c>
      <c r="C572">
        <v>0.20566900702861468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1.7352363993766864</v>
      </c>
      <c r="C573">
        <v>0.21004492509954958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1.7305136539941035</v>
      </c>
      <c r="C574">
        <v>0.21529537740014554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1.7260922330343487</v>
      </c>
      <c r="C575">
        <v>0.21997261989390776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1.722539942250441</v>
      </c>
      <c r="C576">
        <v>0.22514297692821417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1.7195212127261366</v>
      </c>
      <c r="C577">
        <v>0.23029199844347903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1.716465122746333</v>
      </c>
      <c r="C578">
        <v>0.23584377516690208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1.7143209274516895</v>
      </c>
      <c r="C579">
        <v>0.241776907806735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1.712651117173285</v>
      </c>
      <c r="C580">
        <v>0.2469259293219998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1.7114481621313939</v>
      </c>
      <c r="C581">
        <v>0.25239761077913364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1.7109706222395302</v>
      </c>
      <c r="C582">
        <v>0.25816521260528158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1.7112607817381837</v>
      </c>
      <c r="C583">
        <v>0.26370057759465326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1.7114952677531492</v>
      </c>
      <c r="C584">
        <v>0.2689937944045615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1.7127266675045534</v>
      </c>
      <c r="C585">
        <v>0.27399369684019281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1.7142807271978273</v>
      </c>
      <c r="C586">
        <v>0.27879872289454705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1.7167337429033638</v>
      </c>
      <c r="C587">
        <v>0.28345154360570735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1.7192290428493902</v>
      </c>
      <c r="C588">
        <v>0.2870861150613867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1.7218734618750497</v>
      </c>
      <c r="C589">
        <v>0.2906272409211198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1.7258733643106812</v>
      </c>
      <c r="C590">
        <v>0.29416836678085301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1.7297126597176176</v>
      </c>
      <c r="C591">
        <v>0.29683495841092533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1.7335493491298166</v>
      </c>
      <c r="C592">
        <v>0.29911218407603746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1.7376044696394786</v>
      </c>
      <c r="C593">
        <v>0.30068841637372423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1.7419106202829262</v>
      </c>
      <c r="C594">
        <v>0.3020244017860842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1.7460538461074284</v>
      </c>
      <c r="C595">
        <v>0.30248585296878339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1.7503599967508769</v>
      </c>
      <c r="C596">
        <v>0.30279818507184908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1.7547885269011037</v>
      </c>
      <c r="C597">
        <v>0.30200374610847752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1.7594706931798578</v>
      </c>
      <c r="C598">
        <v>0.30134549239119907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1.7637501042504504</v>
      </c>
      <c r="C599">
        <v>0.29975893225470912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1.7674402805777536</v>
      </c>
      <c r="C600">
        <v>0.29786612391040157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1.7712185670592531</v>
      </c>
      <c r="C601">
        <v>0.29563424389017356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1.7750898826405832</v>
      </c>
      <c r="C602">
        <v>0.29310151971594128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1.7781298152991578</v>
      </c>
      <c r="C603">
        <v>0.28986471591072327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1.7811185866022763</v>
      </c>
      <c r="C604">
        <v>0.28639075148373905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1.7840650736649053</v>
      </c>
      <c r="C605">
        <v>0.2823698365539527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1.7861206147638224</v>
      </c>
      <c r="C606">
        <v>0.27857813597008957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1.7887150963169904</v>
      </c>
      <c r="C607">
        <v>0.27470141633494671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1.789829397163154</v>
      </c>
      <c r="C608">
        <v>0.27006192109427735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1.7909601097433701</v>
      </c>
      <c r="C609">
        <v>0.26556662114825147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1.7921251602882329</v>
      </c>
      <c r="C610">
        <v>0.26092712590758216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1.7926105529847109</v>
      </c>
      <c r="C611">
        <v>0.25658094504118967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1.7929010692999114</v>
      </c>
      <c r="C612">
        <v>0.25164552943150614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1.792594340823271</v>
      </c>
      <c r="C613">
        <v>0.24700342819609938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1.7922239925870982</v>
      </c>
      <c r="C614">
        <v>0.24268659289729899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1.7917387994632323</v>
      </c>
      <c r="C615">
        <v>0.23836715160376126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1.7904988407823905</v>
      </c>
      <c r="C616">
        <v>0.23333030520874676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1.7890804174543236</v>
      </c>
      <c r="C617">
        <v>0.22918932856243468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1.787366073757241</v>
      </c>
      <c r="C618">
        <v>0.22519254721076581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1.7863423955887805</v>
      </c>
      <c r="C619">
        <v>0.22082235621853058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1.7843053919498304</v>
      </c>
      <c r="C620">
        <v>0.21698270399504593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1.7818282726472221</v>
      </c>
      <c r="C621">
        <v>0.21308429202431328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1.7796177281460361</v>
      </c>
      <c r="C622">
        <v>0.20973283055638248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1.7768820489299124</v>
      </c>
      <c r="C623">
        <v>0.20581308306660834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1.7739305446110638</v>
      </c>
      <c r="C624">
        <v>0.20253325140675876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1.7714240797408636</v>
      </c>
      <c r="C625">
        <v>0.19948803814664534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1.7684725754220152</v>
      </c>
      <c r="C626">
        <v>0.19638174734903124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1.7656701901828011</v>
      </c>
      <c r="C627">
        <v>0.19371789000532769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1.7626385905976627</v>
      </c>
      <c r="C628">
        <v>0.19129125705609751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1.759687086278815</v>
      </c>
      <c r="C629">
        <v>0.18865674527998588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1.7564819458314411</v>
      </c>
      <c r="C630">
        <v>0.18600089798483277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1.7535278355178556</v>
      </c>
      <c r="C631">
        <v>0.18435837616017064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1.7502003155637043</v>
      </c>
      <c r="C632">
        <v>0.18188099351224318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1.7475470494041219</v>
      </c>
      <c r="C633">
        <v>0.18000925734165812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1.7442195294499712</v>
      </c>
      <c r="C634">
        <v>0.17797691414237821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1.7408755977617667</v>
      </c>
      <c r="C635">
        <v>0.17695297262859938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1.7376971968872483</v>
      </c>
      <c r="C636">
        <v>0.17506482472396284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1.7347698261465176</v>
      </c>
      <c r="C637">
        <v>0.17366747356961765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1.7315914252719988</v>
      </c>
      <c r="C638">
        <v>0.17224878689623085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1.7282474935837966</v>
      </c>
      <c r="C639">
        <v>0.17139838624468728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1.7253868288661562</v>
      </c>
      <c r="C640">
        <v>0.17010700286306946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1.7223575470712711</v>
      </c>
      <c r="C641">
        <v>0.1690273878656029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1.7186375997477636</v>
      </c>
      <c r="C642">
        <v>0.1683123005543789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1.7154591988732464</v>
      </c>
      <c r="C643">
        <v>0.16718953425000621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1.7127476532352388</v>
      </c>
      <c r="C644">
        <v>0.16638141783895216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1.7097263814889045</v>
      </c>
      <c r="C645">
        <v>0.16583987138996348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1.7070148358508994</v>
      </c>
      <c r="C646">
        <v>0.16503175497890921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1.7037399279760395</v>
      </c>
      <c r="C647">
        <v>0.16460766425170931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1.7008841870433902</v>
      </c>
      <c r="C648">
        <v>0.16382889340824724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1.6976043553835414</v>
      </c>
      <c r="C649">
        <v>0.16355392176068068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1.6950712743927596</v>
      </c>
      <c r="C650">
        <v>0.16304973576719134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1.6917914427329108</v>
      </c>
      <c r="C651">
        <v>0.16296964050090179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1.689084820879895</v>
      </c>
      <c r="C652">
        <v>0.16214279456554345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1.6864235695309284</v>
      </c>
      <c r="C653">
        <v>0.16206269929925401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1.6835678285982791</v>
      </c>
      <c r="C654">
        <v>0.16196126851392298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1.6809065772493121</v>
      </c>
      <c r="C655">
        <v>0.1621477480490556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1.6777972001881378</v>
      </c>
      <c r="C656">
        <v>0.16149936676092283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1.67553870404733</v>
      </c>
      <c r="C657">
        <v>0.16169385634460598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1.6724537487687583</v>
      </c>
      <c r="C658">
        <v>0.16175795637295989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1.6696189565575554</v>
      </c>
      <c r="C659">
        <v>0.16163470979976433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1.6669577052085902</v>
      </c>
      <c r="C660">
        <v>0.16199473019713242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1.6643177893786643</v>
      </c>
      <c r="C661">
        <v>0.16174418033216792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1.6616565380296979</v>
      </c>
      <c r="C662">
        <v>0.16179447462120766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1.6590803057320112</v>
      </c>
      <c r="C663">
        <v>0.16215449501857584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1.6565845851967302</v>
      </c>
      <c r="C664">
        <v>0.16234898460225899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1.6539233338477639</v>
      </c>
      <c r="C665">
        <v>0.16256480970498369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1.6511178872041548</v>
      </c>
      <c r="C666">
        <v>0.16258575842643144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1.6486221666688734</v>
      </c>
      <c r="C667">
        <v>0.16303880792362971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1.6458167200252638</v>
      </c>
      <c r="C668">
        <v>0.16310290795198359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1.6434513890453113</v>
      </c>
      <c r="C669">
        <v>0.16329739753566677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1.6407821276477947</v>
      </c>
      <c r="C670">
        <v>0.16375044703286507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1.6379766810041856</v>
      </c>
      <c r="C671">
        <v>0.16411046743023316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1.6356113500242322</v>
      </c>
      <c r="C672">
        <v>0.16500363259108891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1.6330992177549004</v>
      </c>
      <c r="C673">
        <v>0.16521945769381371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1.6304593019249749</v>
      </c>
      <c r="C674">
        <v>0.16581670248565533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1.6276912157368648</v>
      </c>
      <c r="C675">
        <v>0.16641394727749687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1.625029964387898</v>
      </c>
      <c r="C676">
        <v>0.16662977238022164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1.6226646334079455</v>
      </c>
      <c r="C677">
        <v>0.16740055803429871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1.6203206379470347</v>
      </c>
      <c r="C678">
        <v>0.16799780282614027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1.6176593865980693</v>
      </c>
      <c r="C679">
        <v>0.16821362792886502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1.6152940556181168</v>
      </c>
      <c r="C680">
        <v>0.16895999180034008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1.6126328042691518</v>
      </c>
      <c r="C681">
        <v>0.16972276740586667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1.6101232779945556</v>
      </c>
      <c r="C682">
        <v>0.17047173727207909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1.6077499369660528</v>
      </c>
      <c r="C683">
        <v>0.17106898206392065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1.6050886856170861</v>
      </c>
      <c r="C684">
        <v>0.17186110323703929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1.6027233546371349</v>
      </c>
      <c r="C685">
        <v>0.17245834802888091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1.5998110731543815</v>
      </c>
      <c r="C686">
        <v>0.17305559282072247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1.5971498218054143</v>
      </c>
      <c r="C687">
        <v>0.17367417313160566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1.5947844908254618</v>
      </c>
      <c r="C688">
        <v>0.17499683307347463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1.5924355715795624</v>
      </c>
      <c r="C689">
        <v>0.17605552904801533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1.5894565840737167</v>
      </c>
      <c r="C690">
        <v>0.17650857854521354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1.5870912530937633</v>
      </c>
      <c r="C691">
        <v>0.17710582333705516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1.5847259221138121</v>
      </c>
      <c r="C692">
        <v>0.17844489501297553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1.5820646707648454</v>
      </c>
      <c r="C693">
        <v>0.17904706358980726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1.5793766798430262</v>
      </c>
      <c r="C694">
        <v>0.18011376961289852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1.5761684779912568</v>
      </c>
      <c r="C695">
        <v>0.18127930042658352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1.5736296061490695</v>
      </c>
      <c r="C696">
        <v>0.18188146900341523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1.5712806869031679</v>
      </c>
      <c r="C697">
        <v>0.18265225465749227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1.5686194355542029</v>
      </c>
      <c r="C698">
        <v>0.18411370584019143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1.5659314446323815</v>
      </c>
      <c r="C699">
        <v>0.185292170487417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1.5632701932834148</v>
      </c>
      <c r="C700">
        <v>0.18588941527925859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1.560438007066951</v>
      </c>
      <c r="C701">
        <v>0.18722848695517902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1.5574540957761149</v>
      </c>
      <c r="C702">
        <v>0.18830011676326039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1.5546437253475154</v>
      </c>
      <c r="C703">
        <v>0.18946564757694526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1.5517020982971688</v>
      </c>
      <c r="C704">
        <v>0.19078830751881432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1.5487181870063345</v>
      </c>
      <c r="C705">
        <v>0.19141489787824795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1.5457342757154997</v>
      </c>
      <c r="C706">
        <v>0.19302546814058061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1.5426061691300204</v>
      </c>
      <c r="C707">
        <v>0.19419900900281609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1.5396222578391843</v>
      </c>
      <c r="C708">
        <v>0.19497471844188324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1.5367851478377306</v>
      </c>
      <c r="C709">
        <v>0.19660971048681783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1.5333984813387374</v>
      </c>
      <c r="C710">
        <v>0.19775882956645136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1.5302841804925729</v>
      </c>
      <c r="C711">
        <v>0.19893729421367701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1.5269776092598684</v>
      </c>
      <c r="C712">
        <v>0.20057228625861157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1.5237003835947562</v>
      </c>
      <c r="C713">
        <v>0.20189494620048049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1.5201401762335265</v>
      </c>
      <c r="C714">
        <v>0.20296657600856188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1.5165376846318077</v>
      </c>
      <c r="C715">
        <v>0.20445476676411573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1.5134046542613397</v>
      </c>
      <c r="C716">
        <v>0.20609776885760095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1.5093994074514629</v>
      </c>
      <c r="C717">
        <v>0.20727623350482655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1.5056477967701105</v>
      </c>
      <c r="C718">
        <v>0.20906034462939463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1.5018717643061565</v>
      </c>
      <c r="C719">
        <v>0.21038300457126363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1.4975732031220037</v>
      </c>
      <c r="C720">
        <v>0.21203093044973886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1.4938215924406508</v>
      </c>
      <c r="C721">
        <v>0.21381504157430697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1.4894936856889056</v>
      </c>
      <c r="C722">
        <v>0.2153112423784114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1.4848698585681466</v>
      </c>
      <c r="C723">
        <v>0.21733750168244306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1.4806487866555433</v>
      </c>
      <c r="C724">
        <v>0.21929515366924668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1.4757316451605074</v>
      </c>
      <c r="C725">
        <v>0.22108727484236532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1.4707851580978777</v>
      </c>
      <c r="C726">
        <v>0.22288431980047407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1.4658386710352489</v>
      </c>
      <c r="C727">
        <v>0.22467644097359268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1.4604471445239722</v>
      </c>
      <c r="C728">
        <v>0.22718596724818818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1.4550556180126959</v>
      </c>
      <c r="C729">
        <v>0.22898301220629691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1.4495198962067755</v>
      </c>
      <c r="C730">
        <v>0.23124459461066527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1.4431070341764567</v>
      </c>
      <c r="C731">
        <v>0.23405004125427489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1.4369233864920621</v>
      </c>
      <c r="C732">
        <v>0.23631394144889603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1.4305105244617442</v>
      </c>
      <c r="C733">
        <v>0.23898320284641283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1.4235641011718223</v>
      </c>
      <c r="C734">
        <v>0.24243165158350766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1.4163835397509876</v>
      </c>
      <c r="C735">
        <v>0.24499147214714301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1.4083307618907437</v>
      </c>
      <c r="C736">
        <v>0.24827931385554294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1.4003580792967907</v>
      </c>
      <c r="C737">
        <v>0.25171135085858631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1.3919452810391792</v>
      </c>
      <c r="C738">
        <v>0.25618113511472274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1.3826286029843158</v>
      </c>
      <c r="C739">
        <v>0.26023175242864927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1.3731895454226724</v>
      </c>
      <c r="C740">
        <v>0.26515950996697402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1.3626650523136341</v>
      </c>
      <c r="C741">
        <v>0.27014103969484937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1.3522847544992396</v>
      </c>
      <c r="C742">
        <v>0.27583157283870069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1.34041626592929</v>
      </c>
      <c r="C743">
        <v>0.28254604749633089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1.3282469332053375</v>
      </c>
      <c r="C744">
        <v>0.29034595770135657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1.3154322805976468</v>
      </c>
      <c r="C745">
        <v>0.29875643816871489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1.302175194536046</v>
      </c>
      <c r="C746">
        <v>0.30796704985774237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1.2882701825959684</v>
      </c>
      <c r="C747">
        <v>0.31890259642797414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1.2732160515762594</v>
      </c>
      <c r="C748">
        <v>0.33143532401734038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1.2581382672472547</v>
      </c>
      <c r="C749">
        <v>0.34562669696093573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1.2421485882330896</v>
      </c>
      <c r="C750">
        <v>0.36193777480450851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1.2263057105083055</v>
      </c>
      <c r="C751">
        <v>0.38097912781039178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1.2109029484471803</v>
      </c>
      <c r="C752">
        <v>0.40235292455541705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1.1962282075308184</v>
      </c>
      <c r="C753">
        <v>0.42717748782779003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1.1825614128903004</v>
      </c>
      <c r="C754">
        <v>0.45448100792420115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1.1701340966618017</v>
      </c>
      <c r="C755">
        <v>0.4851521130181099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1.1610720476405474</v>
      </c>
      <c r="C756">
        <v>0.51841470203349882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1.1543478464122483</v>
      </c>
      <c r="C757">
        <v>0.55408983005431933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1.1516178205408809</v>
      </c>
      <c r="C758">
        <v>0.59172492785219621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1.1522389679329605</v>
      </c>
      <c r="C759">
        <v>0.63099994147999761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1.15732375191322</v>
      </c>
      <c r="C760">
        <v>0.67129629062684071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1.1659919459937025</v>
      </c>
      <c r="C761">
        <v>0.71167273503997341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1.1787473445309473</v>
      </c>
      <c r="C762">
        <v>0.75183335435038101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1.1951693346982637</v>
      </c>
      <c r="C763">
        <v>0.79119953469741755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1.2151186449859979</v>
      </c>
      <c r="C764">
        <v>0.83025644434578305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1.2386727646657052</v>
      </c>
      <c r="C765">
        <v>0.86686258746680112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1.2662908271298288</v>
      </c>
      <c r="C766">
        <v>0.90247719604602739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1.2963512544358</v>
      </c>
      <c r="C767">
        <v>0.93526808386699711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1.3302483114744019</v>
      </c>
      <c r="C768">
        <v>0.96617649118246263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1.3659985034509172</v>
      </c>
      <c r="C769">
        <v>0.99441830686785571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1.4045430409195738</v>
      </c>
      <c r="C770">
        <v>1.0191247923842792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1.4455539533559199</v>
      </c>
      <c r="C771">
        <v>1.0407645370572094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1.4877402441759306</v>
      </c>
      <c r="C772">
        <v>1.0595943667111973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1.5315023507975125</v>
      </c>
      <c r="C773">
        <v>1.074010854066044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1.5761389916487567</v>
      </c>
      <c r="C774">
        <v>1.0853614724831706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1.6212789514270711</v>
      </c>
      <c r="C775">
        <v>1.0927259255919164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1.6670776203323223</v>
      </c>
      <c r="C776">
        <v>1.0964536177463615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1.7122091535659716</v>
      </c>
      <c r="C777">
        <v>1.0963606754061108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1.7570607616685421</v>
      </c>
      <c r="C778">
        <v>1.09278269718593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1.8010935090251383</v>
      </c>
      <c r="C779">
        <v>1.0860324954577085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1.8433928949558642</v>
      </c>
      <c r="C780">
        <v>1.0755257592631446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1.8846388655135886</v>
      </c>
      <c r="C781">
        <v>1.0620226582130281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1.9243120816741364</v>
      </c>
      <c r="C782">
        <v>1.0460727488048975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1.9617294763006767</v>
      </c>
      <c r="C783">
        <v>1.0273449056386768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1.9970173184572606</v>
      </c>
      <c r="C784">
        <v>1.00634611276693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2.0301935343744804</v>
      </c>
      <c r="C785">
        <v>0.98329480128711988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2.0615873481582758</v>
      </c>
      <c r="C786">
        <v>0.95891638634927379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2.0904169027016253</v>
      </c>
      <c r="C787">
        <v>0.93214370652064305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2.1168290630666187</v>
      </c>
      <c r="C788">
        <v>0.90475244638112917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2.1410396543559767</v>
      </c>
      <c r="C789">
        <v>0.8752971110724268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2.1627054844025024</v>
      </c>
      <c r="C790">
        <v>0.84450269924844712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2.1822734939489785</v>
      </c>
      <c r="C791">
        <v>0.813310387389236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2.19872044134287</v>
      </c>
      <c r="C792">
        <v>0.78113052425538576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2.2124580622958989</v>
      </c>
      <c r="C793">
        <v>0.74808822364004413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2.2238632395097859</v>
      </c>
      <c r="C794">
        <v>0.71500762205136592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2.2329488430453655</v>
      </c>
      <c r="C795">
        <v>0.68174945281905497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2.2381809200060792</v>
      </c>
      <c r="C796">
        <v>0.64844236657011955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2.2410471808786636</v>
      </c>
      <c r="C797">
        <v>0.61558517494275877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2.2411666862428214</v>
      </c>
      <c r="C798">
        <v>0.58412410574742113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2.239328054511998</v>
      </c>
      <c r="C799">
        <v>0.55340132176294454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2.2342006405549357</v>
      </c>
      <c r="C800">
        <v>0.52350724609442145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2.2280758277532549</v>
      </c>
      <c r="C801">
        <v>0.49585525483265447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2.219214107013129</v>
      </c>
      <c r="C802">
        <v>0.46919798780870614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CB99-24DF-4943-9667-E9DBD87D58E0}">
  <dimension ref="A1:G827"/>
  <sheetViews>
    <sheetView workbookViewId="0">
      <selection activeCell="N16" sqref="N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1.3691488579489564</v>
      </c>
      <c r="C2">
        <v>6.850542906068533E-4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1.3691488579489564</v>
      </c>
      <c r="C3">
        <v>6.850542906068533E-4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1.3689605718950859</v>
      </c>
      <c r="C4">
        <v>6.850542906068533E-4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1.368122147733307</v>
      </c>
      <c r="C5">
        <v>6.850542906068533E-4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1.3680072880375351</v>
      </c>
      <c r="C6">
        <v>6.850542906068533E-4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1.3681488579489565</v>
      </c>
      <c r="C7">
        <v>6.850542906068533E-4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1.367669458282363</v>
      </c>
      <c r="C8">
        <v>6.850542906068533E-4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1.3674638036583504</v>
      </c>
      <c r="C9">
        <v>6.850542906068533E-4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1.3671221477333075</v>
      </c>
      <c r="C10">
        <v>6.850542906068533E-4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1.3671221477333075</v>
      </c>
      <c r="C11">
        <v>6.850542906068533E-4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1.3666427480667123</v>
      </c>
      <c r="C12">
        <v>6.850542906068533E-4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1.3664370934427001</v>
      </c>
      <c r="C13">
        <v>6.850542906068533E-4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1.3660954375176564</v>
      </c>
      <c r="C14">
        <v>6.850542906068533E-4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1.3657922917680154</v>
      </c>
      <c r="C15">
        <v>6.850542906068533E-4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1.3652955235312794</v>
      </c>
      <c r="C16">
        <v>6.850542906068533E-4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1.3652955235312794</v>
      </c>
      <c r="C17">
        <v>6.850542906068533E-4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1.3652955235312794</v>
      </c>
      <c r="C18">
        <v>6.850542906068533E-4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1.3644103832270496</v>
      </c>
      <c r="C19">
        <v>6.850542906068533E-4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1.3644103832270496</v>
      </c>
      <c r="C20">
        <v>6.850542906068533E-4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1.3644103832270496</v>
      </c>
      <c r="C21">
        <v>6.850542906068533E-4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1.36422209717318</v>
      </c>
      <c r="C22">
        <v>6.850542906068533E-4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1.3632688133156292</v>
      </c>
      <c r="C23">
        <v>6.850542906068533E-4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1.3632688133156292</v>
      </c>
      <c r="C24">
        <v>6.850542906068533E-4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1.3632688133156292</v>
      </c>
      <c r="C25">
        <v>6.850542906068533E-4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1.3625837590250223</v>
      </c>
      <c r="C26">
        <v>6.850542906068533E-4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1.3622421030999785</v>
      </c>
      <c r="C27">
        <v>6.850542906068533E-4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1.3622421030999785</v>
      </c>
      <c r="C28">
        <v>6.850542906068533E-4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1.3618481624220964</v>
      </c>
      <c r="C29">
        <v>6.850542906068533E-4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1.361698618720792</v>
      </c>
      <c r="C30">
        <v>6.850542906068533E-4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1.3612421030999795</v>
      </c>
      <c r="C31">
        <v>6.850542906068533E-4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1.3610538170461082</v>
      </c>
      <c r="C32">
        <v>6.850542906068533E-4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1.3605570488093708</v>
      </c>
      <c r="C33">
        <v>6.850542906068533E-4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1.3605570488093708</v>
      </c>
      <c r="C34">
        <v>6.850542906068533E-4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1.3603687627555008</v>
      </c>
      <c r="C35">
        <v>6.850542906068533E-4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1.3595303385937223</v>
      </c>
      <c r="C36">
        <v>6.850542906068533E-4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1.3595303385937223</v>
      </c>
      <c r="C37">
        <v>8.9070891461916473E-4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1.3595303385937223</v>
      </c>
      <c r="C38">
        <v>8.9070891461916473E-4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1.3587304246073453</v>
      </c>
      <c r="C39">
        <v>8.9070891461916473E-4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1.3583887686823011</v>
      </c>
      <c r="C40">
        <v>8.9070891461916473E-4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1.3585303385937211</v>
      </c>
      <c r="C41">
        <v>8.9070891461916473E-4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1.358136397915839</v>
      </c>
      <c r="C42">
        <v>8.9070891461916473E-4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1.3578452843031146</v>
      </c>
      <c r="C43">
        <v>8.9070891461916473E-4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1.3575036283780713</v>
      </c>
      <c r="C44">
        <v>8.9070891461916473E-4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1.3571096877001887</v>
      </c>
      <c r="C45">
        <v>8.9070891461916473E-4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1.3567037143916942</v>
      </c>
      <c r="C46">
        <v>8.9070891461916473E-4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1.3563620584666509</v>
      </c>
      <c r="C47">
        <v>8.9070891461916473E-4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1.3559681177887679</v>
      </c>
      <c r="C48">
        <v>8.9070891461916473E-4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1.3556770041760435</v>
      </c>
      <c r="C49">
        <v>8.9070891461916473E-4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1.3556770041760435</v>
      </c>
      <c r="C50">
        <v>8.9070891461916473E-4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1.355082977484539</v>
      </c>
      <c r="C51">
        <v>8.9070891461916473E-4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1.3547918638718146</v>
      </c>
      <c r="C52">
        <v>8.9070891461916473E-4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1.3547918638718146</v>
      </c>
      <c r="C53">
        <v>8.9070891461916473E-4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1.3542830634981615</v>
      </c>
      <c r="C54">
        <v>8.9070891461916473E-4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1.3536502939603934</v>
      </c>
      <c r="C55">
        <v>8.9070891461916473E-4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1.3536502939603934</v>
      </c>
      <c r="C56">
        <v>8.9070891461916473E-4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1.3532563532825113</v>
      </c>
      <c r="C57">
        <v>8.9070891461916473E-4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1.352965239669786</v>
      </c>
      <c r="C58">
        <v>8.9070891461916473E-4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1.3526235837447436</v>
      </c>
      <c r="C59">
        <v>8.9070891461916473E-4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1.352229643066861</v>
      </c>
      <c r="C60">
        <v>8.9070891461916473E-4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1.351965239669787</v>
      </c>
      <c r="C61">
        <v>8.9070891461916473E-4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1.3514179291207311</v>
      </c>
      <c r="C62">
        <v>8.9070891461916473E-4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1.3512296430668611</v>
      </c>
      <c r="C63">
        <v>8.9070891461916473E-4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1.3509385294541367</v>
      </c>
      <c r="C64">
        <v>8.9070891461916473E-4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1.3505445887762537</v>
      </c>
      <c r="C65">
        <v>8.9070891461916473E-4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1.3499118192384856</v>
      </c>
      <c r="C66">
        <v>8.9070891461916473E-4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1.3497969595427151</v>
      </c>
      <c r="C67">
        <v>8.9070891461916473E-4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1.3494030188648338</v>
      </c>
      <c r="C68">
        <v>8.9070891461916473E-4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1.3487702493270657</v>
      </c>
      <c r="C69">
        <v>8.9070891461916473E-4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1.3487061646144736</v>
      </c>
      <c r="C70">
        <v>1.2323648396626145E-3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1.3485178785606036</v>
      </c>
      <c r="C71">
        <v>1.2323648396626145E-3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1.3482267649478787</v>
      </c>
      <c r="C72">
        <v>1.2323648396626145E-3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1.3476794543988224</v>
      </c>
      <c r="C73">
        <v>1.5355105893032513E-3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1.3473763086491832</v>
      </c>
      <c r="C74">
        <v>1.5355105893032513E-3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1.3470851950364584</v>
      </c>
      <c r="C75">
        <v>1.5355105893032513E-3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1.3463495984335312</v>
      </c>
      <c r="C76">
        <v>1.5355105893032513E-3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1.3460584848208086</v>
      </c>
      <c r="C77">
        <v>1.5355105893032513E-3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1.3458528301967956</v>
      </c>
      <c r="C78">
        <v>1.5355105893032513E-3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1.3458061140543465</v>
      </c>
      <c r="C79">
        <v>1.5355105893032513E-3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1.3450584848208078</v>
      </c>
      <c r="C80">
        <v>1.5355105893032513E-3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1.3446645441429261</v>
      </c>
      <c r="C81">
        <v>1.5355105893032513E-3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1.3446645441429261</v>
      </c>
      <c r="C82">
        <v>1.5355105893032513E-3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1.3438261199811459</v>
      </c>
      <c r="C83">
        <v>1.5355105893032513E-3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1.3436378339272741</v>
      </c>
      <c r="C84">
        <v>1.5355105893032513E-3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1.3433467203145515</v>
      </c>
      <c r="C85">
        <v>1.5355105893032513E-3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1.3427994097654952</v>
      </c>
      <c r="C86">
        <v>1.5355105893032513E-3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1.3424962640158551</v>
      </c>
      <c r="C87">
        <v>1.3939406778826114E-3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1.3421410656905381</v>
      </c>
      <c r="C88">
        <v>1.3939406778826114E-3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1.3416111237116248</v>
      </c>
      <c r="C89">
        <v>1.3939406778826114E-3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1.3411143554748892</v>
      </c>
      <c r="C90">
        <v>1.3939406778826114E-3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1.3409260694210183</v>
      </c>
      <c r="C91">
        <v>1.3939406778826114E-3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1.3405844134959755</v>
      </c>
      <c r="C92">
        <v>1.3939406778826114E-3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1.3399727855634675</v>
      </c>
      <c r="C93">
        <v>1.3939406778826114E-3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1.3397844995095962</v>
      </c>
      <c r="C94">
        <v>1.3939406778826114E-3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1.3389460753478173</v>
      </c>
      <c r="C95">
        <v>1.3939406778826114E-3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1.3388993592053682</v>
      </c>
      <c r="C96">
        <v>1.3939406778826114E-3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1.3384025909686317</v>
      </c>
      <c r="C97">
        <v>1.3939406778826114E-3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1.3379460753478174</v>
      </c>
      <c r="C98">
        <v>1.3939406778826114E-3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1.3377577892939465</v>
      </c>
      <c r="C99">
        <v>1.3939406778826114E-3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1.3372610210572109</v>
      </c>
      <c r="C100">
        <v>1.3939406778826114E-3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1.3367310790782971</v>
      </c>
      <c r="C101">
        <v>1.3939406778826114E-3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1.3362343108415606</v>
      </c>
      <c r="C102">
        <v>1.3939406778826114E-3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1.3360460247876906</v>
      </c>
      <c r="C103">
        <v>1.3939406778826114E-3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1.3352343108415612</v>
      </c>
      <c r="C104">
        <v>1.3939406778826114E-3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1.3352343108415612</v>
      </c>
      <c r="C105">
        <v>1.3939406778826114E-3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1.3348403701636773</v>
      </c>
      <c r="C106">
        <v>1.3939406778826114E-3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1.33420760062591</v>
      </c>
      <c r="C107">
        <v>1.3939406778826114E-3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1.333813659948027</v>
      </c>
      <c r="C108">
        <v>1.3939406778826114E-3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1.3335225463353035</v>
      </c>
      <c r="C109">
        <v>1.3939406778826114E-3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1.3328777446606193</v>
      </c>
      <c r="C110">
        <v>1.3939406778826114E-3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1.3323809764238828</v>
      </c>
      <c r="C111">
        <v>1.3939406778826114E-3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1.3323342602814323</v>
      </c>
      <c r="C112">
        <v>1.3939406778826114E-3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1.3314958361196534</v>
      </c>
      <c r="C113">
        <v>1.3939406778826114E-3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1.3313075500657829</v>
      </c>
      <c r="C114">
        <v>1.3939406778826114E-3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1.3303542662082317</v>
      </c>
      <c r="C115">
        <v>1.3939406778826114E-3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1.3301659801543604</v>
      </c>
      <c r="C116">
        <v>1.3939406778826114E-3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1.3296692119176248</v>
      </c>
      <c r="C117">
        <v>1.3939406778826114E-3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1.3293275559925819</v>
      </c>
      <c r="C118">
        <v>1.3939406778826114E-3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1.3290751852261193</v>
      </c>
      <c r="C119">
        <v>1.3939406778826114E-3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1.3286692119176262</v>
      </c>
      <c r="C120">
        <v>1.3939406778826114E-3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1.3279336153146994</v>
      </c>
      <c r="C121">
        <v>1.3939406778826114E-3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1.3276425017019746</v>
      </c>
      <c r="C122">
        <v>1.3939406778826114E-3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1.3269069050990492</v>
      </c>
      <c r="C123">
        <v>1.5822267317529112E-3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1.3266157914863252</v>
      </c>
      <c r="C124">
        <v>1.5822267317529112E-3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1.3261069911126713</v>
      </c>
      <c r="C125">
        <v>1.5822267317529112E-3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1.3256157914863254</v>
      </c>
      <c r="C126">
        <v>1.5822267317529112E-3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1.3252218508084423</v>
      </c>
      <c r="C127">
        <v>1.5822267317529112E-3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1.324930737195718</v>
      </c>
      <c r="C128">
        <v>1.5822267317529112E-3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1.3241951405927912</v>
      </c>
      <c r="C129">
        <v>1.5822267317529112E-3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1.3235835126602851</v>
      </c>
      <c r="C130">
        <v>1.5822267317529112E-3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1.3230535706813713</v>
      </c>
      <c r="C131">
        <v>1.5822267317529112E-3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1.3225568024446348</v>
      </c>
      <c r="C132">
        <v>1.5822267317529112E-3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1.3221684303771415</v>
      </c>
      <c r="C133">
        <v>1.5822267317529112E-3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1.3214833760865341</v>
      </c>
      <c r="C134">
        <v>1.5822267317529112E-3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1.3210774027780405</v>
      </c>
      <c r="C135">
        <v>1.5822267317529112E-3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1.3203418061751138</v>
      </c>
      <c r="C136">
        <v>1.5822267317529112E-3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1.3200506925623898</v>
      </c>
      <c r="C137">
        <v>1.5822267317529112E-3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1.3193150959594639</v>
      </c>
      <c r="C138">
        <v>1.7878813557652222E-3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1.3188183277227266</v>
      </c>
      <c r="C139">
        <v>1.7878813557652222E-3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1.3186567518845069</v>
      </c>
      <c r="C140">
        <v>1.7878813557652222E-3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1.3178183277227271</v>
      </c>
      <c r="C141">
        <v>1.7878813557652222E-3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1.3176300416688576</v>
      </c>
      <c r="C142">
        <v>1.7878813557652222E-3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1.3167916175070773</v>
      </c>
      <c r="C143">
        <v>1.7878813557652222E-3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1.3164884717574368</v>
      </c>
      <c r="C144">
        <v>1.7878813557652222E-3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1.3156500475956561</v>
      </c>
      <c r="C145">
        <v>1.7878813557652222E-3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1.3151065632164709</v>
      </c>
      <c r="C146">
        <v>1.7878813557652222E-3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1.3149182771625996</v>
      </c>
      <c r="C147">
        <v>1.7878813557652222E-3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1.3140798530008202</v>
      </c>
      <c r="C148">
        <v>1.7878813557652222E-3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1.3137767072511792</v>
      </c>
      <c r="C149">
        <v>1.9027410515355591E-3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1.312938283089399</v>
      </c>
      <c r="C150">
        <v>1.9027410515355591E-3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1.3125443424115164</v>
      </c>
      <c r="C151">
        <v>1.9027410515355591E-3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1.3118648567312983</v>
      </c>
      <c r="C152">
        <v>2.2443969765790096E-3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1.3112532287987921</v>
      </c>
      <c r="C153">
        <v>2.2443969765790096E-3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1.3107232868198784</v>
      </c>
      <c r="C154">
        <v>2.2443969765790096E-3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1.3102265185831419</v>
      </c>
      <c r="C155">
        <v>2.2443969765790096E-3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1.309490921980216</v>
      </c>
      <c r="C156">
        <v>2.2443969765790096E-3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1.3090849486717211</v>
      </c>
      <c r="C157">
        <v>2.4326830304493095E-3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1.3081998083674904</v>
      </c>
      <c r="C158">
        <v>2.4326830304493095E-3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1.3078058676896083</v>
      </c>
      <c r="C159">
        <v>2.4326830304493095E-3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1.3075147540768852</v>
      </c>
      <c r="C160">
        <v>2.4326830304493095E-3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1.3063731841654644</v>
      </c>
      <c r="C161">
        <v>2.4326830304493095E-3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1.305979243487581</v>
      </c>
      <c r="C162">
        <v>2.4326830304493095E-3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1.3053464739498133</v>
      </c>
      <c r="C163">
        <v>2.4326830304493095E-3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1.3050941031833516</v>
      </c>
      <c r="C164">
        <v>2.4326830304493095E-3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1.3041408193258022</v>
      </c>
      <c r="C165">
        <v>2.4326830304493095E-3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1.3036614196592073</v>
      </c>
      <c r="C166">
        <v>2.2911131190286697E-3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1.3029258230562815</v>
      </c>
      <c r="C167">
        <v>2.2911131190286697E-3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1.3024290548195441</v>
      </c>
      <c r="C168">
        <v>2.2911131190286697E-3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1.3014931395321367</v>
      </c>
      <c r="C169">
        <v>2.2911131190286697E-3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1.3012407687656746</v>
      </c>
      <c r="C170">
        <v>2.2911131190286697E-3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1.3004023446038944</v>
      </c>
      <c r="C171">
        <v>2.5822267317529113E-3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1.2999229449372995</v>
      </c>
      <c r="C172">
        <v>2.5822267317529113E-3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1.2990724886386027</v>
      </c>
      <c r="C173">
        <v>2.5822267317529113E-3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1.2982340644768238</v>
      </c>
      <c r="C174">
        <v>2.5822267317529113E-3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1.2976905800976368</v>
      </c>
      <c r="C175">
        <v>2.5822267317529113E-3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1.2968695245059987</v>
      </c>
      <c r="C176">
        <v>2.5822267317529113E-3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1.296549010186216</v>
      </c>
      <c r="C177">
        <v>2.5822267317529113E-3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1.2955222999705667</v>
      </c>
      <c r="C178">
        <v>2.5822267317529113E-3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1.2948372456799597</v>
      </c>
      <c r="C179">
        <v>2.5822267317529113E-3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1.2943073037010455</v>
      </c>
      <c r="C180">
        <v>2.5822267317529113E-3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1.2938372456799589</v>
      </c>
      <c r="C181">
        <v>2.5822267317529113E-3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1.2928105354643082</v>
      </c>
      <c r="C182">
        <v>2.5822267317529113E-3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1.2921254811737022</v>
      </c>
      <c r="C183">
        <v>2.7705127856232116E-3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1.2916689655528879</v>
      </c>
      <c r="C184">
        <v>2.7705127856232116E-3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1.2906422553372376</v>
      </c>
      <c r="C185">
        <v>2.7705127856232116E-3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1.290098770958052</v>
      </c>
      <c r="C186">
        <v>2.8853724813935489E-3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1.2890720607424004</v>
      </c>
      <c r="C187">
        <v>2.8853724813935489E-3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1.2887515464226187</v>
      </c>
      <c r="C188">
        <v>2.8853724813935489E-3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1.2879304908309805</v>
      </c>
      <c r="C189">
        <v>3.227028406436998E-3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1.287245436540374</v>
      </c>
      <c r="C190">
        <v>3.4326830304493086E-3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1.2862454365403737</v>
      </c>
      <c r="C191">
        <v>3.4326830304493086E-3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1.2856981259913178</v>
      </c>
      <c r="C192">
        <v>3.4326830304493086E-3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1.2850130717007104</v>
      </c>
      <c r="C193">
        <v>3.4326830304493086E-3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1.2841920161090736</v>
      </c>
      <c r="C194">
        <v>3.4326830304493086E-3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1.2833921021226962</v>
      </c>
      <c r="C195">
        <v>3.4326830304493086E-3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1.2825069618184668</v>
      </c>
      <c r="C196">
        <v>3.4326830304493086E-3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1.2819596512694109</v>
      </c>
      <c r="C197">
        <v>3.4326830304493086E-3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1.281159737283033</v>
      </c>
      <c r="C198">
        <v>3.4326830304493086E-3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1.2801330270673823</v>
      </c>
      <c r="C199">
        <v>3.4326830304493086E-3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1.2795895426881971</v>
      </c>
      <c r="C200">
        <v>3.4326830304493086E-3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1.278653627400788</v>
      </c>
      <c r="C201">
        <v>3.4326830304493086E-3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1.2778152032390095</v>
      </c>
      <c r="C202">
        <v>3.4326830304493086E-3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1.2774212625611261</v>
      </c>
      <c r="C203">
        <v>3.6209690843196089E-3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1.2762796926497049</v>
      </c>
      <c r="C204">
        <v>3.4793991728989705E-3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1.2753945523454755</v>
      </c>
      <c r="C205">
        <v>3.4793991728989705E-3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1.274709498054869</v>
      </c>
      <c r="C206">
        <v>3.4793991728989705E-3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1.2736827878392183</v>
      </c>
      <c r="C207">
        <v>3.4793991728989705E-3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1.2725412179277971</v>
      </c>
      <c r="C208">
        <v>3.4793991728989705E-3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1.272044449691061</v>
      </c>
      <c r="C209">
        <v>3.4793991728989705E-3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1.2711593093868316</v>
      </c>
      <c r="C210">
        <v>3.4793991728989705E-3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1.2700177394754109</v>
      </c>
      <c r="C211">
        <v>3.5942588686693061E-3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1.2693326851848044</v>
      </c>
      <c r="C212">
        <v>3.5942588686693061E-3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1.268597088581878</v>
      </c>
      <c r="C213">
        <v>3.5942588686693061E-3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1.2675970885818781</v>
      </c>
      <c r="C214">
        <v>3.9359147937127557E-3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1.2669120342912721</v>
      </c>
      <c r="C215">
        <v>3.9359147937127557E-3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1.2658853240756205</v>
      </c>
      <c r="C216">
        <v>3.9359147937127557E-3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1.2647437541642006</v>
      </c>
      <c r="C217">
        <v>3.9359147937127557E-3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1.2642002697850137</v>
      </c>
      <c r="C218">
        <v>3.9359147937127557E-3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1.2631735595693634</v>
      </c>
      <c r="C219">
        <v>3.9359147937127557E-3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1.2620319896579431</v>
      </c>
      <c r="C220">
        <v>4.1242008475830556E-3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1.2610052794422932</v>
      </c>
      <c r="C221">
        <v>4.1242008475830556E-3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1.2603469353673362</v>
      </c>
      <c r="C222">
        <v>4.1242008475830556E-3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1.2593202251516855</v>
      </c>
      <c r="C223">
        <v>4.3298554715953666E-3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1.2582935149360361</v>
      </c>
      <c r="C224">
        <v>4.3298554715953666E-3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1.2571519450246154</v>
      </c>
      <c r="C225">
        <v>4.3298554715953666E-3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1.2566084606454284</v>
      </c>
      <c r="C226">
        <v>4.3298554715953666E-3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1.2555817504297786</v>
      </c>
      <c r="C227">
        <v>4.3298554715953666E-3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1.2544401805183591</v>
      </c>
      <c r="C228">
        <v>4.3298554715953666E-3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1.2529167020659715</v>
      </c>
      <c r="C229">
        <v>4.3298554715953666E-3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1.2523732176867854</v>
      </c>
      <c r="C230">
        <v>4.444715167365703E-3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1.2512316477753647</v>
      </c>
      <c r="C231">
        <v>4.3031452559450633E-3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1.2502049375597131</v>
      </c>
      <c r="C232">
        <v>4.3031452559450633E-3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1.2490633676482936</v>
      </c>
      <c r="C233">
        <v>4.6448011809885146E-3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1.2481782273440625</v>
      </c>
      <c r="C234">
        <v>4.6448011809885146E-3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1.2474931730534564</v>
      </c>
      <c r="C235">
        <v>4.8330872348588136E-3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1.2461459485180231</v>
      </c>
      <c r="C236">
        <v>4.8330872348588136E-3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1.2448281246896489</v>
      </c>
      <c r="C237">
        <v>4.8330872348588136E-3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1.2438281246896485</v>
      </c>
      <c r="C238">
        <v>5.1242008475830556E-3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1.2428014144739992</v>
      </c>
      <c r="C239">
        <v>5.1242008475830556E-3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1.2413807635804663</v>
      </c>
      <c r="C240">
        <v>5.1242008475830556E-3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1.2402391936690456</v>
      </c>
      <c r="C241">
        <v>5.1242008475830556E-3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1.2396957092898591</v>
      </c>
      <c r="C242">
        <v>5.1242008475830556E-3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1.2382630257657139</v>
      </c>
      <c r="C243">
        <v>5.1242008475830556E-3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1.2370306609260528</v>
      </c>
      <c r="C244">
        <v>5.1242008475830556E-3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1.2361455206218217</v>
      </c>
      <c r="C245">
        <v>5.1242008475830556E-3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1.2348156646565309</v>
      </c>
      <c r="C246">
        <v>5.4447151673657022E-3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1.2332921862041437</v>
      </c>
      <c r="C247">
        <v>5.4447151673657022E-3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1.2321506162927234</v>
      </c>
      <c r="C248">
        <v>5.9746571462794542E-3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1.2312654759884945</v>
      </c>
      <c r="C249">
        <v>5.9746571462794542E-3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1.2295537114822368</v>
      </c>
      <c r="C250">
        <v>5.9746571462794542E-3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1.2287537974958584</v>
      </c>
      <c r="C251">
        <v>5.8330872348588145E-3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1.227663002567617</v>
      </c>
      <c r="C252">
        <v>5.8330872348588145E-3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1.2262303190434731</v>
      </c>
      <c r="C253">
        <v>5.8330872348588145E-3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1.2248096681499399</v>
      </c>
      <c r="C254">
        <v>5.8330872348588145E-3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1.22366809823852</v>
      </c>
      <c r="C255">
        <v>5.8330872348588145E-3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1.2224918443215653</v>
      </c>
      <c r="C256">
        <v>5.8330872348588145E-3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1.2209563337322615</v>
      </c>
      <c r="C257">
        <v>5.8330872348588145E-3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1.2196385099038882</v>
      </c>
      <c r="C258">
        <v>5.8330872348588145E-3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1.2183594289217758</v>
      </c>
      <c r="C259">
        <v>6.0213732887291161E-3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1.2167210907736168</v>
      </c>
      <c r="C260">
        <v>6.1362329844994517E-3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1.215694380557967</v>
      </c>
      <c r="C261">
        <v>6.4778889095429004E-3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1.2140093262673606</v>
      </c>
      <c r="C262">
        <v>6.4778889095429004E-3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1.2129826160517112</v>
      </c>
      <c r="C263">
        <v>6.6835435335552123E-3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1.211155991849683</v>
      </c>
      <c r="C264">
        <v>6.6835435335552123E-3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1.2102708515454537</v>
      </c>
      <c r="C265">
        <v>6.6835435335552123E-3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1.2081025714183826</v>
      </c>
      <c r="C266">
        <v>6.6835435335552123E-3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1.2068702065787202</v>
      </c>
      <c r="C267">
        <v>6.5419736221345708E-3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1.2053908069121264</v>
      </c>
      <c r="C268">
        <v>6.5419736221345708E-3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1.2041584420724623</v>
      </c>
      <c r="C269">
        <v>6.5419736221345708E-3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1.2023318178704363</v>
      </c>
      <c r="C270">
        <v>6.7302596760048716E-3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1.2008083394180478</v>
      </c>
      <c r="C271">
        <v>7.1362329844994517E-3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1.1996200533641783</v>
      </c>
      <c r="C272">
        <v>7.4778889095429013E-3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1.198096574911792</v>
      </c>
      <c r="C273">
        <v>7.4778889095429013E-3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1.1964115206211847</v>
      </c>
      <c r="C274">
        <v>7.4778889095429013E-3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1.1943581001898846</v>
      </c>
      <c r="C275">
        <v>7.4778889095429013E-3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1.1930108756544513</v>
      </c>
      <c r="C276">
        <v>7.4778889095429013E-3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1.1914406810596145</v>
      </c>
      <c r="C277">
        <v>7.6835435335552114E-3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1.1898197114815998</v>
      </c>
      <c r="C278">
        <v>7.6835435335552114E-3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1.1882962330292131</v>
      </c>
      <c r="C279">
        <v>7.8718295874255113E-3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1.186269522813562</v>
      </c>
      <c r="C280">
        <v>7.8718295874255113E-3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1.1848488719200292</v>
      </c>
      <c r="C281">
        <v>7.730259676004869E-3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1.1830222477180019</v>
      </c>
      <c r="C282">
        <v>8.1867752968186602E-3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1.181525479481266</v>
      </c>
      <c r="C283">
        <v>8.1867752968186602E-3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1.1794720590499641</v>
      </c>
      <c r="C284">
        <v>8.1867752968186602E-3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1.1776454348479377</v>
      </c>
      <c r="C285">
        <v>8.1867752968186602E-3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1.1758695856290879</v>
      </c>
      <c r="C286">
        <v>8.1867752968186602E-3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1.1737013055020165</v>
      </c>
      <c r="C287">
        <v>8.3750613506889584E-3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1.1721311109071806</v>
      </c>
      <c r="C288">
        <v>8.5807159747012668E-3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1.1703044867051524</v>
      </c>
      <c r="C289">
        <v>8.5807159747012668E-3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1.1681362065780831</v>
      </c>
      <c r="C290">
        <v>8.5807159747012668E-3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1.1663603573592334</v>
      </c>
      <c r="C291">
        <v>9.3283452082392991E-3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1.1642426195444822</v>
      </c>
      <c r="C292">
        <v>9.3283452082392991E-3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1.1621891991131803</v>
      </c>
      <c r="C293">
        <v>9.3283452082392991E-3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1.1602984901985622</v>
      </c>
      <c r="C294">
        <v>9.1867752968186576E-3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1.1581302100714916</v>
      </c>
      <c r="C295">
        <v>9.3750613506889593E-3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1.1562689018639301</v>
      </c>
      <c r="C296">
        <v>9.3750613506889593E-3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1.1538949671128473</v>
      </c>
      <c r="C297">
        <v>9.5807159747012711E-3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1.1523247725180097</v>
      </c>
      <c r="C298">
        <v>9.5807159747012711E-3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1.1496597241542026</v>
      </c>
      <c r="C299">
        <v>9.922371899744719E-3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1.1476448138983057</v>
      </c>
      <c r="C300">
        <v>1.0037231595515056E-2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1.1455273087544127</v>
      </c>
      <c r="C301">
        <v>1.0225517649385356E-2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1.1432039163156484</v>
      </c>
      <c r="C302">
        <v>1.0225517649385356E-2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1.1409889200461278</v>
      </c>
      <c r="C303">
        <v>1.0225517649385356E-2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1.1384387313780904</v>
      </c>
      <c r="C304">
        <v>1.0083947737964716E-2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1.136115338939327</v>
      </c>
      <c r="C305">
        <v>1.028960236197703E-2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1.1336946880457939</v>
      </c>
      <c r="C306">
        <v>1.092237189974472E-2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1.1314861553028006</v>
      </c>
      <c r="C307">
        <v>1.092237189974472E-2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1.1287743907965435</v>
      </c>
      <c r="C308">
        <v>1.1225517649385357E-2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1.126109342432736</v>
      </c>
      <c r="C309">
        <v>1.1225517649385357E-2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1.123803551234972</v>
      </c>
      <c r="C310">
        <v>1.1225517649385357E-2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1.1212918727423395</v>
      </c>
      <c r="C311">
        <v>1.1431172273397667E-2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1.1187683942899516</v>
      </c>
      <c r="C312">
        <v>1.1431172273397667E-2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1.1159150598722736</v>
      </c>
      <c r="C313">
        <v>1.1961114252311415E-2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1.1133181550617874</v>
      </c>
      <c r="C314">
        <v>1.1819544340890775E-2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1.1102591660200964</v>
      </c>
      <c r="C315">
        <v>1.1934404036661113E-2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1.1075474015138393</v>
      </c>
      <c r="C316">
        <v>1.2225517649385354E-2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1.1047446094084816</v>
      </c>
      <c r="C317">
        <v>1.2431172273397666E-2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1.1019887661164325</v>
      </c>
      <c r="C318">
        <v>1.2431172273397666E-2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1.0992770016101745</v>
      </c>
      <c r="C319">
        <v>1.2961114252311416E-2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1.0960297265146139</v>
      </c>
      <c r="C320">
        <v>1.2961114252311416E-2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1.0928211937716203</v>
      </c>
      <c r="C321">
        <v>1.3166768876323728E-2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1.0897622047299311</v>
      </c>
      <c r="C322">
        <v>1.3281628572094067E-2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1.086532530381676</v>
      </c>
      <c r="C323">
        <v>1.3328344714543725E-2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1.0833239976386815</v>
      </c>
      <c r="C324">
        <v>1.3961114252311418E-2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1.0800767225431218</v>
      </c>
      <c r="C325">
        <v>1.416676887632373E-2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1.0768681898001278</v>
      </c>
      <c r="C326">
        <v>1.416676887632373E-2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1.0731241464678312</v>
      </c>
      <c r="C327">
        <v>1.416676887632373E-2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1.0699156137248371</v>
      </c>
      <c r="C328">
        <v>1.4355054930194028E-2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1.0661504287872794</v>
      </c>
      <c r="C329">
        <v>1.5017225175020129E-2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1.0625479553664041</v>
      </c>
      <c r="C330">
        <v>1.5308338787744371E-2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1.0590095666581187</v>
      </c>
      <c r="C331">
        <v>1.5496624841614671E-2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1.0549626097533449</v>
      </c>
      <c r="C332">
        <v>1.5560709554206341E-2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1.0512185664210483</v>
      </c>
      <c r="C333">
        <v>1.5560709554206341E-2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1.046983323462404</v>
      </c>
      <c r="C334">
        <v>1.5902365479249794E-2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1.0431925639876578</v>
      </c>
      <c r="C335">
        <v>1.6702279465626982E-2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1.0388157511175926</v>
      </c>
      <c r="C336">
        <v>1.6702279465626982E-2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1.0345805081589496</v>
      </c>
      <c r="C337">
        <v>1.6907934089639289E-2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1.0301514105360456</v>
      </c>
      <c r="C338">
        <v>1.7728989681277285E-2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1.0259161675774013</v>
      </c>
      <c r="C339">
        <v>1.7793074393868957E-2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1.0212869839408745</v>
      </c>
      <c r="C340">
        <v>1.7907934089639289E-2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1.0162251167802023</v>
      </c>
      <c r="C341">
        <v>1.8592988380246145E-2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1.0119375890687192</v>
      </c>
      <c r="C342">
        <v>1.9140298929301899E-2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1.006875721908048</v>
      </c>
      <c r="C343">
        <v>1.9328584983172203E-2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1.0017497700347846</v>
      </c>
      <c r="C344">
        <v>1.9825353219908755E-2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0.99648781686049048</v>
      </c>
      <c r="C345">
        <v>2.0625267206285946E-2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0.99103200902193622</v>
      </c>
      <c r="C346">
        <v>2.1031007843921069E-2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0.9859060571486733</v>
      </c>
      <c r="C347">
        <v>2.1716062134527925E-2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0.98009505098480432</v>
      </c>
      <c r="C348">
        <v>2.2110002812410531E-2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0.97403318382413184</v>
      </c>
      <c r="C349">
        <v>2.2948426974190538E-2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0.96808060774884108</v>
      </c>
      <c r="C350">
        <v>2.3748340960567729E-2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0.96173965960605656</v>
      </c>
      <c r="C351">
        <v>2.4639049875186895E-2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0.95592865344218669</v>
      </c>
      <c r="C352">
        <v>2.5665760090837195E-2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0.94915502177525823</v>
      </c>
      <c r="C353">
        <v>2.6414899094035722E-2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0.94220244569996758</v>
      </c>
      <c r="C354">
        <v>2.7305608008654884E-2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0.93536472932044745</v>
      </c>
      <c r="C355">
        <v>2.8943946156812075E-2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0.9283213583169152</v>
      </c>
      <c r="C356">
        <v>2.9834655071431244E-2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0.92065701773536679</v>
      </c>
      <c r="C357">
        <v>3.1546419577688403E-2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0.91301938736947008</v>
      </c>
      <c r="C358">
        <v>3.3122182782914414E-2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0.90520550308661818</v>
      </c>
      <c r="C359">
        <v>3.4824605643663284E-2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0.89702056217166604</v>
      </c>
      <c r="C360">
        <v>3.6400368848889295E-2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0.88881273721093024</v>
      </c>
      <c r="C361">
        <v>3.8814556215895316E-2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0.88012168641373334</v>
      </c>
      <c r="C362">
        <v>4.1417029636771643E-2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0.87096057759544898</v>
      </c>
      <c r="C363">
        <v>4.3604420774504549E-2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0.8619143284729347</v>
      </c>
      <c r="C364">
        <v>4.6270978907972542E-2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0.85235927897676778</v>
      </c>
      <c r="C365">
        <v>4.9575875189597732E-2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0.84262797556364699</v>
      </c>
      <c r="C366">
        <v>5.3360171137817464E-2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0.83244015652971193</v>
      </c>
      <c r="C367">
        <v>5.6985581739225293E-2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0.82185839681789474</v>
      </c>
      <c r="C368">
        <v>6.145493197805188E-2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0.81163032516803701</v>
      </c>
      <c r="C369">
        <v>6.550896726287557E-2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0.80056916578962545</v>
      </c>
      <c r="C370">
        <v>7.1342910607277127E-2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0.78940517885235995</v>
      </c>
      <c r="C371">
        <v>7.6908624384735197E-2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0.77791156862066169</v>
      </c>
      <c r="C372">
        <v>8.3312762323973236E-2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0.76674758168339574</v>
      </c>
      <c r="C373">
        <v>9.0516814249588476E-2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0.75484799814320391</v>
      </c>
      <c r="C374">
        <v>9.8166859428761619E-2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0.74315406922702554</v>
      </c>
      <c r="C375">
        <v>0.10646727489300836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0.73098074064425145</v>
      </c>
      <c r="C376">
        <v>0.11597065448985931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0.71949246635208297</v>
      </c>
      <c r="C377">
        <v>0.12581743245227361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0.70820984668392839</v>
      </c>
      <c r="C378">
        <v>0.13668157898482999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0.69658557109073005</v>
      </c>
      <c r="C379">
        <v>0.14825749002364347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0.68600537428332364</v>
      </c>
      <c r="C380">
        <v>0.16116325702774792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0.67543074608630782</v>
      </c>
      <c r="C381">
        <v>0.1746004762741222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0.66560525689248884</v>
      </c>
      <c r="C382">
        <v>0.18897917941829426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0.65664107590623289</v>
      </c>
      <c r="C383">
        <v>0.20383728222906095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0.64820306386376991</v>
      </c>
      <c r="C384">
        <v>0.21907172497040431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0.64074678833502885</v>
      </c>
      <c r="C385">
        <v>0.23523028303940344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0.63406079341474619</v>
      </c>
      <c r="C386">
        <v>0.25182129196168801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0.62798642642697011</v>
      </c>
      <c r="C387">
        <v>0.26826539503302194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0.62310322361204662</v>
      </c>
      <c r="C388">
        <v>0.2852450086936591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0.61903347718377288</v>
      </c>
      <c r="C389">
        <v>0.30230451273261871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0.61581149656278722</v>
      </c>
      <c r="C390">
        <v>0.31974441504918849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0.6134535146407698</v>
      </c>
      <c r="C391">
        <v>0.33610683216692927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0.61146007268957669</v>
      </c>
      <c r="C392">
        <v>0.35328879510664746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0.61039608249926669</v>
      </c>
      <c r="C393">
        <v>0.36940530498445312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0.61034143395446261</v>
      </c>
      <c r="C394">
        <v>0.38590221363356447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0.61035087012225109</v>
      </c>
      <c r="C395">
        <v>0.40192618614260833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0.61098127586805528</v>
      </c>
      <c r="C396">
        <v>0.41778858281343212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0.61196687993917509</v>
      </c>
      <c r="C397">
        <v>0.43280698671208634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0.61391510951335304</v>
      </c>
      <c r="C398">
        <v>0.44768764686918949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0.61586333908753144</v>
      </c>
      <c r="C399">
        <v>0.46232796839674706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0.61760591403769771</v>
      </c>
      <c r="C400">
        <v>0.47652357426324343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0.62011876959632328</v>
      </c>
      <c r="C401">
        <v>0.49047327288980469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0.62269976870826893</v>
      </c>
      <c r="C402">
        <v>0.50364042610013082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0.62581070979912923</v>
      </c>
      <c r="C403">
        <v>0.51627230089831744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0.62861850514034812</v>
      </c>
      <c r="C404">
        <v>0.52899346085508558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0.63167716147836828</v>
      </c>
      <c r="C405">
        <v>0.541435307158882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0.63462095812061925</v>
      </c>
      <c r="C406">
        <v>0.55324438392491071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0.63751247001003009</v>
      </c>
      <c r="C407">
        <v>0.56416275177632036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0.63988607205744374</v>
      </c>
      <c r="C408">
        <v>0.57526006403609198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0.64311923987189745</v>
      </c>
      <c r="C409">
        <v>0.58597277726348929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0.64512004284668967</v>
      </c>
      <c r="C410">
        <v>0.59637323527290154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0.64746250174652653</v>
      </c>
      <c r="C411">
        <v>0.60631543522097986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0.64913727492589635</v>
      </c>
      <c r="C412">
        <v>0.61588926902836461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0.65010962524451843</v>
      </c>
      <c r="C413">
        <v>0.62592896010207155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0.65137308917586401</v>
      </c>
      <c r="C414">
        <v>0.63521168029673203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0.65181375507505157</v>
      </c>
      <c r="C415">
        <v>0.64493911615245381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0.65184868033660504</v>
      </c>
      <c r="C416">
        <v>0.65470123601370889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0.65105698139613066</v>
      </c>
      <c r="C417">
        <v>0.66413373208683701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0.6502129977028166</v>
      </c>
      <c r="C418">
        <v>0.67444339467431147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0.64854795841786528</v>
      </c>
      <c r="C419">
        <v>0.68426983142532205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0.64618049627216401</v>
      </c>
      <c r="C420">
        <v>0.69531126444585323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0.64356066336000239</v>
      </c>
      <c r="C421">
        <v>0.70633155586112339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0.64031986086982373</v>
      </c>
      <c r="C422">
        <v>0.71801930032599959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0.63603497959385358</v>
      </c>
      <c r="C423">
        <v>0.73093964230139741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0.63218254917116923</v>
      </c>
      <c r="C424">
        <v>0.7443567520198362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0.62765732926565443</v>
      </c>
      <c r="C425">
        <v>0.75879674578405587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0.62287567975294733</v>
      </c>
      <c r="C426">
        <v>0.7745721641239558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0.6182996848642528</v>
      </c>
      <c r="C427">
        <v>0.79143837739209766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0.61341520779269176</v>
      </c>
      <c r="C428">
        <v>0.80938358562872914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0.60886058668642251</v>
      </c>
      <c r="C429">
        <v>0.82889101467031434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0.60482830835407819</v>
      </c>
      <c r="C430">
        <v>0.84996863830673552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0.60091999869215229</v>
      </c>
      <c r="C431">
        <v>0.87203446198340462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0.59781160301660652</v>
      </c>
      <c r="C432">
        <v>0.89505507928728467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0.59564997404363451</v>
      </c>
      <c r="C433">
        <v>0.92008240088001558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0.59449391368105342</v>
      </c>
      <c r="C434">
        <v>0.94630357713700586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0.59446739059928078</v>
      </c>
      <c r="C435">
        <v>0.97343277774400683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0.59581097609872158</v>
      </c>
      <c r="C436">
        <v>1.0017714591448899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0.59875415690005784</v>
      </c>
      <c r="C437">
        <v>1.0312278783605247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0.60278567431539232</v>
      </c>
      <c r="C438">
        <v>1.0616842975761593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0.60866118450289575</v>
      </c>
      <c r="C439">
        <v>1.0928642812578033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0.61664239987453806</v>
      </c>
      <c r="C440">
        <v>1.1248441789258248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0.62620584197793328</v>
      </c>
      <c r="C441">
        <v>1.15716573251889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0.63752130120351014</v>
      </c>
      <c r="C442">
        <v>1.1897516895090288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0.65085549685485322</v>
      </c>
      <c r="C443">
        <v>1.2225700113388303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0.66644494139164001</v>
      </c>
      <c r="C444">
        <v>1.2557420217242869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0.68377555114174182</v>
      </c>
      <c r="C445">
        <v>1.2886696346394695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0.70290872032634333</v>
      </c>
      <c r="C446">
        <v>1.3212206754469111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0.72405679976684301</v>
      </c>
      <c r="C447">
        <v>1.353501976917749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0.74771655769997558</v>
      </c>
      <c r="C448">
        <v>1.3855039647356151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0.77280876648639474</v>
      </c>
      <c r="C449">
        <v>1.4168852156463252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0.80014825036837456</v>
      </c>
      <c r="C450">
        <v>1.4469192420216024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0.82890455897401694</v>
      </c>
      <c r="C451">
        <v>1.4767247297270869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0.85984651627687247</v>
      </c>
      <c r="C452">
        <v>1.504664850877977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0.89294495374704619</v>
      </c>
      <c r="C453">
        <v>1.5318173228502656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0.92706604259213998</v>
      </c>
      <c r="C454">
        <v>1.5574114001874702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0.96308189919258513</v>
      </c>
      <c r="C455">
        <v>1.5817731126850121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1.0008829466573852</v>
      </c>
      <c r="C456">
        <v>1.6047259742487741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1.039889648746199</v>
      </c>
      <c r="C457">
        <v>1.6259029865936869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1.0803677767117232</v>
      </c>
      <c r="C458">
        <v>1.6451118048251516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1.1215950436804452</v>
      </c>
      <c r="C459">
        <v>1.6624713474796677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1.1643284205314144</v>
      </c>
      <c r="C460">
        <v>1.6784046706302613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1.2075823977157873</v>
      </c>
      <c r="C461">
        <v>1.6921735398236533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1.2524840546938267</v>
      </c>
      <c r="C462">
        <v>1.7035537966809238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1.2974324278143152</v>
      </c>
      <c r="C463">
        <v>1.7131967144947491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1.3431339987787307</v>
      </c>
      <c r="C464">
        <v>1.7204895296541589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1.3896978260015955</v>
      </c>
      <c r="C465">
        <v>1.7258355781109918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1.4359026287292749</v>
      </c>
      <c r="C466">
        <v>1.7289169829021225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1.4825986310833015</v>
      </c>
      <c r="C467">
        <v>1.7291837961218377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1.529436203348749</v>
      </c>
      <c r="C468">
        <v>1.7275743908780941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1.5765887213235903</v>
      </c>
      <c r="C469">
        <v>1.7241597357084437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1.6231205023912731</v>
      </c>
      <c r="C470">
        <v>1.7181092007048797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1.6689883707736128</v>
      </c>
      <c r="C471">
        <v>1.7097126218876311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1.7149710988517217</v>
      </c>
      <c r="C472">
        <v>1.6990449358781525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1.7599896916571107</v>
      </c>
      <c r="C473">
        <v>1.6866011679789661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1.8043579141774266</v>
      </c>
      <c r="C474">
        <v>1.6720637275262518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1.8476591738661705</v>
      </c>
      <c r="C475">
        <v>1.655066893333742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1.8902874118949184</v>
      </c>
      <c r="C476">
        <v>1.636191150186366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1.9315161406353951</v>
      </c>
      <c r="C477">
        <v>1.6157185022285028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1.9713536191893959</v>
      </c>
      <c r="C478">
        <v>1.5930655420066526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2.0104537586999514</v>
      </c>
      <c r="C479">
        <v>1.5686605646626224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2.0475803681575293</v>
      </c>
      <c r="C480">
        <v>1.5428790152108509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2.0836840935693268</v>
      </c>
      <c r="C481">
        <v>1.5152534729869107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2.1177408625700438</v>
      </c>
      <c r="C482">
        <v>1.4864770192060415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2.1498332636271842</v>
      </c>
      <c r="C483">
        <v>1.456113002260194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2.1807558747875921</v>
      </c>
      <c r="C484">
        <v>1.424624783973067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2.2100639803902085</v>
      </c>
      <c r="C485">
        <v>1.3919215694164202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2.2371168371073802</v>
      </c>
      <c r="C486">
        <v>1.3584571832259629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2.26274904293102</v>
      </c>
      <c r="C487">
        <v>1.323773974596115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2.285790575293535</v>
      </c>
      <c r="C488">
        <v>1.2886380765153227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2.3072058021385069</v>
      </c>
      <c r="C489">
        <v>1.2526637542727508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2.3269130906470892</v>
      </c>
      <c r="C490">
        <v>1.2164156869875971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2.3443731040601121</v>
      </c>
      <c r="C491">
        <v>1.1800022176943532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2.3603601818267612</v>
      </c>
      <c r="C492">
        <v>1.1427382916087176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2.3734939251757345</v>
      </c>
      <c r="C493">
        <v>1.1055827616923248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2.3853668510288739</v>
      </c>
      <c r="C494">
        <v>1.0686796025423946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2.3953452949322758</v>
      </c>
      <c r="C495">
        <v>1.0313586701242174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2.4037185749233942</v>
      </c>
      <c r="C496">
        <v>0.99492844662065916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2.4102212050614416</v>
      </c>
      <c r="C497">
        <v>0.95852493333275102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2.4145499864620295</v>
      </c>
      <c r="C498">
        <v>0.92252890312299818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2.4177530567516778</v>
      </c>
      <c r="C499">
        <v>0.8870058085596173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2.4189494227524753</v>
      </c>
      <c r="C500">
        <v>0.85187665467411922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2.4189346186536218</v>
      </c>
      <c r="C501">
        <v>0.81772366869195245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2.4171399064951911</v>
      </c>
      <c r="C502">
        <v>0.78390204844473632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2.4145226289754613</v>
      </c>
      <c r="C503">
        <v>0.7514543629486039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2.4098011560412522</v>
      </c>
      <c r="C504">
        <v>0.71979073263836746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2.4045361987278566</v>
      </c>
      <c r="C505">
        <v>0.68830892485547412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2.3979881015916211</v>
      </c>
      <c r="C506">
        <v>0.65843605401998428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2.3905548641511545</v>
      </c>
      <c r="C507">
        <v>0.62974500571183722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2.3816796015410358</v>
      </c>
      <c r="C508">
        <v>0.60152689305006302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2.372243485981588</v>
      </c>
      <c r="C509">
        <v>0.57467888896950203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2.3623682233714685</v>
      </c>
      <c r="C510">
        <v>0.54890431124704087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2.3512218530754252</v>
      </c>
      <c r="C511">
        <v>0.52432646630782132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2.3394814560878743</v>
      </c>
      <c r="C512">
        <v>0.50083941629684348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2.3271990844907995</v>
      </c>
      <c r="C513">
        <v>0.47808970532931161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2.3147284268398547</v>
      </c>
      <c r="C514">
        <v>0.45698767415544528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2.3014927713852287</v>
      </c>
      <c r="C515">
        <v>0.43648523828347385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2.2879328285757019</v>
      </c>
      <c r="C516">
        <v>0.41732351028565806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2.2745611718200438</v>
      </c>
      <c r="C517">
        <v>0.39876137758973695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2.2610535137633563</v>
      </c>
      <c r="C518">
        <v>0.38147855854678747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2.2465925718491189</v>
      </c>
      <c r="C519">
        <v>0.36543744598900907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2.2328222528358772</v>
      </c>
      <c r="C520">
        <v>0.3496366720607762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2.2181104499248372</v>
      </c>
      <c r="C521">
        <v>0.33546243632094797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2.204619211893708</v>
      </c>
      <c r="C522">
        <v>0.32210925617275787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2.1900507213346083</v>
      </c>
      <c r="C523">
        <v>0.30915001670245035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2.1764463660482285</v>
      </c>
      <c r="C524">
        <v>0.29739930997513619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2.1625508971491243</v>
      </c>
      <c r="C525">
        <v>0.28644294862381015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2.148781139854655</v>
      </c>
      <c r="C526">
        <v>0.27590166955562734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2.1351142096253426</v>
      </c>
      <c r="C527">
        <v>0.26645698669693541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2.1219322476730165</v>
      </c>
      <c r="C528">
        <v>0.25735395976328701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2.1087502857206895</v>
      </c>
      <c r="C529">
        <v>0.24895712872550624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2.0954496379027221</v>
      </c>
      <c r="C530">
        <v>0.24106909806137844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2.0829929828569242</v>
      </c>
      <c r="C531">
        <v>0.23401949155903057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2.0704040995452155</v>
      </c>
      <c r="C532">
        <v>0.22712877040349466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2.0580264394679064</v>
      </c>
      <c r="C533">
        <v>0.22076421819175385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2.04578095452176</v>
      </c>
      <c r="C534">
        <v>0.21496835080518861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2.03416177509316</v>
      </c>
      <c r="C535">
        <v>0.20947539649740499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2.0224012584239968</v>
      </c>
      <c r="C536">
        <v>0.20482109902226076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2.0113643062208446</v>
      </c>
      <c r="C537">
        <v>0.19961925832720129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2.0002647790747599</v>
      </c>
      <c r="C538">
        <v>0.19553341300637339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1.9889595973046643</v>
      </c>
      <c r="C539">
        <v>0.19147314222273448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1.9785958994323651</v>
      </c>
      <c r="C540">
        <v>0.18789609727555978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1.9677249109560744</v>
      </c>
      <c r="C541">
        <v>0.18445505362941628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1.9576402940658888</v>
      </c>
      <c r="C542">
        <v>0.18121966460728495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1.9475436450387855</v>
      </c>
      <c r="C543">
        <v>0.17818436159877626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1.9375500557477023</v>
      </c>
      <c r="C544">
        <v>0.17561114282147111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1.9278299788283393</v>
      </c>
      <c r="C545">
        <v>0.17335017926215085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1.9176707548583061</v>
      </c>
      <c r="C546">
        <v>0.17095967792832645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1.9085890160871009</v>
      </c>
      <c r="C547">
        <v>0.16901922868878888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1.8993924176201258</v>
      </c>
      <c r="C548">
        <v>0.16756846881224224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1.8903106788489215</v>
      </c>
      <c r="C549">
        <v>0.16567856188502406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1.8811140803819466</v>
      </c>
      <c r="C550">
        <v>0.16458300033379331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1.8722647064504039</v>
      </c>
      <c r="C551">
        <v>0.16362900869398334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1.8631415343415294</v>
      </c>
      <c r="C552">
        <v>0.16237833483105962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1.8545832740227108</v>
      </c>
      <c r="C553">
        <v>0.16197165374030542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1.8457165315210267</v>
      </c>
      <c r="C554">
        <v>0.16133260780988845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1.8373850674314827</v>
      </c>
      <c r="C555">
        <v>0.16117678771593574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1.8290656354788541</v>
      </c>
      <c r="C556">
        <v>0.16108505233457465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1.8207341713893088</v>
      </c>
      <c r="C557">
        <v>0.16152325893212727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1.8122998797409102</v>
      </c>
      <c r="C558">
        <v>0.16210303544110055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1.8043608465595873</v>
      </c>
      <c r="C559">
        <v>0.16265610173442357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1.7962176685239131</v>
      </c>
      <c r="C560">
        <v>0.16350028164047076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1.7885577163247026</v>
      </c>
      <c r="C561">
        <v>0.16455011617053034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1.7804183644588978</v>
      </c>
      <c r="C562">
        <v>0.16612989267950357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1.773100068184732</v>
      </c>
      <c r="C563">
        <v>0.16768295897282665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1.7652518299316498</v>
      </c>
      <c r="C564">
        <v>0.16965667615968244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1.758339506965978</v>
      </c>
      <c r="C565">
        <v>0.17203636665503313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1.7512268653158243</v>
      </c>
      <c r="C566">
        <v>0.17501008384188882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1.7437202829877871</v>
      </c>
      <c r="C567">
        <v>0.17812537094016545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1.7373819807868207</v>
      </c>
      <c r="C568">
        <v>0.18107794652176046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1.7309021086744329</v>
      </c>
      <c r="C569">
        <v>0.18473671799922337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1.7247520925273365</v>
      </c>
      <c r="C570">
        <v>0.18869863522632668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1.7186661610928327</v>
      </c>
      <c r="C571">
        <v>0.19305449313131268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1.7131277728782432</v>
      </c>
      <c r="C572">
        <v>0.19761600566031107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1.7080044669467984</v>
      </c>
      <c r="C573">
        <v>0.20246863180203345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1.7030868156393648</v>
      </c>
      <c r="C574">
        <v>0.20824514060055249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1.6985363947941639</v>
      </c>
      <c r="C575">
        <v>0.21346499720450735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1.6948337397562518</v>
      </c>
      <c r="C576">
        <v>0.21929379075586536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1.6917949974036848</v>
      </c>
      <c r="C577">
        <v>0.22509587409157322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1.688691937667667</v>
      </c>
      <c r="C578">
        <v>0.23123961335232429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1.6865770779718958</v>
      </c>
      <c r="C579">
        <v>0.2378683208900596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1.6850324128709611</v>
      </c>
      <c r="C580">
        <v>0.24367040422576741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1.6839965481436807</v>
      </c>
      <c r="C581">
        <v>0.2498664282393579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1.6836962800193258</v>
      </c>
      <c r="C582">
        <v>0.25635356586567243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1.6842693522394487</v>
      </c>
      <c r="C583">
        <v>0.26254402126887333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1.6849120777825526</v>
      </c>
      <c r="C584">
        <v>0.26846096430035138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1.6865641449711637</v>
      </c>
      <c r="C585">
        <v>0.27407476158218891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1.6886101528376583</v>
      </c>
      <c r="C586">
        <v>0.27945619402436384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1.6915974119310908</v>
      </c>
      <c r="C587">
        <v>0.28465868205817657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1.6947224147660753</v>
      </c>
      <c r="C588">
        <v>0.2888251182308309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1.6980357036549294</v>
      </c>
      <c r="C589">
        <v>0.29273361502663364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1.7026495009367673</v>
      </c>
      <c r="C590">
        <v>0.29664211182243644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1.7071951546652837</v>
      </c>
      <c r="C591">
        <v>0.2996267259614428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1.7117528405307172</v>
      </c>
      <c r="C592">
        <v>0.30206228711087346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1.7166418926247982</v>
      </c>
      <c r="C593">
        <v>0.30377962022752025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1.7216963467269664</v>
      </c>
      <c r="C594">
        <v>0.30513618640846141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1.7265971987807998</v>
      </c>
      <c r="C595">
        <v>0.30556886993260624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1.7316516528829693</v>
      </c>
      <c r="C596">
        <v>0.30581326740288095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1.7367915659738502</v>
      </c>
      <c r="C597">
        <v>0.30483709999324532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1.7420848489359071</v>
      </c>
      <c r="C598">
        <v>0.30391170756678859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1.7470364759729171</v>
      </c>
      <c r="C599">
        <v>0.3020448312425339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1.751393843647564</v>
      </c>
      <c r="C600">
        <v>0.29973729809794691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1.7556724490245799</v>
      </c>
      <c r="C601">
        <v>0.29708254041792692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1.7600362807194494</v>
      </c>
      <c r="C602">
        <v>0.29406324276708284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1.7635323406802303</v>
      </c>
      <c r="C603">
        <v>0.29033505872896304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1.7669082050057119</v>
      </c>
      <c r="C604">
        <v>0.28623676610962945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1.7701463255896419</v>
      </c>
      <c r="C605">
        <v>0.28168195786948197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1.7725072796592252</v>
      </c>
      <c r="C606">
        <v>0.27726315093036591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1.7752606646370306</v>
      </c>
      <c r="C607">
        <v>0.27282320238598878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1.7765426237381234</v>
      </c>
      <c r="C608">
        <v>0.26758333985523458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1.7777778666967672</v>
      </c>
      <c r="C609">
        <v>0.26245833702025073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1.7789167461167807</v>
      </c>
      <c r="C610">
        <v>0.25721847448949658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1.7793641077196591</v>
      </c>
      <c r="C611">
        <v>0.25228175770838307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1.7795791044828753</v>
      </c>
      <c r="C612">
        <v>0.24675078156490449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1.7791357571711346</v>
      </c>
      <c r="C613">
        <v>0.24152295117106659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1.778527955902192</v>
      </c>
      <c r="C614">
        <v>0.23667702931819495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1.7778055276083398</v>
      </c>
      <c r="C615">
        <v>0.23184313960223973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1.7763472700407017</v>
      </c>
      <c r="C616">
        <v>0.22633773799595019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1.7746099314909516</v>
      </c>
      <c r="C617">
        <v>0.2217829292621073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1.772581479328476</v>
      </c>
      <c r="C618">
        <v>0.21734298022403459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1.7711217119911771</v>
      </c>
      <c r="C619">
        <v>0.21265217018916044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1.7686993191508207</v>
      </c>
      <c r="C620">
        <v>0.20846459191754996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1.7658709530019689</v>
      </c>
      <c r="C621">
        <v>0.20435600861442876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1.7632429055375998</v>
      </c>
      <c r="C622">
        <v>0.20070394093212141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1.7601877431594746</v>
      </c>
      <c r="C623">
        <v>0.19656864741334995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1.7567891824157857</v>
      </c>
      <c r="C624">
        <v>0.19314511840083565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1.7538700213386924</v>
      </c>
      <c r="C625">
        <v>0.18993370753886046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1.7504714605950038</v>
      </c>
      <c r="C626">
        <v>0.18671583315035845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1.7472611859051865</v>
      </c>
      <c r="C627">
        <v>0.18398939056536734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1.743914909914337</v>
      </c>
      <c r="C628">
        <v>0.18146303399399921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1.7405163491706486</v>
      </c>
      <c r="C629">
        <v>0.17882738633725004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1.7369644185557866</v>
      </c>
      <c r="C630">
        <v>0.17616502846485071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1.7335778899490148</v>
      </c>
      <c r="C631">
        <v>0.17446529609550993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1.7299405003454418</v>
      </c>
      <c r="C632">
        <v>0.17208201920522292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1.7269185117094927</v>
      </c>
      <c r="C633">
        <v>0.17024628553485094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1.7232811221059205</v>
      </c>
      <c r="C634">
        <v>0.16834240831115821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1.7196904486447957</v>
      </c>
      <c r="C635">
        <v>0.16732773023242437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1.7162413450950926</v>
      </c>
      <c r="C636">
        <v>0.16553871270450221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1.7129576435534788</v>
      </c>
      <c r="C637">
        <v>0.16427317362896687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1.7095085400037755</v>
      </c>
      <c r="C638">
        <v>0.16298092433778111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1.7059178665426529</v>
      </c>
      <c r="C639">
        <v>0.16217190088305949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1.7027892773127318</v>
      </c>
      <c r="C640">
        <v>0.16103853693868569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1.6995284598168987</v>
      </c>
      <c r="C641">
        <v>0.160093512182933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1.6956989574958894</v>
      </c>
      <c r="C642">
        <v>0.15950745878761502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1.6922498539461874</v>
      </c>
      <c r="C643">
        <v>0.15850632310915347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1.6893095507701357</v>
      </c>
      <c r="C644">
        <v>0.15783504339598298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1.6861128179868947</v>
      </c>
      <c r="C645">
        <v>0.15745464462467718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1.6831725148108454</v>
      </c>
      <c r="C646">
        <v>0.15678336491150674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1.6798224121564305</v>
      </c>
      <c r="C647">
        <v>0.15641499877081311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1.6767672492846104</v>
      </c>
      <c r="C648">
        <v>0.15583451398588449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1.6733437202720964</v>
      </c>
      <c r="C649">
        <v>0.15565443389906103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1.6706824980781574</v>
      </c>
      <c r="C650">
        <v>0.15533835251120642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1.6672589690656436</v>
      </c>
      <c r="C651">
        <v>0.15539063726404556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1.6643920922476938</v>
      </c>
      <c r="C652">
        <v>0.15468061519830842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1.6616536175257859</v>
      </c>
      <c r="C653">
        <v>0.15473289995114761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1.6585984546539656</v>
      </c>
      <c r="C654">
        <v>0.15475847448833638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1.6558599799320572</v>
      </c>
      <c r="C655">
        <v>0.1550110779256578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1.6526514471890641</v>
      </c>
      <c r="C656">
        <v>0.15458013684203289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1.6502546283921995</v>
      </c>
      <c r="C657">
        <v>0.15489682499194596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1.6470634642193489</v>
      </c>
      <c r="C658">
        <v>0.15506396944055548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1.6441193348734284</v>
      </c>
      <c r="C659">
        <v>0.15506014327068599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1.6413808601515214</v>
      </c>
      <c r="C660">
        <v>0.15551840133201975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1.6386690956452639</v>
      </c>
      <c r="C661">
        <v>0.15535568981533826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1.6359306209233555</v>
      </c>
      <c r="C662">
        <v>0.15555751826948105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1.6332132878067092</v>
      </c>
      <c r="C663">
        <v>0.15601577633081484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1.6306163829962226</v>
      </c>
      <c r="C664">
        <v>0.15633246448072791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1.6278779082743156</v>
      </c>
      <c r="C665">
        <v>0.15667586284629123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1.6250245738566376</v>
      </c>
      <c r="C666">
        <v>0.15678689637219204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1.6224276690461514</v>
      </c>
      <c r="C667">
        <v>0.15733038075137831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1.6195743346284734</v>
      </c>
      <c r="C668">
        <v>0.1574975251999878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1.6171269735192899</v>
      </c>
      <c r="C669">
        <v>0.15781421334990089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1.6143244140847908</v>
      </c>
      <c r="C670">
        <v>0.15835769772908709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1.6114710796671137</v>
      </c>
      <c r="C671">
        <v>0.15881595579042085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1.6090237185579297</v>
      </c>
      <c r="C672">
        <v>0.15976541347810164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1.6064735298898931</v>
      </c>
      <c r="C673">
        <v>0.16010881184366504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1.6037617653836351</v>
      </c>
      <c r="C674">
        <v>0.16076715591862162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1.6009727483494092</v>
      </c>
      <c r="C675">
        <v>0.16142549999357808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1.5982342736275013</v>
      </c>
      <c r="C676">
        <v>0.16176889835914157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1.5957869125183177</v>
      </c>
      <c r="C677">
        <v>0.16263289705811043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1.5933662616247846</v>
      </c>
      <c r="C678">
        <v>0.16329124113306692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1.5906277869028775</v>
      </c>
      <c r="C679">
        <v>0.16363463949863039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1.5881804257936949</v>
      </c>
      <c r="C680">
        <v>0.16448126962745718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1.5854419510717874</v>
      </c>
      <c r="C681">
        <v>0.1652811836138344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1.5828797302668334</v>
      </c>
      <c r="C682">
        <v>0.16611578160574486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1.5803682844450586</v>
      </c>
      <c r="C683">
        <v>0.16677412568070138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1.5776298097231507</v>
      </c>
      <c r="C684">
        <v>0.16766483459532061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1.5751824486139689</v>
      </c>
      <c r="C685">
        <v>0.16832317867027713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1.5722785718839716</v>
      </c>
      <c r="C686">
        <v>0.16898152274523368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1.5695400971620637</v>
      </c>
      <c r="C687">
        <v>0.16966657703584054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1.5670927360528801</v>
      </c>
      <c r="C688">
        <v>0.17106051771372319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1.5645986588012484</v>
      </c>
      <c r="C689">
        <v>0.17215154531282453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1.5615396697595578</v>
      </c>
      <c r="C690">
        <v>0.17269502969201081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1.5590923086503734</v>
      </c>
      <c r="C691">
        <v>0.17335337376696733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1.5566449475411908</v>
      </c>
      <c r="C692">
        <v>0.17470059830240028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1.5539064728192833</v>
      </c>
      <c r="C693">
        <v>0.17543236873545676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1.551065171032219</v>
      </c>
      <c r="C694">
        <v>0.17658748104714989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1.5478701806894963</v>
      </c>
      <c r="C695">
        <v>0.17772905095857056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1.5452171649563016</v>
      </c>
      <c r="C696">
        <v>0.17846082139162706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1.542723087704668</v>
      </c>
      <c r="C697">
        <v>0.17932482009059592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1.5399846129827615</v>
      </c>
      <c r="C698">
        <v>0.1807575036147408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1.5371433111956945</v>
      </c>
      <c r="C699">
        <v>0.1820365845968531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1.534404836473787</v>
      </c>
      <c r="C700">
        <v>0.18269492867180961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1.5314486749909517</v>
      </c>
      <c r="C701">
        <v>0.1840421532072426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1.5283162595911612</v>
      </c>
      <c r="C702">
        <v>0.18527069187703563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1.5253894988153829</v>
      </c>
      <c r="C703">
        <v>0.18641226178845621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1.5223948271571435</v>
      </c>
      <c r="C704">
        <v>0.18780620246633886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1.5192624117573548</v>
      </c>
      <c r="C705">
        <v>0.18855534146953742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1.5161299963575647</v>
      </c>
      <c r="C706">
        <v>0.19017631104755259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1.5128827212620037</v>
      </c>
      <c r="C707">
        <v>0.19138196567156487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1.5097503058622133</v>
      </c>
      <c r="C708">
        <v>0.19231939072863372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1.506720718021278</v>
      </c>
      <c r="C709">
        <v>0.19395772887679091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1.5032466466964443</v>
      </c>
      <c r="C710">
        <v>0.19514601493066122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1.4999646875953512</v>
      </c>
      <c r="C711">
        <v>0.19642509591277352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1.4964383315176772</v>
      </c>
      <c r="C712">
        <v>0.19806343406093069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1.4930027703682471</v>
      </c>
      <c r="C713">
        <v>0.19945737473881331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1.4893230444194012</v>
      </c>
      <c r="C714">
        <v>0.20068591340860634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1.4855055747290038</v>
      </c>
      <c r="C715">
        <v>0.20222142399790954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1.4821848732753442</v>
      </c>
      <c r="C716">
        <v>0.20392384685865844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1.4780257476599035</v>
      </c>
      <c r="C717">
        <v>0.20520292784077071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1.4740199919156356</v>
      </c>
      <c r="C718">
        <v>0.20702955204279824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1.4699968676012274</v>
      </c>
      <c r="C719">
        <v>0.20842349272068089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1.4655345962361466</v>
      </c>
      <c r="C720">
        <v>0.21019934193952966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1.4615288404918791</v>
      </c>
      <c r="C721">
        <v>0.21202596614155717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1.4569757741985558</v>
      </c>
      <c r="C722">
        <v>0.2136255614434521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1.4521315942925095</v>
      </c>
      <c r="C723">
        <v>0.21572569801720232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1.4476290703115047</v>
      </c>
      <c r="C724">
        <v>0.21775797684324216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1.4424817446558169</v>
      </c>
      <c r="C725">
        <v>0.21964868575786134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1.4372436240718867</v>
      </c>
      <c r="C726">
        <v>0.22161282103058047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1.4320055034879573</v>
      </c>
      <c r="C727">
        <v>0.22350352994519962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1.4262879832374327</v>
      </c>
      <c r="C728">
        <v>0.2260657507501532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1.4205704629869089</v>
      </c>
      <c r="C729">
        <v>0.22802988602287233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1.4147380830406138</v>
      </c>
      <c r="C730">
        <v>0.23041736317422809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1.4079938525744384</v>
      </c>
      <c r="C731">
        <v>0.2332706975919058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1.4013856234092952</v>
      </c>
      <c r="C732">
        <v>0.23574363323827796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1.3946413929431216</v>
      </c>
      <c r="C733">
        <v>0.23854619267277707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1.3872332497916</v>
      </c>
      <c r="C734">
        <v>0.24210194995120368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1.3796156789809482</v>
      </c>
      <c r="C735">
        <v>0.24486599921030006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1.3711596840085161</v>
      </c>
      <c r="C736">
        <v>0.248353612935406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1.3626514042832452</v>
      </c>
      <c r="C737">
        <v>0.2519560863562823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1.3537371512494794</v>
      </c>
      <c r="C738">
        <v>0.25653855385035929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1.3438082206306761</v>
      </c>
      <c r="C739">
        <v>0.2608260815618425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1.3337938310231596</v>
      </c>
      <c r="C740">
        <v>0.26602545979320558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1.3225855867513836</v>
      </c>
      <c r="C741">
        <v>0.27124243926557023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1.311492202175379</v>
      </c>
      <c r="C742">
        <v>0.27724173148331055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1.2988633070100701</v>
      </c>
      <c r="C743">
        <v>0.28425570177978482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1.2858698718739379</v>
      </c>
      <c r="C744">
        <v>0.29246352674051884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1.27208855538204</v>
      </c>
      <c r="C745">
        <v>0.30129232127926808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1.2578158070866312</v>
      </c>
      <c r="C746">
        <v>0.31107590944522812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1.2427672095723725</v>
      </c>
      <c r="C747">
        <v>0.32259240372270614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1.2265303260042462</v>
      </c>
      <c r="C748">
        <v>0.33593726464273155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1.2101812737254507</v>
      </c>
      <c r="C749">
        <v>0.351032632421581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1.1928440214064082</v>
      </c>
      <c r="C750">
        <v>0.3684860761510319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1.1756095966462197</v>
      </c>
      <c r="C751">
        <v>0.38891856540909986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1.1587811451945265</v>
      </c>
      <c r="C752">
        <v>0.41206187062884125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1.1426762582088421</v>
      </c>
      <c r="C753">
        <v>0.43884639162202577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1.1278054785033409</v>
      </c>
      <c r="C754">
        <v>0.46854204676767031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1.1143902658740696</v>
      </c>
      <c r="C755">
        <v>0.50194054408510536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1.1045924369215721</v>
      </c>
      <c r="C756">
        <v>0.53827934408489497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1.097581540780256</v>
      </c>
      <c r="C757">
        <v>0.577276675293519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1.0950226258139297</v>
      </c>
      <c r="C758">
        <v>0.61839174382319917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1.0962132691618436</v>
      </c>
      <c r="C759">
        <v>0.66121857685913632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1.1023526619214814</v>
      </c>
      <c r="C760">
        <v>0.70507212011072395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1.1125382952184744</v>
      </c>
      <c r="C761">
        <v>0.74887337860947245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1.1272611360083094</v>
      </c>
      <c r="C762">
        <v>0.79233123874265732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1.1459685909371502</v>
      </c>
      <c r="C763">
        <v>0.83481293146620694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1.1686192266673254</v>
      </c>
      <c r="C764">
        <v>0.87669328644734135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1.1951727905829164</v>
      </c>
      <c r="C765">
        <v>0.91593242565503297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1.2259765077130473</v>
      </c>
      <c r="C766">
        <v>0.95389074144009245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1.2595322414716641</v>
      </c>
      <c r="C767">
        <v>0.98861207231968351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1.2971148725798085</v>
      </c>
      <c r="C768">
        <v>1.0211754132622954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1.3367646986966899</v>
      </c>
      <c r="C769">
        <v>1.0507541400659008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1.3793036784215476</v>
      </c>
      <c r="C770">
        <v>1.0763256013555789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1.4243487680286515</v>
      </c>
      <c r="C771">
        <v>1.0985587604442906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1.4706822802633739</v>
      </c>
      <c r="C772">
        <v>1.1175202506220003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1.518560412555745</v>
      </c>
      <c r="C773">
        <v>1.1317348198421278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1.5673624275049134</v>
      </c>
      <c r="C774">
        <v>1.1424388917850639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1.6165621566607773</v>
      </c>
      <c r="C775">
        <v>1.1487550672656024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1.6663423701078748</v>
      </c>
      <c r="C776">
        <v>1.1510895517694024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1.7153053014921489</v>
      </c>
      <c r="C777">
        <v>1.1491777097222253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1.76375769006225</v>
      </c>
      <c r="C778">
        <v>1.1434604306152636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1.811216542652573</v>
      </c>
      <c r="C779">
        <v>1.1341848024101995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1.8567056913597875</v>
      </c>
      <c r="C780">
        <v>1.1208299921027682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1.900819163369095</v>
      </c>
      <c r="C781">
        <v>1.1042079458162635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1.9430310750486135</v>
      </c>
      <c r="C782">
        <v>1.0847631470345824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1.9825735509693789</v>
      </c>
      <c r="C783">
        <v>1.0623824785024749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2.0196110982233435</v>
      </c>
      <c r="C784">
        <v>1.0374701705942193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2.0540940694143233</v>
      </c>
      <c r="C785">
        <v>1.0103575895384638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2.0862228363615536</v>
      </c>
      <c r="C786">
        <v>0.98178033193813374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2.1154262559256112</v>
      </c>
      <c r="C787">
        <v>0.95092819361675973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2.1416371330977633</v>
      </c>
      <c r="C788">
        <v>0.919391001004779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2.1651988662435695</v>
      </c>
      <c r="C789">
        <v>0.88603426257082063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2.1857791942182487</v>
      </c>
      <c r="C790">
        <v>0.85142086185881183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2.2037702621244106</v>
      </c>
      <c r="C791">
        <v>0.81679981640483323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2.2183231765677704</v>
      </c>
      <c r="C792">
        <v>0.78140415378752037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2.2300080790084142</v>
      </c>
      <c r="C793">
        <v>0.74557750454960137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2.2389821654873847</v>
      </c>
      <c r="C794">
        <v>0.71011931782942872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2.245552969642965</v>
      </c>
      <c r="C795">
        <v>0.67489759803195115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2.2482314643574393</v>
      </c>
      <c r="C796">
        <v>0.63999228817654508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2.2485504697287055</v>
      </c>
      <c r="C797">
        <v>0.60590038917080735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2.2461977305387784</v>
      </c>
      <c r="C798">
        <v>0.57360429977373539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2.2419005842887865</v>
      </c>
      <c r="C799">
        <v>0.5423513406178726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2.2345486042148854</v>
      </c>
      <c r="C800">
        <v>0.51223877015798702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2.2262751542614518</v>
      </c>
      <c r="C801">
        <v>0.48456973463741482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2.2154768124630237</v>
      </c>
      <c r="C802">
        <v>0.4580947859582668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9047-4271-45D4-8987-638C9AA85879}">
  <dimension ref="A1:G827"/>
  <sheetViews>
    <sheetView workbookViewId="0">
      <selection activeCell="F24" sqref="F24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1.3598092965115947</v>
      </c>
      <c r="C2">
        <v>7.1948068106830352E-4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1.3598092965115947</v>
      </c>
      <c r="C3">
        <v>7.1948068106830352E-4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1.3596004184409374</v>
      </c>
      <c r="C4">
        <v>7.1948068106830352E-4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1.3587810175499553</v>
      </c>
      <c r="C5">
        <v>7.1948068106830352E-4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1.3586814556592772</v>
      </c>
      <c r="C6">
        <v>7.1948068106830352E-4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1.3588092965115943</v>
      </c>
      <c r="C7">
        <v>7.1948068106830352E-4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1.3583122794017024</v>
      </c>
      <c r="C8">
        <v>7.1948068106830352E-4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1.3580898158305272</v>
      </c>
      <c r="C9">
        <v>7.1948068106830352E-4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1.3577810175499549</v>
      </c>
      <c r="C10">
        <v>7.1948068106830352E-4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1.3577810175499549</v>
      </c>
      <c r="C11">
        <v>7.1948068106830352E-4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1.3572840004400613</v>
      </c>
      <c r="C12">
        <v>7.1948068106830352E-4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1.3570615368688865</v>
      </c>
      <c r="C13">
        <v>7.1948068106830352E-4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1.3567527385883151</v>
      </c>
      <c r="C14">
        <v>7.1948068106830352E-4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1.3564442986269798</v>
      </c>
      <c r="C15">
        <v>7.1948068106830352E-4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1.35593369601657</v>
      </c>
      <c r="C16">
        <v>7.1948068106830352E-4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1.35593369601657</v>
      </c>
      <c r="C17">
        <v>7.1948068106830352E-4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1.35593369601657</v>
      </c>
      <c r="C18">
        <v>7.1948068106830352E-4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1.3550332579072464</v>
      </c>
      <c r="C19">
        <v>7.1948068106830352E-4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1.3550332579072464</v>
      </c>
      <c r="C20">
        <v>7.1948068106830352E-4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1.3550332579072464</v>
      </c>
      <c r="C21">
        <v>7.1948068106830352E-4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1.35482437983659</v>
      </c>
      <c r="C22">
        <v>7.1948068106830352E-4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1.3539054170549294</v>
      </c>
      <c r="C23">
        <v>7.1948068106830352E-4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1.3539054170549294</v>
      </c>
      <c r="C24">
        <v>7.1948068106830352E-4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1.3539054170549294</v>
      </c>
      <c r="C25">
        <v>7.1948068106830352E-4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1.353185936373861</v>
      </c>
      <c r="C26">
        <v>7.1948068106830352E-4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1.3528771380932887</v>
      </c>
      <c r="C27">
        <v>7.1948068106830352E-4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1.3528771380932887</v>
      </c>
      <c r="C28">
        <v>7.1948068106830352E-4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1.3524457964514576</v>
      </c>
      <c r="C29">
        <v>7.1948068106830352E-4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1.3522854982645374</v>
      </c>
      <c r="C30">
        <v>7.1948068106830352E-4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1.3518771380932888</v>
      </c>
      <c r="C31">
        <v>7.1948068106830352E-4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1.351668260022632</v>
      </c>
      <c r="C32">
        <v>7.1948068106830352E-4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1.3511576574122199</v>
      </c>
      <c r="C33">
        <v>7.1948068106830352E-4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1.3511576574122199</v>
      </c>
      <c r="C34">
        <v>7.1948068106830352E-4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1.3509487793415627</v>
      </c>
      <c r="C35">
        <v>7.1948068106830352E-4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1.3501293784505801</v>
      </c>
      <c r="C36">
        <v>7.1948068106830352E-4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1.3501293784505801</v>
      </c>
      <c r="C37">
        <v>9.4194425224261753E-4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1.3501293784505801</v>
      </c>
      <c r="C38">
        <v>9.4194425224261753E-4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1.349310335878835</v>
      </c>
      <c r="C39">
        <v>9.4194425224261753E-4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1.3490015375982631</v>
      </c>
      <c r="C40">
        <v>9.4194425224261753E-4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1.3491293784505789</v>
      </c>
      <c r="C41">
        <v>9.4194425224261753E-4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1.3486980368087491</v>
      </c>
      <c r="C42">
        <v>9.4194425224261753E-4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1.3484098977695114</v>
      </c>
      <c r="C43">
        <v>9.4194425224261753E-4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1.3481010994889395</v>
      </c>
      <c r="C44">
        <v>9.4194425224261753E-4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1.3476697578471084</v>
      </c>
      <c r="C45">
        <v>9.4194425224261753E-4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1.3472820569171939</v>
      </c>
      <c r="C46">
        <v>9.4194425224261753E-4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1.3469732586366225</v>
      </c>
      <c r="C47">
        <v>9.4194425224261753E-4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1.346541916994791</v>
      </c>
      <c r="C48">
        <v>9.4194425224261753E-4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1.3462537779555541</v>
      </c>
      <c r="C49">
        <v>9.4194425224261753E-4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1.3462537779555541</v>
      </c>
      <c r="C50">
        <v>9.4194425224261753E-4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1.3456414788854687</v>
      </c>
      <c r="C51">
        <v>9.4194425224261753E-4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1.3453533398462314</v>
      </c>
      <c r="C52">
        <v>9.4194425224261753E-4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1.3453533398462314</v>
      </c>
      <c r="C53">
        <v>9.4194425224261753E-4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1.3448224363137231</v>
      </c>
      <c r="C54">
        <v>9.4194425224261753E-4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1.344225498993914</v>
      </c>
      <c r="C55">
        <v>9.4194425224261753E-4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1.344225498993914</v>
      </c>
      <c r="C56">
        <v>9.4194425224261753E-4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1.3437941573520824</v>
      </c>
      <c r="C57">
        <v>9.4194425224261753E-4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1.3435060183128456</v>
      </c>
      <c r="C58">
        <v>9.4194425224261753E-4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1.3431972200322733</v>
      </c>
      <c r="C59">
        <v>9.4194425224261753E-4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1.3427658783904417</v>
      </c>
      <c r="C60">
        <v>9.4194425224261753E-4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1.3425060183128457</v>
      </c>
      <c r="C61">
        <v>9.4194425224261753E-4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1.3419747564610987</v>
      </c>
      <c r="C62">
        <v>9.4194425224261753E-4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1.3417658783904423</v>
      </c>
      <c r="C63">
        <v>9.4194425224261753E-4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1.3414777393512054</v>
      </c>
      <c r="C64">
        <v>9.4194425224261753E-4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1.3410463977093738</v>
      </c>
      <c r="C65">
        <v>9.4194425224261753E-4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1.3404494603895643</v>
      </c>
      <c r="C66">
        <v>9.4194425224261753E-4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1.3403498984988866</v>
      </c>
      <c r="C67">
        <v>9.4194425224261753E-4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1.3399185568570569</v>
      </c>
      <c r="C68">
        <v>9.4194425224261753E-4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1.3393216195372473</v>
      </c>
      <c r="C69">
        <v>9.4194425224261753E-4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1.3392269968183901</v>
      </c>
      <c r="C70">
        <v>1.2507425328146333E-3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1.3390181187477332</v>
      </c>
      <c r="C71">
        <v>1.2507425328146333E-3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1.3387299797084959</v>
      </c>
      <c r="C72">
        <v>1.2507425328146333E-3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1.3381987178567498</v>
      </c>
      <c r="C73">
        <v>1.5591824941487524E-3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1.3378902778954158</v>
      </c>
      <c r="C74">
        <v>1.5591824941487524E-3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1.337602138856179</v>
      </c>
      <c r="C75">
        <v>1.5591824941487524E-3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1.3368619989337747</v>
      </c>
      <c r="C76">
        <v>1.5591824941487524E-3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1.3365738598945387</v>
      </c>
      <c r="C77">
        <v>1.5591824941487524E-3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1.336351396323364</v>
      </c>
      <c r="C78">
        <v>1.5591824941487524E-3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1.3362703591050247</v>
      </c>
      <c r="C79">
        <v>1.5591824941487524E-3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1.3355738598945379</v>
      </c>
      <c r="C80">
        <v>1.5591824941487524E-3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1.3351425182527077</v>
      </c>
      <c r="C81">
        <v>1.5591824941487524E-3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1.3351425182527077</v>
      </c>
      <c r="C82">
        <v>1.5591824941487524E-3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1.3343231173617243</v>
      </c>
      <c r="C83">
        <v>1.5591824941487524E-3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1.3341142392910665</v>
      </c>
      <c r="C84">
        <v>1.5591824941487524E-3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1.3338261002518306</v>
      </c>
      <c r="C85">
        <v>1.5591824941487524E-3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1.3332948384000836</v>
      </c>
      <c r="C86">
        <v>1.5591824941487524E-3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1.3329863984387496</v>
      </c>
      <c r="C87">
        <v>1.4313416418313104E-3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1.3326036366806555</v>
      </c>
      <c r="C88">
        <v>1.4313416418313104E-3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1.3320859603294268</v>
      </c>
      <c r="C89">
        <v>1.4313416418313104E-3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1.3315753577190153</v>
      </c>
      <c r="C90">
        <v>1.4313416418313104E-3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1.3313664796483584</v>
      </c>
      <c r="C91">
        <v>1.4313416418313104E-3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1.331057681367787</v>
      </c>
      <c r="C92">
        <v>1.4313416418313104E-3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1.3304475168666978</v>
      </c>
      <c r="C93">
        <v>1.4313416418313104E-3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1.3302386387960405</v>
      </c>
      <c r="C94">
        <v>1.4313416418313104E-3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1.3294192379050571</v>
      </c>
      <c r="C95">
        <v>1.4313416418313104E-3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1.3293382006867183</v>
      </c>
      <c r="C96">
        <v>1.4313416418313104E-3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1.3288275980763062</v>
      </c>
      <c r="C97">
        <v>1.4313416418313104E-3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1.3284192379050572</v>
      </c>
      <c r="C98">
        <v>1.4313416418313104E-3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1.3282103598344004</v>
      </c>
      <c r="C99">
        <v>1.4313416418313104E-3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1.3276997572239893</v>
      </c>
      <c r="C100">
        <v>1.4313416418313104E-3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1.3271820808727601</v>
      </c>
      <c r="C101">
        <v>1.4313416418313104E-3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1.326671478262349</v>
      </c>
      <c r="C102">
        <v>1.4313416418313104E-3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1.326462600191693</v>
      </c>
      <c r="C103">
        <v>1.4313416418313104E-3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1.3256714782623495</v>
      </c>
      <c r="C104">
        <v>1.4313416418313104E-3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1.3256714782623495</v>
      </c>
      <c r="C105">
        <v>1.4313416418313104E-3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1.325240136620518</v>
      </c>
      <c r="C106">
        <v>1.4313416418313104E-3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1.3246431993007093</v>
      </c>
      <c r="C107">
        <v>1.4313416418313104E-3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1.3242118576588768</v>
      </c>
      <c r="C108">
        <v>1.4313416418313104E-3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1.3239237186196404</v>
      </c>
      <c r="C109">
        <v>1.4313416418313104E-3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1.323306480377735</v>
      </c>
      <c r="C110">
        <v>1.4313416418313104E-3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1.322795877767323</v>
      </c>
      <c r="C111">
        <v>1.4313416418313104E-3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1.3227148405489828</v>
      </c>
      <c r="C112">
        <v>1.4313416418313104E-3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1.3218954396579998</v>
      </c>
      <c r="C113">
        <v>1.4313416418313104E-3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1.3216865615873434</v>
      </c>
      <c r="C114">
        <v>1.4313416418313104E-3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1.3207675988056828</v>
      </c>
      <c r="C115">
        <v>1.4313416418313104E-3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1.3205587207350251</v>
      </c>
      <c r="C116">
        <v>1.4313416418313104E-3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1.320048118124614</v>
      </c>
      <c r="C117">
        <v>1.4313416418313104E-3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1.3197393198440412</v>
      </c>
      <c r="C118">
        <v>1.4313416418313104E-3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1.3194358190545277</v>
      </c>
      <c r="C119">
        <v>1.4313416418313104E-3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1.319048118124615</v>
      </c>
      <c r="C120">
        <v>1.4313416418313104E-3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1.3183079782022111</v>
      </c>
      <c r="C121">
        <v>1.4313416418313104E-3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1.3180198391629747</v>
      </c>
      <c r="C122">
        <v>1.4313416418313104E-3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1.3172796992405704</v>
      </c>
      <c r="C123">
        <v>1.6402197124883058E-3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1.3169915602013336</v>
      </c>
      <c r="C124">
        <v>1.6402197124883058E-3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1.3164606566688253</v>
      </c>
      <c r="C125">
        <v>1.6402197124883058E-3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1.3159915602013337</v>
      </c>
      <c r="C126">
        <v>1.6402197124883058E-3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1.3155602185595026</v>
      </c>
      <c r="C127">
        <v>1.6402197124883058E-3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1.3152720795202653</v>
      </c>
      <c r="C128">
        <v>1.6402197124883058E-3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1.3145319395978614</v>
      </c>
      <c r="C129">
        <v>1.6402197124883058E-3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1.313921775096774</v>
      </c>
      <c r="C130">
        <v>1.6402197124883058E-3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1.3134040987455444</v>
      </c>
      <c r="C131">
        <v>1.6402197124883058E-3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1.3128934961351337</v>
      </c>
      <c r="C132">
        <v>1.6402197124883058E-3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1.3125036606362213</v>
      </c>
      <c r="C133">
        <v>1.6402197124883058E-3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1.3117841799551533</v>
      </c>
      <c r="C134">
        <v>1.6402197124883058E-3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1.3113964790252393</v>
      </c>
      <c r="C135">
        <v>1.6402197124883058E-3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1.3106563391028359</v>
      </c>
      <c r="C136">
        <v>1.6402197124883058E-3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1.310368200063599</v>
      </c>
      <c r="C137">
        <v>1.6402197124883058E-3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1.3096280601411956</v>
      </c>
      <c r="C138">
        <v>1.8626832836626203E-3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1.3091174575307849</v>
      </c>
      <c r="C139">
        <v>1.8626832836626203E-3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1.3089368584217671</v>
      </c>
      <c r="C140">
        <v>1.8626832836626203E-3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1.3081174575307841</v>
      </c>
      <c r="C141">
        <v>1.8626832836626203E-3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1.3079085794601277</v>
      </c>
      <c r="C142">
        <v>1.8626832836626203E-3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1.3070891785691439</v>
      </c>
      <c r="C143">
        <v>1.8626832836626203E-3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1.3067807386078107</v>
      </c>
      <c r="C144">
        <v>1.8626832836626203E-3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1.3059613377168269</v>
      </c>
      <c r="C145">
        <v>1.8626832836626203E-3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1.305369697888076</v>
      </c>
      <c r="C146">
        <v>1.8626832836626203E-3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1.3051608198174178</v>
      </c>
      <c r="C147">
        <v>1.8626832836626203E-3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1.3043414189264357</v>
      </c>
      <c r="C148">
        <v>1.8626832836626203E-3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1.3040329789651013</v>
      </c>
      <c r="C149">
        <v>1.9622451743397428E-3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1.303213578074117</v>
      </c>
      <c r="C150">
        <v>1.9622451743397428E-3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1.3027822364322859</v>
      </c>
      <c r="C151">
        <v>1.9622451743397428E-3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1.3021042618941365</v>
      </c>
      <c r="C152">
        <v>2.2710434549117592E-3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1.3014940973930496</v>
      </c>
      <c r="C153">
        <v>2.2710434549117592E-3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1.3009764210418204</v>
      </c>
      <c r="C154">
        <v>2.2710434549117592E-3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1.3004658184314088</v>
      </c>
      <c r="C155">
        <v>2.2710434549117592E-3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1.2997256785090063</v>
      </c>
      <c r="C156">
        <v>2.2710434549117592E-3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1.299337977579091</v>
      </c>
      <c r="C157">
        <v>2.4799215255687556E-3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1.2984375394697683</v>
      </c>
      <c r="C158">
        <v>2.4799215255687556E-3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1.2980061978279371</v>
      </c>
      <c r="C159">
        <v>2.4799215255687556E-3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1.2977180587887007</v>
      </c>
      <c r="C160">
        <v>2.4799215255687556E-3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1.2965902179363833</v>
      </c>
      <c r="C161">
        <v>2.4799215255687556E-3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1.2961588762945526</v>
      </c>
      <c r="C162">
        <v>2.4799215255687556E-3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1.295561938974743</v>
      </c>
      <c r="C163">
        <v>2.4799215255687556E-3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1.295258438185229</v>
      </c>
      <c r="C164">
        <v>2.4799215255687556E-3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1.2943394754035698</v>
      </c>
      <c r="C165">
        <v>2.4799215255687556E-3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1.2938424582936747</v>
      </c>
      <c r="C166">
        <v>2.3520806732513135E-3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1.2931023183712718</v>
      </c>
      <c r="C167">
        <v>2.3520806732513135E-3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1.2925917157608602</v>
      </c>
      <c r="C168">
        <v>2.3520806732513135E-3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1.291686338479717</v>
      </c>
      <c r="C169">
        <v>2.3520806732513135E-3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1.291382837690203</v>
      </c>
      <c r="C170">
        <v>2.3520806732513135E-3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1.29056343679922</v>
      </c>
      <c r="C171">
        <v>2.6402197124883067E-3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1.2900664196893263</v>
      </c>
      <c r="C172">
        <v>2.6402197124883067E-3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1.2892267178762449</v>
      </c>
      <c r="C173">
        <v>2.6402197124883067E-3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1.2884073169852623</v>
      </c>
      <c r="C174">
        <v>2.6402197124883067E-3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1.287815677156511</v>
      </c>
      <c r="C175">
        <v>2.6402197124883067E-3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1.2870098617660446</v>
      </c>
      <c r="C176">
        <v>2.6402197124883067E-3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1.286687836304194</v>
      </c>
      <c r="C177">
        <v>2.6402197124883067E-3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1.2856595573425538</v>
      </c>
      <c r="C178">
        <v>2.6402197124883067E-3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1.2849400766614858</v>
      </c>
      <c r="C179">
        <v>2.6402197124883067E-3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1.2844224003102553</v>
      </c>
      <c r="C180">
        <v>2.6402197124883067E-3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1.2839400766614846</v>
      </c>
      <c r="C181">
        <v>2.6402197124883067E-3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1.2829117976998448</v>
      </c>
      <c r="C182">
        <v>2.6402197124883067E-3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1.2821923170187763</v>
      </c>
      <c r="C183">
        <v>2.849097783145303E-3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1.2817839568475278</v>
      </c>
      <c r="C184">
        <v>2.849097783145303E-3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1.2807556778858871</v>
      </c>
      <c r="C185">
        <v>2.849097783145303E-3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1.2801640380571357</v>
      </c>
      <c r="C186">
        <v>2.948659673822426E-3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1.2791357590954955</v>
      </c>
      <c r="C187">
        <v>2.948659673822426E-3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1.2788137336336449</v>
      </c>
      <c r="C188">
        <v>2.948659673822426E-3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1.2780079182431785</v>
      </c>
      <c r="C189">
        <v>3.257457954394442E-3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1.2772884375621105</v>
      </c>
      <c r="C190">
        <v>3.4799215255687547E-3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1.2762884375621093</v>
      </c>
      <c r="C191">
        <v>3.4799215255687547E-3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1.2757571757103641</v>
      </c>
      <c r="C192">
        <v>3.4799215255687547E-3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1.2750376950292948</v>
      </c>
      <c r="C193">
        <v>3.4799215255687547E-3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1.2742318796388297</v>
      </c>
      <c r="C194">
        <v>3.4799215255687547E-3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1.2734128370670841</v>
      </c>
      <c r="C195">
        <v>3.4799215255687547E-3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1.2725123989577609</v>
      </c>
      <c r="C196">
        <v>3.4799215255687547E-3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1.2719811371060152</v>
      </c>
      <c r="C197">
        <v>3.4799215255687547E-3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1.2711620945342688</v>
      </c>
      <c r="C198">
        <v>3.4799215255687547E-3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1.2701338155726285</v>
      </c>
      <c r="C199">
        <v>3.4799215255687547E-3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1.2695421757438776</v>
      </c>
      <c r="C200">
        <v>3.4799215255687547E-3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1.268636798462734</v>
      </c>
      <c r="C201">
        <v>3.4799215255687547E-3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1.2678173975717524</v>
      </c>
      <c r="C202">
        <v>3.4799215255687547E-3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1.2673860559299204</v>
      </c>
      <c r="C203">
        <v>3.6887995962257519E-3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1.2662582150776025</v>
      </c>
      <c r="C204">
        <v>3.5609587439083103E-3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1.2653577769682793</v>
      </c>
      <c r="C205">
        <v>3.5609587439083103E-3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1.2646382962872118</v>
      </c>
      <c r="C206">
        <v>3.5609587439083103E-3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1.2636100173255715</v>
      </c>
      <c r="C207">
        <v>3.5609587439083103E-3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1.2624821764732532</v>
      </c>
      <c r="C208">
        <v>3.5609587439083103E-3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1.2619715738628421</v>
      </c>
      <c r="C209">
        <v>3.5609587439083103E-3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1.2610711357535198</v>
      </c>
      <c r="C210">
        <v>3.5609587439083103E-3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1.2599432949012024</v>
      </c>
      <c r="C211">
        <v>3.6605206345854315E-3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1.2592238142201344</v>
      </c>
      <c r="C212">
        <v>3.6605206345854315E-3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1.2584836742977297</v>
      </c>
      <c r="C213">
        <v>3.6605206345854315E-3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1.2574836742977307</v>
      </c>
      <c r="C214">
        <v>3.9693189151574475E-3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1.2567641936166627</v>
      </c>
      <c r="C215">
        <v>3.9693189151574475E-3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1.255735914655022</v>
      </c>
      <c r="C216">
        <v>3.9693189151574475E-3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1.2546080738027046</v>
      </c>
      <c r="C217">
        <v>3.9693189151574475E-3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1.2540164339739528</v>
      </c>
      <c r="C218">
        <v>3.9693189151574475E-3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1.2529881550123134</v>
      </c>
      <c r="C219">
        <v>3.9693189151574475E-3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1.2518603141599964</v>
      </c>
      <c r="C220">
        <v>4.1781969858144443E-3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1.2508320351983562</v>
      </c>
      <c r="C221">
        <v>4.1781969858144443E-3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1.2501408334789272</v>
      </c>
      <c r="C222">
        <v>4.1781969858144443E-3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1.249112554517287</v>
      </c>
      <c r="C223">
        <v>4.4006605569887587E-3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1.2480842755556476</v>
      </c>
      <c r="C224">
        <v>4.4006605569887587E-3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1.2469564347033297</v>
      </c>
      <c r="C225">
        <v>4.4006605569887587E-3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1.2463647948745789</v>
      </c>
      <c r="C226">
        <v>4.4006605569887587E-3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1.2453365159129386</v>
      </c>
      <c r="C227">
        <v>4.4006605569887587E-3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1.2442086750606212</v>
      </c>
      <c r="C228">
        <v>4.4006605569887587E-3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1.2426697934885702</v>
      </c>
      <c r="C229">
        <v>4.4006605569887587E-3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1.2420781536598193</v>
      </c>
      <c r="C230">
        <v>4.5002224476658817E-3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1.2409503128075015</v>
      </c>
      <c r="C231">
        <v>4.3723815953484379E-3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1.2399220338458599</v>
      </c>
      <c r="C232">
        <v>4.3723815953484379E-3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1.2387941929935433</v>
      </c>
      <c r="C233">
        <v>4.6811798759204557E-3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1.2378937548842197</v>
      </c>
      <c r="C234">
        <v>4.6811798759204557E-3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1.2371742742031517</v>
      </c>
      <c r="C235">
        <v>4.8900579465774516E-3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1.2358239697796605</v>
      </c>
      <c r="C236">
        <v>4.8900579465774516E-3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1.2345075517787825</v>
      </c>
      <c r="C237">
        <v>4.8900579465774516E-3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1.2335075517787821</v>
      </c>
      <c r="C238">
        <v>5.1781969858144452E-3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1.2324792728171436</v>
      </c>
      <c r="C239">
        <v>5.1781969858144452E-3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1.2310196522136718</v>
      </c>
      <c r="C240">
        <v>5.1781969858144452E-3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1.2298918113613539</v>
      </c>
      <c r="C241">
        <v>5.1781969858144452E-3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1.2293001715326031</v>
      </c>
      <c r="C242">
        <v>5.1781969858144452E-3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1.2278841916410483</v>
      </c>
      <c r="C243">
        <v>5.1781969858144452E-3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1.2266334491082351</v>
      </c>
      <c r="C244">
        <v>5.1781969858144452E-3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1.2257330109989102</v>
      </c>
      <c r="C245">
        <v>5.1781969858144452E-3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1.2243962920759364</v>
      </c>
      <c r="C246">
        <v>5.5002224476658809E-3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1.2228574105038845</v>
      </c>
      <c r="C247">
        <v>5.5002224476658809E-3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1.2217295696515671</v>
      </c>
      <c r="C248">
        <v>6.0178987988948945E-3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1.2208291315422444</v>
      </c>
      <c r="C249">
        <v>6.0178987988948945E-3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1.2190813718995357</v>
      </c>
      <c r="C250">
        <v>6.0178987988948945E-3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1.2182623293277897</v>
      </c>
      <c r="C251">
        <v>5.8900579465774516E-3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1.2171394276472922</v>
      </c>
      <c r="C252">
        <v>5.8900579465774516E-3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1.2157234477557397</v>
      </c>
      <c r="C253">
        <v>5.8900579465774516E-3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1.214263827152267</v>
      </c>
      <c r="C254">
        <v>5.8900579465774516E-3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1.2131359862999505</v>
      </c>
      <c r="C255">
        <v>5.8900579465774516E-3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1.2119474091513895</v>
      </c>
      <c r="C256">
        <v>5.8900579465774516E-3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1.2103882266572406</v>
      </c>
      <c r="C257">
        <v>5.8900579465774516E-3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1.2090718086563643</v>
      </c>
      <c r="C258">
        <v>5.8900579465774516E-3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1.20774002890521</v>
      </c>
      <c r="C259">
        <v>6.0989360172344492E-3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1.2061015854424806</v>
      </c>
      <c r="C260">
        <v>6.1984979079115722E-3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1.2050733064808399</v>
      </c>
      <c r="C261">
        <v>6.5072961884835865E-3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1.203353825799772</v>
      </c>
      <c r="C262">
        <v>6.5072961884835865E-3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1.2023255468381322</v>
      </c>
      <c r="C263">
        <v>6.7297597596579009E-3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1.2004782253047468</v>
      </c>
      <c r="C264">
        <v>6.7297597596579009E-3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1.1995777871954232</v>
      </c>
      <c r="C265">
        <v>6.7297597596579009E-3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1.1974216673814655</v>
      </c>
      <c r="C266">
        <v>6.7297597596579009E-3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1.1961709248486518</v>
      </c>
      <c r="C267">
        <v>6.6019189073404563E-3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1.1946739077387574</v>
      </c>
      <c r="C268">
        <v>6.6019189073404563E-3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1.1934231652059415</v>
      </c>
      <c r="C269">
        <v>6.6019189073404563E-3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1.1915758436725579</v>
      </c>
      <c r="C270">
        <v>6.8107969779974548E-3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1.1900369621005042</v>
      </c>
      <c r="C271">
        <v>7.1984979079115713E-3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1.188828084029848</v>
      </c>
      <c r="C272">
        <v>7.5072961884835874E-3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1.187289202457797</v>
      </c>
      <c r="C273">
        <v>7.5072961884835874E-3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1.1855697217767283</v>
      </c>
      <c r="C274">
        <v>7.5072961884835874E-3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1.1835131638534477</v>
      </c>
      <c r="C275">
        <v>7.5072961884835874E-3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1.1821628594299565</v>
      </c>
      <c r="C276">
        <v>7.5072961884835874E-3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1.1805429406395649</v>
      </c>
      <c r="C277">
        <v>7.7297597596579001E-3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1.1789180826773538</v>
      </c>
      <c r="C278">
        <v>7.7297597596579001E-3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1.1773792011053024</v>
      </c>
      <c r="C279">
        <v>7.9386378303148951E-3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1.1753509221436609</v>
      </c>
      <c r="C280">
        <v>7.9386378303148951E-3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1.1738913015401895</v>
      </c>
      <c r="C281">
        <v>7.8107969779974522E-3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1.1720439800068045</v>
      </c>
      <c r="C282">
        <v>8.2191571492465955E-3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1.1705333773963931</v>
      </c>
      <c r="C283">
        <v>8.2191571492465955E-3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1.1684768194731117</v>
      </c>
      <c r="C284">
        <v>8.2191571492465955E-3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1.1666294979397263</v>
      </c>
      <c r="C285">
        <v>8.2191571492465955E-3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1.1647871155781608</v>
      </c>
      <c r="C286">
        <v>8.2191571492465955E-3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1.1626309957642027</v>
      </c>
      <c r="C287">
        <v>8.4280352199035888E-3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1.1610110769738125</v>
      </c>
      <c r="C288">
        <v>8.6504987910779006E-3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1.1591637554404257</v>
      </c>
      <c r="C289">
        <v>8.6504987910779006E-3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1.1570076356264689</v>
      </c>
      <c r="C290">
        <v>8.6504987910779006E-3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1.1551652532649022</v>
      </c>
      <c r="C291">
        <v>9.3469980015640358E-3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1.1530297926922799</v>
      </c>
      <c r="C292">
        <v>9.3469980015640358E-3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1.1509732347689985</v>
      </c>
      <c r="C293">
        <v>9.3469980015640358E-3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1.1490312905167568</v>
      </c>
      <c r="C294">
        <v>9.2191571492465929E-3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1.1468751707027991</v>
      </c>
      <c r="C295">
        <v>9.4280352199035897E-3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1.1449671128731707</v>
      </c>
      <c r="C296">
        <v>9.4280352199035897E-3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1.1425885294880387</v>
      </c>
      <c r="C297">
        <v>9.650498791077905E-3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1.1409686106976471</v>
      </c>
      <c r="C298">
        <v>9.650498791077905E-3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1.1383018882732783</v>
      </c>
      <c r="C299">
        <v>9.9592970716499193E-3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1.136245688669236</v>
      </c>
      <c r="C300">
        <v>1.0058858962327041E-2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1.1340945080270979</v>
      </c>
      <c r="C301">
        <v>1.0267737032984038E-2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1.1317365838833</v>
      </c>
      <c r="C302">
        <v>1.0267737032984038E-2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1.1294994268510026</v>
      </c>
      <c r="C303">
        <v>1.0267737032984038E-2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1.1269322663173114</v>
      </c>
      <c r="C304">
        <v>1.0139896180666595E-2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1.1245743421735153</v>
      </c>
      <c r="C305">
        <v>1.0362359751840911E-2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1.1221147215700431</v>
      </c>
      <c r="C306">
        <v>1.095929707164992E-2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1.1198563593169224</v>
      </c>
      <c r="C307">
        <v>1.095929707164992E-2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1.1171085996742147</v>
      </c>
      <c r="C308">
        <v>1.1267737032984039E-2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1.1144418772498454</v>
      </c>
      <c r="C309">
        <v>1.1267737032984039E-2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1.1120818185370505</v>
      </c>
      <c r="C310">
        <v>1.1267737032984039E-2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1.1095150163225966</v>
      </c>
      <c r="C311">
        <v>1.1490200604158351E-2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1.1069761347505445</v>
      </c>
      <c r="C312">
        <v>1.1490200604158351E-2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1.1041005342555184</v>
      </c>
      <c r="C313">
        <v>1.2007876955387362E-2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1.1014523365034878</v>
      </c>
      <c r="C314">
        <v>1.1880036103069921E-2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1.0983542724372874</v>
      </c>
      <c r="C315">
        <v>1.1979597993747045E-2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1.0956065127945784</v>
      </c>
      <c r="C316">
        <v>1.2267737032984036E-2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1.0927515715408873</v>
      </c>
      <c r="C317">
        <v>1.2490200604158352E-2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1.0899619474360218</v>
      </c>
      <c r="C318">
        <v>1.2490200604158352E-2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1.0872141877933128</v>
      </c>
      <c r="C319">
        <v>1.3007876955387363E-2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1.0839072456564551</v>
      </c>
      <c r="C320">
        <v>1.3007876955387363E-2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1.080648883403335</v>
      </c>
      <c r="C321">
        <v>1.3230340526561676E-2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1.0775508193371355</v>
      </c>
      <c r="C322">
        <v>1.3329902417238802E-2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1.0743056842652945</v>
      </c>
      <c r="C323">
        <v>1.3410939635578354E-2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1.0710473220121739</v>
      </c>
      <c r="C324">
        <v>1.4007876955387365E-2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1.0677403798753171</v>
      </c>
      <c r="C325">
        <v>1.4230340526561681E-2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1.064482017622197</v>
      </c>
      <c r="C326">
        <v>1.4230340526561681E-2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1.060664472874929</v>
      </c>
      <c r="C327">
        <v>1.4230340526561681E-2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1.057406110621808</v>
      </c>
      <c r="C328">
        <v>1.4439218597218676E-2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1.0536017930558188</v>
      </c>
      <c r="C329">
        <v>1.5070042339642129E-2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1.0499120891608684</v>
      </c>
      <c r="C330">
        <v>1.5358181378879123E-2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1.0463170079847735</v>
      </c>
      <c r="C331">
        <v>1.5567059449536118E-2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1.0422392448406708</v>
      </c>
      <c r="C332">
        <v>1.566168216839299E-2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1.0384217000934015</v>
      </c>
      <c r="C333">
        <v>1.566168216839299E-2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1.0341350588786407</v>
      </c>
      <c r="C334">
        <v>1.5970480448965006E-2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1.0302364769130339</v>
      </c>
      <c r="C335">
        <v>1.6789523020710434E-2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1.025821994845955</v>
      </c>
      <c r="C336">
        <v>1.6789523020710434E-2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1.0215353536311964</v>
      </c>
      <c r="C337">
        <v>1.7011986591884742E-2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1.0169983282028587</v>
      </c>
      <c r="C338">
        <v>1.7817801982350751E-2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1.0127116869880979</v>
      </c>
      <c r="C339">
        <v>1.7912424701207623E-2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1.0079937041315072</v>
      </c>
      <c r="C340">
        <v>1.8011986591884743E-2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1.00285974138336</v>
      </c>
      <c r="C341">
        <v>1.8731467272953047E-2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0.99845055680734074</v>
      </c>
      <c r="C342">
        <v>1.9262729124699375E-2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0.99331659405919526</v>
      </c>
      <c r="C343">
        <v>1.9471607195356372E-2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0.98808800859219215</v>
      </c>
      <c r="C344">
        <v>1.9982209805767676E-2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0.98277308841579103</v>
      </c>
      <c r="C345">
        <v>2.0801252377513103E-2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0.97720778402581487</v>
      </c>
      <c r="C346">
        <v>2.1204673376941995E-2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0.97197919855881132</v>
      </c>
      <c r="C347">
        <v>2.1924154058010299E-2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0.96603113241074112</v>
      </c>
      <c r="C348">
        <v>2.2355495699841604E-2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0.95989716966259353</v>
      </c>
      <c r="C349">
        <v>2.3174896590824931E-2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0.95382126266220624</v>
      </c>
      <c r="C350">
        <v>2.3993939162570359E-2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0.94735552016290558</v>
      </c>
      <c r="C351">
        <v>2.4935883414812978E-2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0.9414074540148345</v>
      </c>
      <c r="C352">
        <v>2.5964162376453291E-2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0.93452573162397945</v>
      </c>
      <c r="C353">
        <v>2.6778265776378471E-2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0.92744982462359093</v>
      </c>
      <c r="C354">
        <v>2.7720210028621087E-2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0.9204734795138787</v>
      </c>
      <c r="C355">
        <v>2.9358653491349834E-2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0.91327467083299396</v>
      </c>
      <c r="C356">
        <v>3.0300597743592454E-2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0.90545100418989621</v>
      </c>
      <c r="C357">
        <v>3.2048357386301074E-2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0.89765561650843972</v>
      </c>
      <c r="C358">
        <v>3.3709782319611997E-2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0.88967165167842266</v>
      </c>
      <c r="C359">
        <v>3.5442848501197617E-2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0.88134500214522005</v>
      </c>
      <c r="C360">
        <v>3.7104273434508533E-2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0.87292969567337053</v>
      </c>
      <c r="C361">
        <v>3.9585099258802776E-2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0.86407775006863474</v>
      </c>
      <c r="C362">
        <v>4.227480315375403E-2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0.85474348081512552</v>
      </c>
      <c r="C363">
        <v>4.4546392588153363E-2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0.84550877345229392</v>
      </c>
      <c r="C364">
        <v>4.7330719201961483E-2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0.83574316255695447</v>
      </c>
      <c r="C365">
        <v>5.0753489278498348E-2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0.82578897451305444</v>
      </c>
      <c r="C366">
        <v>5.4673276464929206E-2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0.81542642629790585</v>
      </c>
      <c r="C367">
        <v>5.8418072003317494E-2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0.80463253644092525</v>
      </c>
      <c r="C368">
        <v>6.3057339870816659E-2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0.79416774578661498</v>
      </c>
      <c r="C369">
        <v>6.729421334727867E-2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0.78287683881974024</v>
      </c>
      <c r="C370">
        <v>7.3297371138786926E-2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0.77150667088428682</v>
      </c>
      <c r="C371">
        <v>7.9101046829703009E-2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0.75978406395634224</v>
      </c>
      <c r="C372">
        <v>8.572412341160239E-2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0.74841389602088837</v>
      </c>
      <c r="C373">
        <v>9.316624256524722E-2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0.73630358816303065</v>
      </c>
      <c r="C374">
        <v>0.10111402515748312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0.72441574387634811</v>
      </c>
      <c r="C375">
        <v>0.1097205521345449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0.71203088247977142</v>
      </c>
      <c r="C376">
        <v>0.11954393522180688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0.70036550176426138</v>
      </c>
      <c r="C377">
        <v>0.12977800070956508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0.68892258461992739</v>
      </c>
      <c r="C378">
        <v>0.14102565169784068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0.67717086919502023</v>
      </c>
      <c r="C379">
        <v>0.15302106232882484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0.66646101823227166</v>
      </c>
      <c r="C380">
        <v>0.16635319188278341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0.65579267341244307</v>
      </c>
      <c r="C381">
        <v>0.18025666034339582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0.64593843199253875</v>
      </c>
      <c r="C382">
        <v>0.195107012228071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0.63699224840226343</v>
      </c>
      <c r="C383">
        <v>0.21045438122264029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0.6285905538450125</v>
      </c>
      <c r="C384">
        <v>0.22617128479402393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0.62123798515098771</v>
      </c>
      <c r="C385">
        <v>0.24282148628895314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0.61468629267560759</v>
      </c>
      <c r="C386">
        <v>0.25990338774495153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0.60874476470131711</v>
      </c>
      <c r="C387">
        <v>0.27680022213619804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0.60404801347962955</v>
      </c>
      <c r="C388">
        <v>0.2942562390215932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0.60024426830720889</v>
      </c>
      <c r="C389">
        <v>0.31173642523213135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0.59727461748689281</v>
      </c>
      <c r="C390">
        <v>0.32957398960697903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0.59521863195718083</v>
      </c>
      <c r="C391">
        <v>0.34637833584836608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0.59356010164668627</v>
      </c>
      <c r="C392">
        <v>0.36387089329078004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0.59282815383815635</v>
      </c>
      <c r="C393">
        <v>0.38035053352183057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0.5931108994907488</v>
      </c>
      <c r="C394">
        <v>0.39712361028317633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0.59348826786219933</v>
      </c>
      <c r="C395">
        <v>0.41337846471380546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0.59449049419586109</v>
      </c>
      <c r="C396">
        <v>0.42945272003541785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0.59587548228761644</v>
      </c>
      <c r="C397">
        <v>0.44466606832312722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0.59819412662215488</v>
      </c>
      <c r="C398">
        <v>0.45969119778151457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0.6005127709566942</v>
      </c>
      <c r="C399">
        <v>0.47443312737248522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0.60260895172005879</v>
      </c>
      <c r="C400">
        <v>0.48873877614980432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0.60550600870206939</v>
      </c>
      <c r="C401">
        <v>0.50271971891678691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0.60842159035641608</v>
      </c>
      <c r="C402">
        <v>0.51589520461254157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0.61185484836199411</v>
      </c>
      <c r="C403">
        <v>0.52855972937864659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0.6149796664062368</v>
      </c>
      <c r="C404">
        <v>0.54122955163581021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0.61829038105055423</v>
      </c>
      <c r="C405">
        <v>0.55358331421133422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0.62150153380419493</v>
      </c>
      <c r="C406">
        <v>0.56534013946704909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0.62459014319657591</v>
      </c>
      <c r="C407">
        <v>0.57615502047052169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0.6271813771598258</v>
      </c>
      <c r="C408">
        <v>0.58716408608352799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0.63057878483277729</v>
      </c>
      <c r="C409">
        <v>0.5977565035158261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0.63272544997291646</v>
      </c>
      <c r="C410">
        <v>0.60807400909016662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0.63518091339362748</v>
      </c>
      <c r="C411">
        <v>0.61788127037333362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0.63693048163378663</v>
      </c>
      <c r="C412">
        <v>0.62735145441428841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0.63794698369236125</v>
      </c>
      <c r="C413">
        <v>0.63724469208761536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0.63925162479017272</v>
      </c>
      <c r="C414">
        <v>0.64642673708933318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0.63964856637759215</v>
      </c>
      <c r="C415">
        <v>0.65604506290470244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0.63964208696558433</v>
      </c>
      <c r="C416">
        <v>0.66572412501631439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0.63878828602019011</v>
      </c>
      <c r="C417">
        <v>0.67511468976945133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0.6378119417135375</v>
      </c>
      <c r="C418">
        <v>0.68537323529730876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0.63602978201641847</v>
      </c>
      <c r="C419">
        <v>0.69519514169227703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0.63351455613771313</v>
      </c>
      <c r="C420">
        <v>0.70625420511954251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0.63069582946949554</v>
      </c>
      <c r="C421">
        <v>0.71732649572808738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0.6272522448390645</v>
      </c>
      <c r="C422">
        <v>0.72912040158669811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0.62276679574647664</v>
      </c>
      <c r="C423">
        <v>0.74214932990860849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0.6187130466149573</v>
      </c>
      <c r="C424">
        <v>0.75575280247494481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0.61394439765495479</v>
      </c>
      <c r="C425">
        <v>0.77044493197992581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0.60894834595195446</v>
      </c>
      <c r="C426">
        <v>0.78651528655080105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0.60417475782012975</v>
      </c>
      <c r="C427">
        <v>0.8037085428021733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0.59909944514855074</v>
      </c>
      <c r="C428">
        <v>0.82205262137644552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0.59436085139994566</v>
      </c>
      <c r="C429">
        <v>0.84198416140650645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0.5902271246613715</v>
      </c>
      <c r="C430">
        <v>0.86353562022695862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0.58622337334411068</v>
      </c>
      <c r="C431">
        <v>0.88611499968981322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0.58303866459859899</v>
      </c>
      <c r="C432">
        <v>0.90973094612376748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0.58089163078478956</v>
      </c>
      <c r="C433">
        <v>0.93532241326266286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0.57978610311390044</v>
      </c>
      <c r="C434">
        <v>0.96216426461513471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0.57985205700724629</v>
      </c>
      <c r="C435">
        <v>0.98999521101557431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0.58135697226272764</v>
      </c>
      <c r="C436">
        <v>1.0189882430101838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0.58451569273121562</v>
      </c>
      <c r="C437">
        <v>1.0491167355774162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0.58883992898372561</v>
      </c>
      <c r="C438">
        <v>1.0802452281446484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0.59502507227013979</v>
      </c>
      <c r="C439">
        <v>1.1120935597121866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0.60338931684109198</v>
      </c>
      <c r="C440">
        <v>1.1447609338514706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0.61339378112453335</v>
      </c>
      <c r="C441">
        <v>1.1777371062713267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0.62524824748984598</v>
      </c>
      <c r="C442">
        <v>1.2109731387687792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0.63909853548219697</v>
      </c>
      <c r="C443">
        <v>1.2444599137990464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0.65528822294600753</v>
      </c>
      <c r="C444">
        <v>1.2782118463979684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0.67325955647514046</v>
      </c>
      <c r="C445">
        <v>1.311756677175993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0.69310155132747964</v>
      </c>
      <c r="C446">
        <v>1.3448837518127035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0.7149997457838615</v>
      </c>
      <c r="C447">
        <v>1.377693740159383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0.73946474245469718</v>
      </c>
      <c r="C448">
        <v>1.410187668824423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0.7653614390866017</v>
      </c>
      <c r="C449">
        <v>1.4420410194577367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0.7935650778553649</v>
      </c>
      <c r="C450">
        <v>1.4725440656675586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0.82328871520460334</v>
      </c>
      <c r="C451">
        <v>1.5027359913675615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0.85518205786831603</v>
      </c>
      <c r="C452">
        <v>1.5310320156504411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0.88925944098838983</v>
      </c>
      <c r="C453">
        <v>1.5585135782141577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0.92444120111662276</v>
      </c>
      <c r="C454">
        <v>1.5843473013450806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0.96148880745057985</v>
      </c>
      <c r="C455">
        <v>1.6089302819431888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1.0003934896072253</v>
      </c>
      <c r="C456">
        <v>1.6320257212954232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1.0405206353350449</v>
      </c>
      <c r="C457">
        <v>1.653278778286092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1.0821123408381559</v>
      </c>
      <c r="C458">
        <v>1.6725566728910575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1.1245181497411925</v>
      </c>
      <c r="C459">
        <v>1.689882868954478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1.1684492547157648</v>
      </c>
      <c r="C460">
        <v>1.7057079382715068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1.2128833425804411</v>
      </c>
      <c r="C461">
        <v>1.7193165097975733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1.2589705673689706</v>
      </c>
      <c r="C462">
        <v>1.7304745782649507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1.3051388293758386</v>
      </c>
      <c r="C463">
        <v>1.73979062269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1.352045096736112</v>
      </c>
      <c r="C464">
        <v>1.7467204640096119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1.3997631452670638</v>
      </c>
      <c r="C465">
        <v>1.7516126303975188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1.4471588100169273</v>
      </c>
      <c r="C466">
        <v>1.7541842691480511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1.4950235712342819</v>
      </c>
      <c r="C467">
        <v>1.75386494565328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1.5430161733039536</v>
      </c>
      <c r="C468">
        <v>1.7515813647248382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1.5912892946925576</v>
      </c>
      <c r="C469">
        <v>1.7474215150122165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1.6389218380494333</v>
      </c>
      <c r="C470">
        <v>1.7405806077333408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1.6858216735439639</v>
      </c>
      <c r="C471">
        <v>1.7312773993025086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1.7328210709291714</v>
      </c>
      <c r="C472">
        <v>1.7196748684551237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1.7787692078821555</v>
      </c>
      <c r="C473">
        <v>1.7062456753156887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1.8240586004503125</v>
      </c>
      <c r="C474">
        <v>1.6905937401797964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1.8682174716176694</v>
      </c>
      <c r="C475">
        <v>1.672497546190709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1.9116132213920389</v>
      </c>
      <c r="C476">
        <v>1.6524314873069765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1.9535361233816584</v>
      </c>
      <c r="C477">
        <v>1.6307172306712132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1.9940332911904206</v>
      </c>
      <c r="C478">
        <v>1.6068265532993946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2.0336884349568547</v>
      </c>
      <c r="C479">
        <v>1.5810858738457054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2.0713111901251526</v>
      </c>
      <c r="C480">
        <v>1.5539274382507013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2.1078452883548042</v>
      </c>
      <c r="C481">
        <v>1.5249080956217951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2.1422376818063382</v>
      </c>
      <c r="C482">
        <v>1.4947462186794485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2.174594534895165</v>
      </c>
      <c r="C483">
        <v>1.4629508374461933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2.2056776639805951</v>
      </c>
      <c r="C484">
        <v>1.4300412008611372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2.235050788248977</v>
      </c>
      <c r="C485">
        <v>1.3958944072437849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2.262084513045898</v>
      </c>
      <c r="C486">
        <v>1.3609771509384239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2.2876586172393494</v>
      </c>
      <c r="C487">
        <v>1.3248831155777703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2.3105150968954447</v>
      </c>
      <c r="C488">
        <v>1.2883203420688627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2.331689492376896</v>
      </c>
      <c r="C489">
        <v>1.2509381676689721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2.3510557502386344</v>
      </c>
      <c r="C490">
        <v>1.2132814397303622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2.3681150659635151</v>
      </c>
      <c r="C491">
        <v>1.1755044906597401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2.3835922177236637</v>
      </c>
      <c r="C492">
        <v>1.1369517814100514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2.3961937689887867</v>
      </c>
      <c r="C493">
        <v>1.0985198392718625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2.4074144146395313</v>
      </c>
      <c r="C494">
        <v>1.0603913979231872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2.4167199287198291</v>
      </c>
      <c r="C495">
        <v>1.0219031762870008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2.424330131444203</v>
      </c>
      <c r="C496">
        <v>0.98435689890305733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2.4300175828778237</v>
      </c>
      <c r="C497">
        <v>0.9468389004807527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2.4335074083545676</v>
      </c>
      <c r="C498">
        <v>0.90982620717780271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2.4357653742900727</v>
      </c>
      <c r="C499">
        <v>0.87339567783958261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2.4360478195206361</v>
      </c>
      <c r="C500">
        <v>0.83739649014319451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2.4350327297418977</v>
      </c>
      <c r="C501">
        <v>0.80240492216711168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2.4322513556481145</v>
      </c>
      <c r="C502">
        <v>0.76786767730344252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2.4285465619744251</v>
      </c>
      <c r="C503">
        <v>0.73470901582490433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2.4227802712056348</v>
      </c>
      <c r="C504">
        <v>0.70247341560703425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2.4164223406080936</v>
      </c>
      <c r="C505">
        <v>0.67046789868064383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2.4088087283059183</v>
      </c>
      <c r="C506">
        <v>0.64013088042838162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2.4002946778944194</v>
      </c>
      <c r="C507">
        <v>0.61102394546759919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2.3903499541302429</v>
      </c>
      <c r="C508">
        <v>0.58249917447154798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2.3798000050367984</v>
      </c>
      <c r="C509">
        <v>0.55541336483763293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2.368855281272622</v>
      </c>
      <c r="C510">
        <v>0.52943687138369788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2.3566751767259095</v>
      </c>
      <c r="C511">
        <v>0.50474666082528485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2.3438827731091081</v>
      </c>
      <c r="C512">
        <v>0.48117935194736927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2.3306163338529968</v>
      </c>
      <c r="C513">
        <v>0.4584540671117816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2.3171410165262292</v>
      </c>
      <c r="C514">
        <v>0.43738191920004521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2.3029556144884564</v>
      </c>
      <c r="C515">
        <v>0.41696357650131466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2.2884749996706297</v>
      </c>
      <c r="C516">
        <v>0.39795030874210657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2.274203262923459</v>
      </c>
      <c r="C517">
        <v>0.37959084619590344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2.259845191466892</v>
      </c>
      <c r="C518">
        <v>0.36254744333134048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2.2445681572286644</v>
      </c>
      <c r="C519">
        <v>0.34676947646071477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2.2300521098144253</v>
      </c>
      <c r="C520">
        <v>0.33127470945750592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2.2145891789761221</v>
      </c>
      <c r="C521">
        <v>0.31744630655942818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2.2004049113130364</v>
      </c>
      <c r="C522">
        <v>0.30442371905181642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2.185171705446975</v>
      </c>
      <c r="C523">
        <v>0.291832473186036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2.1709897600131374</v>
      </c>
      <c r="C524">
        <v>0.28049958957337529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2.1565196755400611</v>
      </c>
      <c r="C525">
        <v>0.26994424238954073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2.1422175089742108</v>
      </c>
      <c r="C526">
        <v>0.25980700966625769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2.1280585450109539</v>
      </c>
      <c r="C527">
        <v>0.25081846469687685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2.1144381043005112</v>
      </c>
      <c r="C528">
        <v>0.24213871800806808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2.1008176635900693</v>
      </c>
      <c r="C529">
        <v>0.23416522481904789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2.0871580389659532</v>
      </c>
      <c r="C530">
        <v>0.22672263516253677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2.074359321375741</v>
      </c>
      <c r="C531">
        <v>0.22009944639700851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2.061447456394335</v>
      </c>
      <c r="C532">
        <v>0.21365124927952295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2.0487995611270211</v>
      </c>
      <c r="C533">
        <v>0.20774754119506322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2.0362983785461113</v>
      </c>
      <c r="C534">
        <v>0.20234614771155524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2.0244792801398481</v>
      </c>
      <c r="C535">
        <v>0.19726891425889648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2.0125166208117506</v>
      </c>
      <c r="C536">
        <v>0.19299536162770636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2.0012738004839603</v>
      </c>
      <c r="C537">
        <v>0.18820626721428457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1.9900539616267516</v>
      </c>
      <c r="C538">
        <v>0.1844507492535612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1.9786116591983698</v>
      </c>
      <c r="C539">
        <v>0.18078949569245673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1.9681162401940495</v>
      </c>
      <c r="C540">
        <v>0.17756488126424186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1.9572075218466605</v>
      </c>
      <c r="C541">
        <v>0.17442660154542478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1.9470438825934957</v>
      </c>
      <c r="C542">
        <v>0.17151078539778181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1.9368599424182322</v>
      </c>
      <c r="C543">
        <v>0.16877592667839347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1.9268034847760505</v>
      </c>
      <c r="C544">
        <v>0.16649093427317402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1.9170373007421011</v>
      </c>
      <c r="C545">
        <v>0.1644808537259122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1.9068763420374208</v>
      </c>
      <c r="C546">
        <v>0.16236323324843005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1.8977486014662002</v>
      </c>
      <c r="C547">
        <v>0.16067517816301974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1.8885212990043032</v>
      </c>
      <c r="C548">
        <v>0.15940255698967593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1.8793935584330839</v>
      </c>
      <c r="C549">
        <v>0.1577351611456006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1.8701662559711876</v>
      </c>
      <c r="C550">
        <v>0.15684530173035077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1.8612892579327813</v>
      </c>
      <c r="C551">
        <v>0.1560832831674186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1.8521712716508649</v>
      </c>
      <c r="C552">
        <v>0.15499161942232959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1.8435824126516962</v>
      </c>
      <c r="C553">
        <v>0.15476086271114364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1.8346918291127736</v>
      </c>
      <c r="C554">
        <v>0.15427936346714299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1.8263122065035011</v>
      </c>
      <c r="C555">
        <v>0.15423450335603189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1.8179528848163242</v>
      </c>
      <c r="C556">
        <v>0.15428426596377759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1.8095732622070502</v>
      </c>
      <c r="C557">
        <v>0.15485170492275246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1.801114378629197</v>
      </c>
      <c r="C558">
        <v>0.15554698473404466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1.7930484934723157</v>
      </c>
      <c r="C559">
        <v>0.15621398558369659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1.7848777489336998</v>
      </c>
      <c r="C560">
        <v>0.15716912547258549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1.7771436435279728</v>
      </c>
      <c r="C561">
        <v>0.15834672893264851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1.7689125210123517</v>
      </c>
      <c r="C562">
        <v>0.16004200874394064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1.7614872138871975</v>
      </c>
      <c r="C563">
        <v>0.16170900959359263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1.7535442304108129</v>
      </c>
      <c r="C564">
        <v>0.16383563104671622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1.7465066242155727</v>
      </c>
      <c r="C565">
        <v>0.16634995342975395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1.7393037806615927</v>
      </c>
      <c r="C566">
        <v>0.16947657488287721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1.7316695954657808</v>
      </c>
      <c r="C567">
        <v>0.17273103718831839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1.7251915300839271</v>
      </c>
      <c r="C568">
        <v>0.1758708858227212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1.7185856238497546</v>
      </c>
      <c r="C569">
        <v>0.17971698795691304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1.7123164365385568</v>
      </c>
      <c r="C570">
        <v>0.18387153005243895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1.7061418719462171</v>
      </c>
      <c r="C571">
        <v>0.18845741378979625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1.7004828491361081</v>
      </c>
      <c r="C572">
        <v>0.19326576109832783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1.6952419407865515</v>
      </c>
      <c r="C573">
        <v>0.19836224744609632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1.6902234960081692</v>
      </c>
      <c r="C574">
        <v>0.20440775178692527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1.6856081139099781</v>
      </c>
      <c r="C575">
        <v>0.20990730081488473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1.6818268261638933</v>
      </c>
      <c r="C576">
        <v>0.21607534851697296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1.6787782462801557</v>
      </c>
      <c r="C577">
        <v>0.22221511725742082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1.6756507637470763</v>
      </c>
      <c r="C578">
        <v>0.22866368427844053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1.6735512018563981</v>
      </c>
      <c r="C579">
        <v>0.23565077455227418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1.6720715587561115</v>
      </c>
      <c r="C580">
        <v>0.24179054329272198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1.6711228191883345</v>
      </c>
      <c r="C581">
        <v>0.24836165367500124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1.67091421954296</v>
      </c>
      <c r="C582">
        <v>0.2552209030965174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1.6716339786493117</v>
      </c>
      <c r="C583">
        <v>0.2617505073358769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1.6724898666174397</v>
      </c>
      <c r="C584">
        <v>0.26798983796700182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1.6743604480466896</v>
      </c>
      <c r="C585">
        <v>0.27392072863679268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1.6766623711177719</v>
      </c>
      <c r="C586">
        <v>0.27960087677376882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1.6799268976824315</v>
      </c>
      <c r="C587">
        <v>0.28508684030121101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1.6833796430764134</v>
      </c>
      <c r="C588">
        <v>0.28952983140588995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1.6870412665410521</v>
      </c>
      <c r="C589">
        <v>0.29362781557813522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1.6919721572108433</v>
      </c>
      <c r="C590">
        <v>0.29772579975038055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1.6968845232082961</v>
      </c>
      <c r="C591">
        <v>0.30087476592956552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1.7018171901278469</v>
      </c>
      <c r="C592">
        <v>0.30339058613707981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1.7071402385257972</v>
      </c>
      <c r="C593">
        <v>0.30517985192270819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1.7125835080557579</v>
      </c>
      <c r="C594">
        <v>0.30654484980732294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1.7178786358113056</v>
      </c>
      <c r="C595">
        <v>0.30696082969887745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1.7233219053412672</v>
      </c>
      <c r="C596">
        <v>0.30716793151977495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1.7288308503392908</v>
      </c>
      <c r="C597">
        <v>0.30609637016545516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1.7344397155472322</v>
      </c>
      <c r="C598">
        <v>0.30502974798295596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1.7397397824745982</v>
      </c>
      <c r="C599">
        <v>0.30301624237639369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1.7444432704013946</v>
      </c>
      <c r="C600">
        <v>0.30049035790966061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1.7489802159357764</v>
      </c>
      <c r="C601">
        <v>0.29761416901943571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1.7535985570077361</v>
      </c>
      <c r="C602">
        <v>0.29434052490999402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1.7573300454708893</v>
      </c>
      <c r="C603">
        <v>0.29035501983978929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1.7609047458309321</v>
      </c>
      <c r="C604">
        <v>0.285930553407448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1.7642912273616522</v>
      </c>
      <c r="C605">
        <v>0.28109772680385742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1.7668097281176518</v>
      </c>
      <c r="C606">
        <v>0.27635123490966479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1.7696419663260441</v>
      </c>
      <c r="C607">
        <v>0.27161797019675138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1.7710096447591424</v>
      </c>
      <c r="C608">
        <v>0.26606566291209255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1.7722962859739031</v>
      </c>
      <c r="C609">
        <v>0.26061291751811105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1.773418519365247</v>
      </c>
      <c r="C610">
        <v>0.25506061023345222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1.7738424772963446</v>
      </c>
      <c r="C611">
        <v>0.24981674291012756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1.7740156926946276</v>
      </c>
      <c r="C612">
        <v>0.24397629658623177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1.773497706373482</v>
      </c>
      <c r="C613">
        <v>0.23844429022367009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1.7727632222613741</v>
      </c>
      <c r="C614">
        <v>0.23332332458084254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1.771913456189075</v>
      </c>
      <c r="C615">
        <v>0.22822265986011231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1.7703392702638876</v>
      </c>
      <c r="C616">
        <v>0.22247647793583553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1.768433304587546</v>
      </c>
      <c r="C617">
        <v>0.21770759296625941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1.7662391998719662</v>
      </c>
      <c r="C618">
        <v>0.21303826988736024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1.7645474097573395</v>
      </c>
      <c r="C619">
        <v>0.20818305020838629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1.7619219633999299</v>
      </c>
      <c r="C620">
        <v>0.20381722791900136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1.7589088161126056</v>
      </c>
      <c r="C621">
        <v>0.19960222795251564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1.7560609061840213</v>
      </c>
      <c r="C622">
        <v>0.19579558815727927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1.7528385225068022</v>
      </c>
      <c r="C623">
        <v>0.19155230922915351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1.7492054564290864</v>
      </c>
      <c r="C624">
        <v>0.18805678994373626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1.746069407461265</v>
      </c>
      <c r="C625">
        <v>0.18476252900867057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1.7424363413835495</v>
      </c>
      <c r="C626">
        <v>0.18148947329442777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1.7390121533764915</v>
      </c>
      <c r="C627">
        <v>0.17873373561217587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1.7355016306600348</v>
      </c>
      <c r="C628">
        <v>0.17615895535817871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1.7318685645823195</v>
      </c>
      <c r="C629">
        <v>0.17352611935642404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1.7281355782946886</v>
      </c>
      <c r="C630">
        <v>0.1708650043930291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1.7245228131390704</v>
      </c>
      <c r="C631">
        <v>0.16913754567241751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1.7207241513833775</v>
      </c>
      <c r="C632">
        <v>0.1668082104601768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1.7175088414469746</v>
      </c>
      <c r="C633">
        <v>0.16499441703016754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1.713710179691283</v>
      </c>
      <c r="C634">
        <v>0.16316209892782085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1.7099925551539286</v>
      </c>
      <c r="C635">
        <v>0.16215412088827758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1.7064027714688923</v>
      </c>
      <c r="C636">
        <v>0.160421364676608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1.7029332089158682</v>
      </c>
      <c r="C637">
        <v>0.15922749003698999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1.6993434252308317</v>
      </c>
      <c r="C638">
        <v>0.15800533643573178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1.695625800693479</v>
      </c>
      <c r="C639">
        <v>0.15721982196736273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1.692358042470294</v>
      </c>
      <c r="C640">
        <v>0.15617266001414704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1.6889771368559143</v>
      </c>
      <c r="C641">
        <v>0.15530081083638031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1.6850939166405823</v>
      </c>
      <c r="C642">
        <v>0.15478491073491096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1.6815041329555471</v>
      </c>
      <c r="C643">
        <v>0.15385089617288955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1.6784452528030185</v>
      </c>
      <c r="C644">
        <v>0.15325360053384274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1.675158969907496</v>
      </c>
      <c r="C645">
        <v>0.15296016400354751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1.6721000897549692</v>
      </c>
      <c r="C646">
        <v>0.15236286836450058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1.6687138866495312</v>
      </c>
      <c r="C647">
        <v>0.15202579112228831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1.6655554446063265</v>
      </c>
      <c r="C648">
        <v>0.1515513971637385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1.6620599253209098</v>
      </c>
      <c r="C649">
        <v>0.15142319799218318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1.6593328249195354</v>
      </c>
      <c r="C650">
        <v>0.15120866411123018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1.6558373056341185</v>
      </c>
      <c r="C651">
        <v>0.15133120747248952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1.652887741661571</v>
      </c>
      <c r="C652">
        <v>0.15068533194970521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1.6501117030572217</v>
      </c>
      <c r="C653">
        <v>0.15080787531096443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1.646953261014017</v>
      </c>
      <c r="C654">
        <v>0.15090213971058344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1.6441772224096671</v>
      </c>
      <c r="C655">
        <v>0.15118992043058246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1.6409188601565479</v>
      </c>
      <c r="C656">
        <v>0.15087582465895236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1.6384516198327708</v>
      </c>
      <c r="C657">
        <v>0.15125822809780826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1.6352068430801689</v>
      </c>
      <c r="C658">
        <v>0.15148033334974467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1.6322083409046448</v>
      </c>
      <c r="C659">
        <v>0.15154071132674926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1.6294323023002963</v>
      </c>
      <c r="C660">
        <v>0.15205095561792267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1.6266845426575873</v>
      </c>
      <c r="C661">
        <v>0.15193634194688466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1.6239085040532375</v>
      </c>
      <c r="C662">
        <v>0.15221918349506347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1.6211192382676098</v>
      </c>
      <c r="C663">
        <v>0.15272942778623691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1.6184710405155784</v>
      </c>
      <c r="C664">
        <v>0.15311183122509286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1.6156950019112295</v>
      </c>
      <c r="C665">
        <v>0.15352251362558914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1.6128194014162034</v>
      </c>
      <c r="C666">
        <v>0.15368245349327078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1.6101712036641724</v>
      </c>
      <c r="C667">
        <v>0.15427409332202172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1.6072956031691463</v>
      </c>
      <c r="C668">
        <v>0.1544961985739581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1.6048077036040342</v>
      </c>
      <c r="C669">
        <v>0.15487860201281409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1.6019370422808286</v>
      </c>
      <c r="C670">
        <v>0.15547024184156494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1.5990614417858025</v>
      </c>
      <c r="C671">
        <v>0.15598048613273835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1.5965735422206904</v>
      </c>
      <c r="C672">
        <v>0.15695982689140331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1.5940063816869987</v>
      </c>
      <c r="C673">
        <v>0.15737050929189961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1.5912586220442893</v>
      </c>
      <c r="C674">
        <v>0.1580617110113276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1.5884619241986062</v>
      </c>
      <c r="C675">
        <v>0.15875291273075559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1.5856858855942564</v>
      </c>
      <c r="C676">
        <v>0.15916359513125186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1.5831979860291443</v>
      </c>
      <c r="C677">
        <v>0.16007726042185413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1.5807383654256721</v>
      </c>
      <c r="C678">
        <v>0.16076846214128213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1.5779623268213241</v>
      </c>
      <c r="C679">
        <v>0.1611791445417784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1.575474427256212</v>
      </c>
      <c r="C680">
        <v>0.16207922433186339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1.572698388651864</v>
      </c>
      <c r="C681">
        <v>0.16289826690360884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1.5701109271960743</v>
      </c>
      <c r="C682">
        <v>0.16377804577159666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1.5675284049121054</v>
      </c>
      <c r="C683">
        <v>0.16446924749102468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1.564752366307756</v>
      </c>
      <c r="C684">
        <v>0.16541119174326729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1.5622644667426453</v>
      </c>
      <c r="C685">
        <v>0.16610239346269523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1.5593682070062846</v>
      </c>
      <c r="C686">
        <v>0.16679359518212325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1.5565921684019348</v>
      </c>
      <c r="C687">
        <v>0.16751307586319156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1.5541042688368218</v>
      </c>
      <c r="C688">
        <v>0.16894441750502287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1.5515353320533718</v>
      </c>
      <c r="C689">
        <v>0.17005159911600526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1.548437267987171</v>
      </c>
      <c r="C690">
        <v>0.17064323894475614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1.545949368422058</v>
      </c>
      <c r="C691">
        <v>0.17133444066418413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1.5434614688569468</v>
      </c>
      <c r="C692">
        <v>0.17268474508767584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1.5406854302525974</v>
      </c>
      <c r="C693">
        <v>0.17348526298708372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1.537766189045656</v>
      </c>
      <c r="C694">
        <v>0.17468706731692304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1.5345817902700563</v>
      </c>
      <c r="C695">
        <v>0.1758149081692405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1.5318714271337712</v>
      </c>
      <c r="C696">
        <v>0.1766154260686483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1.529302490350319</v>
      </c>
      <c r="C697">
        <v>0.1775290913592506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1.5265264517459709</v>
      </c>
      <c r="C698">
        <v>0.17894507125080508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1.5236072105390268</v>
      </c>
      <c r="C699">
        <v>0.18027685100195925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1.5208311719346774</v>
      </c>
      <c r="C700">
        <v>0.18096805272138727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1.5178123688370579</v>
      </c>
      <c r="C701">
        <v>0.18231835714487901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1.514604988590877</v>
      </c>
      <c r="C702">
        <v>0.18362947765469814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1.5116200719158708</v>
      </c>
      <c r="C703">
        <v>0.18475731850701554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1.5086009104990121</v>
      </c>
      <c r="C704">
        <v>0.18618866014884689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1.5053935302528325</v>
      </c>
      <c r="C705">
        <v>0.18700276354877207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1.5021861500066525</v>
      </c>
      <c r="C706">
        <v>0.1886276215109835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1.4988792078697948</v>
      </c>
      <c r="C707">
        <v>0.18985008508215784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1.4956718276236143</v>
      </c>
      <c r="C708">
        <v>0.19087306655273995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1.4925437083460151</v>
      </c>
      <c r="C709">
        <v>0.19251151001546871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1.4890275298192628</v>
      </c>
      <c r="C710">
        <v>0.19372038808612571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1.4856598513861634</v>
      </c>
      <c r="C711">
        <v>0.19505216783727997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1.4820211294981509</v>
      </c>
      <c r="C712">
        <v>0.19669061130000864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1.4785053092906364</v>
      </c>
      <c r="C713">
        <v>0.19812195294183993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1.4747666671927098</v>
      </c>
      <c r="C714">
        <v>0.19943307345165914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1.4708398062654608</v>
      </c>
      <c r="C715">
        <v>0.20099225594580786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1.4674235479486244</v>
      </c>
      <c r="C716">
        <v>0.20272532212739347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1.4631878887408041</v>
      </c>
      <c r="C717">
        <v>0.2040571018785477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1.4590521497428974</v>
      </c>
      <c r="C718">
        <v>0.20590442341193346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1.4549028252444751</v>
      </c>
      <c r="C719">
        <v>0.20733576505376478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1.4503587260753208</v>
      </c>
      <c r="C720">
        <v>0.20917814741533025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1.4462229870774146</v>
      </c>
      <c r="C721">
        <v>0.21102546894871599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1.4415559862277636</v>
      </c>
      <c r="C722">
        <v>0.21267927416172164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1.4366008463388753</v>
      </c>
      <c r="C723">
        <v>0.21481686930334179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1.4319545047305566</v>
      </c>
      <c r="C724">
        <v>0.21688665440790189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1.4266909248803343</v>
      </c>
      <c r="C725">
        <v>0.21882859866014451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1.4213044433496136</v>
      </c>
      <c r="C726">
        <v>0.22087985909236699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1.4159179618188942</v>
      </c>
      <c r="C727">
        <v>0.2228218033446096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1.4100344631782797</v>
      </c>
      <c r="C728">
        <v>0.22540926480039872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1.4041509645376662</v>
      </c>
      <c r="C729">
        <v>0.2274605252326212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1.3981679040063737</v>
      </c>
      <c r="C730">
        <v>0.22991307209527514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1.391256126404119</v>
      </c>
      <c r="C731">
        <v>0.23278867259030114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1.3844306835112627</v>
      </c>
      <c r="C732">
        <v>0.23537083655503213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1.3775189059090085</v>
      </c>
      <c r="C733">
        <v>0.23824149787823792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1.3698744204444062</v>
      </c>
      <c r="C734">
        <v>0.24185016455484959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1.3620342840904263</v>
      </c>
      <c r="C735">
        <v>0.24472046755881754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1.3533747468454624</v>
      </c>
      <c r="C736">
        <v>0.24831060956309164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1.3445926662392407</v>
      </c>
      <c r="C737">
        <v>0.25200031345804286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1.335422884703104</v>
      </c>
      <c r="C738">
        <v>0.25663725909629487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1.32518118349341</v>
      </c>
      <c r="C739">
        <v>0.26104644367231444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1.3148738068156529</v>
      </c>
      <c r="C740">
        <v>0.26638434531929717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1.3033160459243196</v>
      </c>
      <c r="C741">
        <v>0.27172011239728244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1.2918578469236635</v>
      </c>
      <c r="C742">
        <v>0.27787705661601064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1.2788404654288583</v>
      </c>
      <c r="C743">
        <v>0.28504197887428195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1.2654256287148367</v>
      </c>
      <c r="C744">
        <v>0.29345728534613008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1.2511481087171523</v>
      </c>
      <c r="C745">
        <v>0.30249744978018966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1.2363532706874771</v>
      </c>
      <c r="C746">
        <v>0.31257418118534863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1.2207160502962351</v>
      </c>
      <c r="C747">
        <v>0.32438544505193678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1.2038699518343376</v>
      </c>
      <c r="C748">
        <v>0.33814591457183502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1.1868659573087221</v>
      </c>
      <c r="C749">
        <v>0.35370272361817945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1.1688340421407033</v>
      </c>
      <c r="C750">
        <v>0.37174213473857742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1.1508813879412658</v>
      </c>
      <c r="C751">
        <v>0.39288900589524078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1.1333164346717419</v>
      </c>
      <c r="C752">
        <v>0.41694385498757724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1.1164713204025243</v>
      </c>
      <c r="C753">
        <v>0.44473698785860238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1.1009788327860455</v>
      </c>
      <c r="C754">
        <v>0.47566727765805472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1.0870549236337808</v>
      </c>
      <c r="C755">
        <v>0.51047308805857794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1.0768769179805089</v>
      </c>
      <c r="C756">
        <v>0.54840172024564338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1.0697218139038647</v>
      </c>
      <c r="C757">
        <v>0.58911578700712264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1.0672563338282171</v>
      </c>
      <c r="C758">
        <v>0.63202925597523896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1.0687474115719806</v>
      </c>
      <c r="C759">
        <v>0.67669048458606373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1.0754387159271501</v>
      </c>
      <c r="C760">
        <v>0.72237999215852899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1.0864162232838872</v>
      </c>
      <c r="C761">
        <v>0.76794695636973509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1.1021647501791989</v>
      </c>
      <c r="C762">
        <v>0.8131032381804445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1.1220622432536955</v>
      </c>
      <c r="C763">
        <v>0.85718795863683461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1.1461184567966778</v>
      </c>
      <c r="C764">
        <v>0.90051698976029459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1.174231148368988</v>
      </c>
      <c r="C765">
        <v>0.94110773710506612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1.2066866807600993</v>
      </c>
      <c r="C766">
        <v>0.98026482057875908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1.2420561568670969</v>
      </c>
      <c r="C767">
        <v>1.0159694370837533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1.2815481447907211</v>
      </c>
      <c r="C768">
        <v>1.0493724089429481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1.3232188756796464</v>
      </c>
      <c r="C769">
        <v>1.0796264146229579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1.3678238995558756</v>
      </c>
      <c r="C770">
        <v>1.1056270771156236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1.4149542195036404</v>
      </c>
      <c r="C771">
        <v>1.1281496742264348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1.4634310126636807</v>
      </c>
      <c r="C772">
        <v>1.1471590680723045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1.5134334602144941</v>
      </c>
      <c r="C773">
        <v>1.161251076854946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1.5643849257583691</v>
      </c>
      <c r="C774">
        <v>1.171600345060654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1.6156769786282621</v>
      </c>
      <c r="C775">
        <v>1.1773546119842226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1.6675073670907206</v>
      </c>
      <c r="C776">
        <v>1.178949800120066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1.7184411858469013</v>
      </c>
      <c r="C777">
        <v>1.1760778278260871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1.7687422169506499</v>
      </c>
      <c r="C778">
        <v>1.1692353538929428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1.8179581011995607</v>
      </c>
      <c r="C779">
        <v>1.1586350876025042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1.8650812188733301</v>
      </c>
      <c r="C780">
        <v>1.14378976613418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1.910659927408028</v>
      </c>
      <c r="C781">
        <v>1.1255387329818132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1.954164394039922</v>
      </c>
      <c r="C782">
        <v>1.1042700473945555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1.9947846937420479</v>
      </c>
      <c r="C783">
        <v>1.0799860316016541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2.0327037590101598</v>
      </c>
      <c r="C784">
        <v>1.0530364440471127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2.0678382192391811</v>
      </c>
      <c r="C785">
        <v>1.0238116662093315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2.100319746492644</v>
      </c>
      <c r="C786">
        <v>0.99305183801071306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2.1296886402731192</v>
      </c>
      <c r="C787">
        <v>0.9600834417113534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2.1557661576153091</v>
      </c>
      <c r="C788">
        <v>0.92639556473092566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2.1789629809197062</v>
      </c>
      <c r="C789">
        <v>0.89101947654947078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2.1989514400716557</v>
      </c>
      <c r="C790">
        <v>0.85443170569453597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2.216094557888272</v>
      </c>
      <c r="C791">
        <v>0.81804107842290352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2.2296366714507054</v>
      </c>
      <c r="C792">
        <v>0.78098740433914537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2.2402312648445553</v>
      </c>
      <c r="C793">
        <v>0.74372958740825768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2.2479178803027327</v>
      </c>
      <c r="C794">
        <v>0.70705416870700077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2.2531584606579562</v>
      </c>
      <c r="C795">
        <v>0.67083228077466606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2.254490580703929</v>
      </c>
      <c r="C796">
        <v>0.63511846927520255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2.2534678154738286</v>
      </c>
      <c r="C797">
        <v>0.60040761674950704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2.2498152531096958</v>
      </c>
      <c r="C798">
        <v>0.56770185776657667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2.2442259199300434</v>
      </c>
      <c r="C799">
        <v>0.53619818153876875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2.2357077456250867</v>
      </c>
      <c r="C800">
        <v>0.50599828452575701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2.2263078921480473</v>
      </c>
      <c r="C801">
        <v>0.47834666505486167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2.2144968738969348</v>
      </c>
      <c r="C802">
        <v>0.45199365136204328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8F01-B7BE-4C32-9414-794BF84210B3}">
  <dimension ref="A1:G827"/>
  <sheetViews>
    <sheetView workbookViewId="0">
      <selection activeCell="N16" sqref="N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1.351306744477629</v>
      </c>
      <c r="C2">
        <v>7.5470000526282389E-4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1.351306744477629</v>
      </c>
      <c r="C3">
        <v>7.5470000526282389E-4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1.3510766020370726</v>
      </c>
      <c r="C4">
        <v>7.5470000526282389E-4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1.3502776425048753</v>
      </c>
      <c r="C5">
        <v>7.5470000526282389E-4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1.3501937984230619</v>
      </c>
      <c r="C6">
        <v>7.5470000526282389E-4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1.3503067444776291</v>
      </c>
      <c r="C7">
        <v>7.5470000526282389E-4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1.3497918183682196</v>
      </c>
      <c r="C8">
        <v>7.5470000526282389E-4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1.3495520444723672</v>
      </c>
      <c r="C9">
        <v>7.5470000526282389E-4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1.3492776425048763</v>
      </c>
      <c r="C10">
        <v>7.5470000526282389E-4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1.3492776425048763</v>
      </c>
      <c r="C11">
        <v>7.5470000526282389E-4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1.3487627163954645</v>
      </c>
      <c r="C12">
        <v>7.5470000526282389E-4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1.3485229424996126</v>
      </c>
      <c r="C13">
        <v>7.5470000526282389E-4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1.3482485405321221</v>
      </c>
      <c r="C14">
        <v>7.5470000526282389E-4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1.3479345540097523</v>
      </c>
      <c r="C15">
        <v>7.5470000526282389E-4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1.3474099964450463</v>
      </c>
      <c r="C16">
        <v>7.5470000526282389E-4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1.3474099964450463</v>
      </c>
      <c r="C17">
        <v>7.5470000526282389E-4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1.3474099964450463</v>
      </c>
      <c r="C18">
        <v>7.5470000526282389E-4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1.3464938405268585</v>
      </c>
      <c r="C19">
        <v>7.5470000526282389E-4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1.3464938405268585</v>
      </c>
      <c r="C20">
        <v>7.5470000526282389E-4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1.3464938405268585</v>
      </c>
      <c r="C21">
        <v>7.5470000526282389E-4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1.3462636980863034</v>
      </c>
      <c r="C22">
        <v>7.5470000526282389E-4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1.3453808944722923</v>
      </c>
      <c r="C23">
        <v>7.5470000526282389E-4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1.3453808944722923</v>
      </c>
      <c r="C24">
        <v>7.5470000526282389E-4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1.3453808944722923</v>
      </c>
      <c r="C25">
        <v>7.5470000526282389E-4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1.344626194467029</v>
      </c>
      <c r="C26">
        <v>7.5470000526282389E-4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1.3443517924995381</v>
      </c>
      <c r="C27">
        <v>7.5470000526282389E-4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1.3443517924995381</v>
      </c>
      <c r="C28">
        <v>7.5470000526282389E-4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1.3438818761631297</v>
      </c>
      <c r="C29">
        <v>7.5470000526282389E-4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1.3437100385488416</v>
      </c>
      <c r="C30">
        <v>7.5470000526282389E-4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1.3433517924995382</v>
      </c>
      <c r="C31">
        <v>7.5470000526282389E-4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1.3431216500589818</v>
      </c>
      <c r="C32">
        <v>7.5470000526282389E-4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1.3425970924942741</v>
      </c>
      <c r="C33">
        <v>7.5470000526282389E-4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1.3425970924942741</v>
      </c>
      <c r="C34">
        <v>7.5470000526282389E-4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1.3423669500537185</v>
      </c>
      <c r="C35">
        <v>7.5470000526282389E-4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1.3415679905215212</v>
      </c>
      <c r="C36">
        <v>7.5470000526282389E-4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1.3415679905215212</v>
      </c>
      <c r="C37">
        <v>9.9447390111486074E-4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1.3415679905215212</v>
      </c>
      <c r="C38">
        <v>9.9447390111486074E-4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1.3407294464344455</v>
      </c>
      <c r="C39">
        <v>9.9447390111486074E-4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1.3404550444669545</v>
      </c>
      <c r="C40">
        <v>9.9447390111486074E-4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1.34056799052152</v>
      </c>
      <c r="C41">
        <v>9.9447390111486074E-4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1.3400980741851125</v>
      </c>
      <c r="C42">
        <v>9.9447390111486074E-4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1.3398132905162576</v>
      </c>
      <c r="C43">
        <v>9.9447390111486074E-4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1.3395388885487667</v>
      </c>
      <c r="C44">
        <v>9.9447390111486074E-4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1.3390689722123588</v>
      </c>
      <c r="C45">
        <v>9.9447390111486074E-4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1.3387003444616909</v>
      </c>
      <c r="C46">
        <v>9.9447390111486074E-4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1.3384259424942</v>
      </c>
      <c r="C47">
        <v>9.9447390111486074E-4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1.3379560261577921</v>
      </c>
      <c r="C48">
        <v>9.9447390111486074E-4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1.3376712424889368</v>
      </c>
      <c r="C49">
        <v>9.9447390111486074E-4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1.3376712424889368</v>
      </c>
      <c r="C50">
        <v>9.9447390111486074E-4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1.3370398702396047</v>
      </c>
      <c r="C51">
        <v>9.9447390111486074E-4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1.3367550865707507</v>
      </c>
      <c r="C52">
        <v>9.9447390111486074E-4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1.3367550865707507</v>
      </c>
      <c r="C53">
        <v>9.9447390111486074E-4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1.3362013261525294</v>
      </c>
      <c r="C54">
        <v>9.9447390111486074E-4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1.3356421405161831</v>
      </c>
      <c r="C55">
        <v>9.9447390111486074E-4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1.3356421405161831</v>
      </c>
      <c r="C56">
        <v>9.9447390111486074E-4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1.3351722241797748</v>
      </c>
      <c r="C57">
        <v>9.9447390111486074E-4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1.3348874405109199</v>
      </c>
      <c r="C58">
        <v>9.9447390111486074E-4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1.3346130385434285</v>
      </c>
      <c r="C59">
        <v>9.9447390111486074E-4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1.334143122207021</v>
      </c>
      <c r="C60">
        <v>9.9447390111486074E-4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1.3338874405109205</v>
      </c>
      <c r="C61">
        <v>9.9447390111486074E-4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1.3333732646475767</v>
      </c>
      <c r="C62">
        <v>9.9447390111486074E-4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1.3331431222070207</v>
      </c>
      <c r="C63">
        <v>9.9447390111486074E-4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1.3328583385381663</v>
      </c>
      <c r="C64">
        <v>9.9447390111486074E-4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1.3323884222017575</v>
      </c>
      <c r="C65">
        <v>9.9447390111486074E-4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1.3318292365654116</v>
      </c>
      <c r="C66">
        <v>9.9447390111486074E-4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1.3317453924835987</v>
      </c>
      <c r="C67">
        <v>9.9447390111486074E-4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1.3312754761471912</v>
      </c>
      <c r="C68">
        <v>9.9447390111486074E-4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1.3307162905108449</v>
      </c>
      <c r="C69">
        <v>9.9447390111486074E-4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1.3305894626695598</v>
      </c>
      <c r="C70">
        <v>1.268875868606141E-3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1.3303593202290043</v>
      </c>
      <c r="C71">
        <v>1.268875868606141E-3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1.330074536560149</v>
      </c>
      <c r="C72">
        <v>1.268875868606141E-3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1.3295603606968047</v>
      </c>
      <c r="C73">
        <v>1.5828623909748022E-3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1.3292463741744371</v>
      </c>
      <c r="C74">
        <v>1.5828623909748022E-3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1.3289615905055814</v>
      </c>
      <c r="C75">
        <v>1.5828623909748022E-3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1.3282172722016821</v>
      </c>
      <c r="C76">
        <v>1.5828623909748022E-3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1.3279324885328281</v>
      </c>
      <c r="C77">
        <v>1.5828623909748022E-3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1.3276927146369752</v>
      </c>
      <c r="C78">
        <v>1.5828623909748022E-3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1.3275755182509874</v>
      </c>
      <c r="C79">
        <v>1.5828623909748022E-3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1.3269324885328277</v>
      </c>
      <c r="C80">
        <v>1.5828623909748022E-3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1.3264625721964207</v>
      </c>
      <c r="C81">
        <v>1.5828623909748022E-3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1.3264625721964207</v>
      </c>
      <c r="C82">
        <v>1.5828623909748022E-3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1.3256636126642216</v>
      </c>
      <c r="C83">
        <v>1.5828623909748022E-3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1.3254334702236652</v>
      </c>
      <c r="C84">
        <v>1.5828623909748022E-3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1.3251486865548117</v>
      </c>
      <c r="C85">
        <v>1.5828623909748022E-3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1.3246345106914674</v>
      </c>
      <c r="C86">
        <v>1.5828623909748022E-3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1.324320524169099</v>
      </c>
      <c r="C87">
        <v>1.4699163364079223E-3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1.3239089126589589</v>
      </c>
      <c r="C88">
        <v>1.4699163364079223E-3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1.3234043682509111</v>
      </c>
      <c r="C89">
        <v>1.4699163364079223E-3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1.3228798106862056</v>
      </c>
      <c r="C90">
        <v>1.4699163364079223E-3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1.3226496682456488</v>
      </c>
      <c r="C91">
        <v>1.4699163364079223E-3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1.3223752662781583</v>
      </c>
      <c r="C92">
        <v>1.4699163364079223E-3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1.3217668646316389</v>
      </c>
      <c r="C93">
        <v>1.4699163364079223E-3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1.3215367221910812</v>
      </c>
      <c r="C94">
        <v>1.4699163364079223E-3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1.3207377626588839</v>
      </c>
      <c r="C95">
        <v>1.4699163364079223E-3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1.3206205662728956</v>
      </c>
      <c r="C96">
        <v>1.4699163364079223E-3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1.3200960087081883</v>
      </c>
      <c r="C97">
        <v>1.4699163364079223E-3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1.319737762658884</v>
      </c>
      <c r="C98">
        <v>1.4699163364079223E-3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1.319507620218328</v>
      </c>
      <c r="C99">
        <v>1.4699163364079223E-3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1.3189830626536212</v>
      </c>
      <c r="C100">
        <v>1.4699163364079223E-3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1.3184785182455743</v>
      </c>
      <c r="C101">
        <v>1.4699163364079223E-3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1.317953960680867</v>
      </c>
      <c r="C102">
        <v>1.4699163364079223E-3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1.3177238182403119</v>
      </c>
      <c r="C103">
        <v>1.4699163364079223E-3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1.316953960680868</v>
      </c>
      <c r="C104">
        <v>1.4699163364079223E-3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1.316953960680868</v>
      </c>
      <c r="C105">
        <v>1.4699163364079223E-3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1.3164840443444588</v>
      </c>
      <c r="C106">
        <v>1.4699163364079223E-3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1.3159248587081134</v>
      </c>
      <c r="C107">
        <v>1.4699163364079223E-3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1.3154549423717055</v>
      </c>
      <c r="C108">
        <v>1.4699163364079223E-3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1.3151701587028506</v>
      </c>
      <c r="C109">
        <v>1.4699163364079223E-3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1.3145817702129903</v>
      </c>
      <c r="C110">
        <v>1.4699163364079223E-3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1.314057212648283</v>
      </c>
      <c r="C111">
        <v>1.4699163364079223E-3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1.3139400162622934</v>
      </c>
      <c r="C112">
        <v>1.4699163364079223E-3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1.3131410567300961</v>
      </c>
      <c r="C113">
        <v>1.4699163364079223E-3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1.3129109142895397</v>
      </c>
      <c r="C114">
        <v>1.4699163364079223E-3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1.3120281106755294</v>
      </c>
      <c r="C115">
        <v>1.4699163364079223E-3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1.3117979682349725</v>
      </c>
      <c r="C116">
        <v>1.4699163364079223E-3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1.3112734106702657</v>
      </c>
      <c r="C117">
        <v>1.4699163364079223E-3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1.3109990087027747</v>
      </c>
      <c r="C118">
        <v>1.4699163364079223E-3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1.3106420384209336</v>
      </c>
      <c r="C119">
        <v>1.4699163364079223E-3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1.3102734106702663</v>
      </c>
      <c r="C120">
        <v>1.4699163364079223E-3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1.3095290923663669</v>
      </c>
      <c r="C121">
        <v>1.4699163364079223E-3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1.309244308697513</v>
      </c>
      <c r="C122">
        <v>1.4699163364079223E-3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1.3084999903936132</v>
      </c>
      <c r="C123">
        <v>1.700058776963807E-3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1.3082152067247588</v>
      </c>
      <c r="C124">
        <v>1.700058776963807E-3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1.3076614463065379</v>
      </c>
      <c r="C125">
        <v>1.700058776963807E-3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1.3072152067247584</v>
      </c>
      <c r="C126">
        <v>1.700058776963807E-3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1.3067452903883505</v>
      </c>
      <c r="C127">
        <v>1.700058776963807E-3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1.3064605067194952</v>
      </c>
      <c r="C128">
        <v>1.700058776963807E-3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1.3057161884155954</v>
      </c>
      <c r="C129">
        <v>1.700058776963807E-3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1.3051077867690761</v>
      </c>
      <c r="C130">
        <v>1.700058776963807E-3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1.3046032423610296</v>
      </c>
      <c r="C131">
        <v>1.700058776963807E-3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1.3040786847963233</v>
      </c>
      <c r="C132">
        <v>1.700058776963807E-3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1.3036870864428414</v>
      </c>
      <c r="C133">
        <v>1.700058776963807E-3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1.3029323864375781</v>
      </c>
      <c r="C134">
        <v>1.700058776963807E-3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1.3025637586869121</v>
      </c>
      <c r="C135">
        <v>1.700058776963807E-3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1.3018194403830119</v>
      </c>
      <c r="C136">
        <v>1.700058776963807E-3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1.301534656714157</v>
      </c>
      <c r="C137">
        <v>1.700058776963807E-3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1.3007903384102582</v>
      </c>
      <c r="C138">
        <v>1.9398326728158441E-3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1.3002657808455513</v>
      </c>
      <c r="C139">
        <v>1.9398326728158441E-3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1.3000647403777497</v>
      </c>
      <c r="C140">
        <v>1.9398326728158441E-3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1.2992657808455514</v>
      </c>
      <c r="C141">
        <v>1.9398326728158441E-3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1.2990356384049959</v>
      </c>
      <c r="C142">
        <v>1.9398326728158441E-3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1.2982366788727973</v>
      </c>
      <c r="C143">
        <v>1.9398326728158441E-3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1.2979226923504288</v>
      </c>
      <c r="C144">
        <v>1.9398326728158441E-3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1.2971237328182301</v>
      </c>
      <c r="C145">
        <v>1.9398326728158441E-3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1.2964819788675346</v>
      </c>
      <c r="C146">
        <v>1.9398326728158441E-3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1.2962518364269786</v>
      </c>
      <c r="C147">
        <v>1.9398326728158441E-3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1.2954528768947808</v>
      </c>
      <c r="C148">
        <v>1.9398326728158441E-3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1.295138890372411</v>
      </c>
      <c r="C149">
        <v>2.0236767546286203E-3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1.2943399308402128</v>
      </c>
      <c r="C150">
        <v>2.0236767546286203E-3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1.2938700145038058</v>
      </c>
      <c r="C151">
        <v>2.0236767546286203E-3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1.2931936324814686</v>
      </c>
      <c r="C152">
        <v>2.2980787221199006E-3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1.2925852308349501</v>
      </c>
      <c r="C153">
        <v>2.2980787221199006E-3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1.2920806864269032</v>
      </c>
      <c r="C154">
        <v>2.2980787221199006E-3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1.2915561288621964</v>
      </c>
      <c r="C155">
        <v>2.2980787221199006E-3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1.2908118105582975</v>
      </c>
      <c r="C156">
        <v>2.2980787221199006E-3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1.2904431828076284</v>
      </c>
      <c r="C157">
        <v>2.5282211626757858E-3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1.2895270268894414</v>
      </c>
      <c r="C158">
        <v>2.5282211626757858E-3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1.2890571105530335</v>
      </c>
      <c r="C159">
        <v>2.5282211626757858E-3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1.28877232688418</v>
      </c>
      <c r="C160">
        <v>2.5282211626757858E-3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1.2876593808296128</v>
      </c>
      <c r="C161">
        <v>2.5282211626757858E-3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1.2871894644932045</v>
      </c>
      <c r="C162">
        <v>2.5282211626757858E-3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1.2866302788568587</v>
      </c>
      <c r="C163">
        <v>2.5282211626757858E-3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1.2862733085750175</v>
      </c>
      <c r="C164">
        <v>2.5282211626757858E-3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1.2853905049610068</v>
      </c>
      <c r="C165">
        <v>2.5282211626757858E-3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1.2848755788515964</v>
      </c>
      <c r="C166">
        <v>2.4152751081089061E-3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1.2841312605476962</v>
      </c>
      <c r="C167">
        <v>2.4152751081089061E-3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1.2836067029829894</v>
      </c>
      <c r="C168">
        <v>2.4152751081089061E-3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1.2827335308242747</v>
      </c>
      <c r="C169">
        <v>2.4152751081089061E-3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1.2823765605424335</v>
      </c>
      <c r="C170">
        <v>2.4152751081089061E-3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1.2815776010102362</v>
      </c>
      <c r="C171">
        <v>2.7000587769638079E-3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1.2810626749008254</v>
      </c>
      <c r="C172">
        <v>2.7000587769638079E-3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1.2802345125151131</v>
      </c>
      <c r="C173">
        <v>2.7000587769638079E-3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1.2794355529829149</v>
      </c>
      <c r="C174">
        <v>2.7000587769638079E-3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1.2787937990322176</v>
      </c>
      <c r="C175">
        <v>2.7000587769638079E-3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1.2780044709553167</v>
      </c>
      <c r="C176">
        <v>2.7000587769638079E-3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1.2776808529776513</v>
      </c>
      <c r="C177">
        <v>2.7000587769638079E-3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1.276651751004898</v>
      </c>
      <c r="C178">
        <v>2.7000587769638079E-3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1.2758970509996357</v>
      </c>
      <c r="C179">
        <v>2.7000587769638079E-3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1.275392506591587</v>
      </c>
      <c r="C180">
        <v>2.7000587769638079E-3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1.2748970509996349</v>
      </c>
      <c r="C181">
        <v>2.7000587769638079E-3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1.2738679490268807</v>
      </c>
      <c r="C182">
        <v>2.7000587769638079E-3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1.2731132490216179</v>
      </c>
      <c r="C183">
        <v>2.9302012175196927E-3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1.272755002972314</v>
      </c>
      <c r="C184">
        <v>2.9302012175196927E-3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1.2717259009995594</v>
      </c>
      <c r="C185">
        <v>2.9302012175196927E-3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1.2710841470488634</v>
      </c>
      <c r="C186">
        <v>3.0140452993324702E-3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1.2700550450761092</v>
      </c>
      <c r="C187">
        <v>3.0140452993324702E-3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1.2697314270984448</v>
      </c>
      <c r="C188">
        <v>3.0140452993324702E-3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1.268942099021543</v>
      </c>
      <c r="C189">
        <v>3.2884472668237492E-3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1.2681873990162802</v>
      </c>
      <c r="C190">
        <v>3.5282211626757858E-3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1.2671873990162794</v>
      </c>
      <c r="C191">
        <v>3.5282211626757858E-3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1.266673223152937</v>
      </c>
      <c r="C192">
        <v>3.5282211626757858E-3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1.2659185231476737</v>
      </c>
      <c r="C193">
        <v>3.5282211626757858E-3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1.2651291950707715</v>
      </c>
      <c r="C194">
        <v>3.5282211626757858E-3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1.2642906509836962</v>
      </c>
      <c r="C195">
        <v>3.5282211626757858E-3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1.2633744950655088</v>
      </c>
      <c r="C196">
        <v>3.5282211626757858E-3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1.2628603192021663</v>
      </c>
      <c r="C197">
        <v>3.5282211626757858E-3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1.2620217751150893</v>
      </c>
      <c r="C198">
        <v>3.5282211626757858E-3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1.2609926731423355</v>
      </c>
      <c r="C199">
        <v>3.5282211626757858E-3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1.26035091919164</v>
      </c>
      <c r="C200">
        <v>3.5282211626757858E-3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1.2594777470329239</v>
      </c>
      <c r="C201">
        <v>3.5282211626757858E-3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1.258678787500727</v>
      </c>
      <c r="C202">
        <v>3.5282211626757858E-3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1.2582088711643191</v>
      </c>
      <c r="C203">
        <v>3.758363603231671E-3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1.257095925109752</v>
      </c>
      <c r="C204">
        <v>3.6454175486647922E-3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1.2561797691915642</v>
      </c>
      <c r="C205">
        <v>3.6454175486647922E-3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1.2554250691863018</v>
      </c>
      <c r="C206">
        <v>3.6454175486647922E-3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1.2543959672135476</v>
      </c>
      <c r="C207">
        <v>3.6454175486647922E-3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1.25328302115898</v>
      </c>
      <c r="C208">
        <v>3.6454175486647922E-3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1.2527584635942732</v>
      </c>
      <c r="C209">
        <v>3.6454175486647922E-3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1.2518423076760867</v>
      </c>
      <c r="C210">
        <v>3.6454175486647922E-3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1.2507293616215196</v>
      </c>
      <c r="C211">
        <v>3.7292616304775671E-3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1.2499746616162577</v>
      </c>
      <c r="C212">
        <v>3.7292616304775671E-3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1.2492303433123575</v>
      </c>
      <c r="C213">
        <v>3.7292616304775671E-3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1.248230343312358</v>
      </c>
      <c r="C214">
        <v>4.0036635979688474E-3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1.2474756433070953</v>
      </c>
      <c r="C215">
        <v>4.0036635979688474E-3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1.2464465413343406</v>
      </c>
      <c r="C216">
        <v>4.0036635979688474E-3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1.2453335952797744</v>
      </c>
      <c r="C217">
        <v>4.0036635979688474E-3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1.2446918413290771</v>
      </c>
      <c r="C218">
        <v>4.0036635979688474E-3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1.2436627393563233</v>
      </c>
      <c r="C219">
        <v>4.0036635979688474E-3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1.2425497933017571</v>
      </c>
      <c r="C220">
        <v>4.2338060385247317E-3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1.2415206913290029</v>
      </c>
      <c r="C221">
        <v>4.2338060385247317E-3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1.240795093296494</v>
      </c>
      <c r="C222">
        <v>4.2338060385247317E-3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1.2397659913237398</v>
      </c>
      <c r="C223">
        <v>4.4735799343767696E-3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1.238736889350986</v>
      </c>
      <c r="C224">
        <v>4.4735799343767696E-3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1.2376239432964189</v>
      </c>
      <c r="C225">
        <v>4.4735799343767696E-3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1.2369821893457233</v>
      </c>
      <c r="C226">
        <v>4.4735799343767696E-3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1.23595308737297</v>
      </c>
      <c r="C227">
        <v>4.4735799343767696E-3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1.2348401413184034</v>
      </c>
      <c r="C228">
        <v>4.4735799343767696E-3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1.233286481780941</v>
      </c>
      <c r="C229">
        <v>4.4735799343767696E-3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1.2326447278302455</v>
      </c>
      <c r="C230">
        <v>4.5574240161895454E-3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1.2315317817756783</v>
      </c>
      <c r="C231">
        <v>4.4444779616226639E-3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1.2305026798029237</v>
      </c>
      <c r="C232">
        <v>4.4444779616226639E-3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1.2293897337483575</v>
      </c>
      <c r="C233">
        <v>4.7188799291139468E-3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1.2284735778301696</v>
      </c>
      <c r="C234">
        <v>4.7188799291139468E-3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1.2277188778249073</v>
      </c>
      <c r="C235">
        <v>4.9490223696698312E-3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1.2263661578744887</v>
      </c>
      <c r="C236">
        <v>4.9490223696698312E-3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1.2250522722328792</v>
      </c>
      <c r="C237">
        <v>4.9490223696698312E-3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1.2240522722328788</v>
      </c>
      <c r="C238">
        <v>5.2338060385247326E-3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1.223023170260126</v>
      </c>
      <c r="C239">
        <v>5.2338060385247326E-3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1.2215241519509643</v>
      </c>
      <c r="C240">
        <v>5.2338060385247326E-3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1.2204112058963963</v>
      </c>
      <c r="C241">
        <v>5.2338060385247326E-3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1.2197694519457003</v>
      </c>
      <c r="C242">
        <v>5.2338060385247326E-3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1.2183717222222787</v>
      </c>
      <c r="C243">
        <v>5.2338060385247326E-3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1.2171028463536735</v>
      </c>
      <c r="C244">
        <v>5.2338060385247326E-3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1.2161866904354852</v>
      </c>
      <c r="C245">
        <v>5.2338060385247326E-3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1.214843601940363</v>
      </c>
      <c r="C246">
        <v>5.5574240161895445E-3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1.2132899424029016</v>
      </c>
      <c r="C247">
        <v>5.5574240161895445E-3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1.2121769963483349</v>
      </c>
      <c r="C248">
        <v>6.0619684242367118E-3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1.211260840430147</v>
      </c>
      <c r="C249">
        <v>6.0619684242367118E-3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1.2094770384521305</v>
      </c>
      <c r="C250">
        <v>6.0619684242367118E-3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1.2086384943650539</v>
      </c>
      <c r="C251">
        <v>5.9490223696698312E-3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1.207482564551015</v>
      </c>
      <c r="C252">
        <v>5.9490223696698312E-3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1.2060848348275939</v>
      </c>
      <c r="C253">
        <v>5.9490223696698312E-3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1.2045858165184318</v>
      </c>
      <c r="C254">
        <v>5.9490223696698312E-3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1.2034728704638655</v>
      </c>
      <c r="C255">
        <v>5.9490223696698312E-3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1.2022719308768228</v>
      </c>
      <c r="C256">
        <v>5.9490223696698312E-3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1.2006890684858473</v>
      </c>
      <c r="C257">
        <v>5.9490223696698312E-3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1.1993751828442401</v>
      </c>
      <c r="C258">
        <v>5.9490223696698312E-3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1.1979891105896443</v>
      </c>
      <c r="C259">
        <v>6.179164810225719E-3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1.1963516069703699</v>
      </c>
      <c r="C260">
        <v>6.263008892038493E-3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1.1953225049976153</v>
      </c>
      <c r="C261">
        <v>6.5374108595297725E-3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1.193567804992353</v>
      </c>
      <c r="C262">
        <v>6.5374108595297725E-3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1.1925387030196002</v>
      </c>
      <c r="C263">
        <v>6.7771847553818095E-3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1.1906710569597694</v>
      </c>
      <c r="C264">
        <v>6.7771847553818095E-3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1.1897549010415815</v>
      </c>
      <c r="C265">
        <v>6.7771847553818095E-3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1.1876128530142611</v>
      </c>
      <c r="C266">
        <v>6.7771847553818095E-3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1.1863439771456559</v>
      </c>
      <c r="C267">
        <v>6.6642387008149281E-3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1.1848290510362451</v>
      </c>
      <c r="C268">
        <v>6.6642387008149281E-3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1.1835601751676381</v>
      </c>
      <c r="C269">
        <v>6.6642387008149281E-3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1.18169252910781</v>
      </c>
      <c r="C270">
        <v>6.8943811413708141E-3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1.1801388695703467</v>
      </c>
      <c r="C271">
        <v>7.263008892038493E-3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1.1789087271297918</v>
      </c>
      <c r="C272">
        <v>7.5374108595297733E-3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1.1773550675923312</v>
      </c>
      <c r="C273">
        <v>7.5374108595297733E-3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1.1756003675870677</v>
      </c>
      <c r="C274">
        <v>7.5374108595297733E-3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1.1735421636415606</v>
      </c>
      <c r="C275">
        <v>7.5374108595297733E-3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1.1721894436911406</v>
      </c>
      <c r="C276">
        <v>7.5374108595297733E-3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1.1705185877676905</v>
      </c>
      <c r="C277">
        <v>7.7771847553818095E-3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1.1688907156037129</v>
      </c>
      <c r="C278">
        <v>7.7771847553818095E-3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1.1673370560662528</v>
      </c>
      <c r="C279">
        <v>8.0073271959376947E-3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1.1653079540934979</v>
      </c>
      <c r="C280">
        <v>8.0073271959376947E-3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1.1638089357843362</v>
      </c>
      <c r="C281">
        <v>7.8943811413708116E-3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1.1619412897245067</v>
      </c>
      <c r="C282">
        <v>8.252627190674872E-3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1.1604167321597991</v>
      </c>
      <c r="C283">
        <v>8.252627190674872E-3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1.1583585282142908</v>
      </c>
      <c r="C284">
        <v>8.252627190674872E-3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1.1564908821544617</v>
      </c>
      <c r="C285">
        <v>8.252627190674872E-3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1.1545802523351592</v>
      </c>
      <c r="C286">
        <v>8.252627190674872E-3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1.1524382043078383</v>
      </c>
      <c r="C287">
        <v>8.4827696312307563E-3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1.1507673483843881</v>
      </c>
      <c r="C288">
        <v>8.7225435270827899E-3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1.1488997023245586</v>
      </c>
      <c r="C289">
        <v>8.7225435270827899E-3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1.1467576542972382</v>
      </c>
      <c r="C290">
        <v>8.7225435270827899E-3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1.1448470244779347</v>
      </c>
      <c r="C291">
        <v>9.3655732452417508E-3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1.1426945947492504</v>
      </c>
      <c r="C292">
        <v>9.3655732452417508E-3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1.1406363908037416</v>
      </c>
      <c r="C293">
        <v>9.3655732452417508E-3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1.1386419169026278</v>
      </c>
      <c r="C294">
        <v>9.2526271906748711E-3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1.1364998688753065</v>
      </c>
      <c r="C295">
        <v>9.4827696312307572E-3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1.1345442292830019</v>
      </c>
      <c r="C296">
        <v>9.4827696312307572E-3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1.1321624073598286</v>
      </c>
      <c r="C297">
        <v>9.7225435270827942E-3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1.130491551436378</v>
      </c>
      <c r="C298">
        <v>9.7225435270827942E-3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1.1278249458443499</v>
      </c>
      <c r="C299">
        <v>9.9969454945740728E-3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1.1257271573439658</v>
      </c>
      <c r="C300">
        <v>1.0080789576386849E-2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1.1235421255571718</v>
      </c>
      <c r="C301">
        <v>1.0310932016942735E-2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1.1211499219326346</v>
      </c>
      <c r="C302">
        <v>1.0310932016942735E-2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1.1188906775193246</v>
      </c>
      <c r="C303">
        <v>1.0310932016942735E-2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1.1163079160091094</v>
      </c>
      <c r="C304">
        <v>1.0197985962375854E-2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1.1139157123845731</v>
      </c>
      <c r="C305">
        <v>1.0437759858227893E-2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1.1114166940754111</v>
      </c>
      <c r="C306">
        <v>1.0996945494574075E-2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1.1091083345326869</v>
      </c>
      <c r="C307">
        <v>1.0996945494574075E-2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1.10632453255467</v>
      </c>
      <c r="C308">
        <v>1.1310932016942736E-2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1.1036579269626428</v>
      </c>
      <c r="C309">
        <v>1.1310932016942736E-2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1.1012427527352928</v>
      </c>
      <c r="C310">
        <v>1.1310932016942736E-2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1.098620406670201</v>
      </c>
      <c r="C311">
        <v>1.1550705912794772E-2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1.0960667471327392</v>
      </c>
      <c r="C312">
        <v>1.1550705912794772E-2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1.0931699991001551</v>
      </c>
      <c r="C313">
        <v>1.2055250320841935E-2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1.0904700412039516</v>
      </c>
      <c r="C314">
        <v>1.1942304266275055E-2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1.087333519275516</v>
      </c>
      <c r="C315">
        <v>1.2026148348087832E-2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1.0845497172974987</v>
      </c>
      <c r="C316">
        <v>1.2310932016942734E-2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1.0816425875635511</v>
      </c>
      <c r="C317">
        <v>1.2550705912794771E-2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1.0788200521574853</v>
      </c>
      <c r="C318">
        <v>1.2550705912794771E-2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1.0760362501794676</v>
      </c>
      <c r="C319">
        <v>1.3055250320841935E-2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1.0726695858104751</v>
      </c>
      <c r="C320">
        <v>1.3055250320841935E-2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1.0693612262677514</v>
      </c>
      <c r="C321">
        <v>1.3295024216693973E-2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1.0662247043393158</v>
      </c>
      <c r="C322">
        <v>1.3378868298506751E-2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1.0629655608067661</v>
      </c>
      <c r="C323">
        <v>1.3496064684495754E-2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1.0596572012640406</v>
      </c>
      <c r="C324">
        <v>1.4055250320841938E-2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1.0562905368950499</v>
      </c>
      <c r="C325">
        <v>1.4295024216693975E-2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1.0529821773523258</v>
      </c>
      <c r="C326">
        <v>1.4295024216693975E-2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1.0490909554186278</v>
      </c>
      <c r="C327">
        <v>1.4295024216693975E-2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1.0457825958759033</v>
      </c>
      <c r="C328">
        <v>1.452516665724986E-2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1.0419405899523784</v>
      </c>
      <c r="C329">
        <v>1.5123186602405955E-2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1.0381623140732472</v>
      </c>
      <c r="C330">
        <v>1.5407970271260856E-2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1.0345108660353994</v>
      </c>
      <c r="C331">
        <v>1.563811271181674E-2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1.0304035469604775</v>
      </c>
      <c r="C332">
        <v>1.5764940553101899E-2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1.0265123250267796</v>
      </c>
      <c r="C333">
        <v>1.5764940553101899E-2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1.0221748635113008</v>
      </c>
      <c r="C334">
        <v>1.6039342520593178E-2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1.0181664451916137</v>
      </c>
      <c r="C335">
        <v>1.6877886607668778E-2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1.0137160376215686</v>
      </c>
      <c r="C336">
        <v>1.6877886607668778E-2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1.0093785761060912</v>
      </c>
      <c r="C337">
        <v>1.7117660503520812E-2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1.0047326541671295</v>
      </c>
      <c r="C338">
        <v>1.7906988580422882E-2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1.0003951926516508</v>
      </c>
      <c r="C339">
        <v>1.8033816421708041E-2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0.99558781479976588</v>
      </c>
      <c r="C340">
        <v>1.8117660503520813E-2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0.99038270722445709</v>
      </c>
      <c r="C341">
        <v>1.8872360508783638E-2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0.98584973134006315</v>
      </c>
      <c r="C342">
        <v>1.938653637212695E-2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0.98064462376475525</v>
      </c>
      <c r="C343">
        <v>1.9616678812682836E-2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0.97531268834816309</v>
      </c>
      <c r="C344">
        <v>2.0141236377389772E-2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0.96994612485993015</v>
      </c>
      <c r="C345">
        <v>2.0979780464465376E-2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0.96427110094821478</v>
      </c>
      <c r="C346">
        <v>2.1381010273241813E-2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0.95893916553162217</v>
      </c>
      <c r="C347">
        <v>2.2135710278504639E-2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0.95285253010976678</v>
      </c>
      <c r="C348">
        <v>2.2605626614912559E-2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0.94664742253445855</v>
      </c>
      <c r="C349">
        <v>2.340458614711078E-2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0.9404478410580368</v>
      </c>
      <c r="C350">
        <v>2.424313023418638E-2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0.93385666122813316</v>
      </c>
      <c r="C351">
        <v>2.5237604135301239E-2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0.92777002580627776</v>
      </c>
      <c r="C352">
        <v>2.6266706108055343E-2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0.92078111625295334</v>
      </c>
      <c r="C353">
        <v>2.7148233954603324E-2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0.91358153477652992</v>
      </c>
      <c r="C354">
        <v>2.8142707855718187E-2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0.90646579738192035</v>
      </c>
      <c r="C355">
        <v>2.9780211474992001E-2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0.89911028609145882</v>
      </c>
      <c r="C356">
        <v>3.0774685376106867E-2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0.89112690263701966</v>
      </c>
      <c r="C357">
        <v>3.2558487354123797E-2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0.88317262115533479</v>
      </c>
      <c r="C358">
        <v>3.4307661260501478E-2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0.87501740008660756</v>
      </c>
      <c r="C359">
        <v>3.6071992721060445E-2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0.8665489427415789</v>
      </c>
      <c r="C360">
        <v>3.7821166627438133E-2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0.85792380533644197</v>
      </c>
      <c r="C361">
        <v>4.0369300066014031E-2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0.84891131990924995</v>
      </c>
      <c r="C362">
        <v>4.3147575945145837E-2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0.83940337889010319</v>
      </c>
      <c r="C363">
        <v>4.5505151498043225E-2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0.82997928195276849</v>
      </c>
      <c r="C364">
        <v>4.8410255218460166E-2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0.82000142459721514</v>
      </c>
      <c r="C365">
        <v>5.1952862558150938E-2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0.80982262765461899</v>
      </c>
      <c r="C366">
        <v>5.6010396007252494E-2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0.79928558466271848</v>
      </c>
      <c r="C367">
        <v>5.9876621324608061E-2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0.78827862533440962</v>
      </c>
      <c r="C368">
        <v>6.4688854778972446E-2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0.77757527082710665</v>
      </c>
      <c r="C369">
        <v>6.9112989965211188E-2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0.76605338538938739</v>
      </c>
      <c r="C370">
        <v>7.5287574825290637E-2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0.75447685872336923</v>
      </c>
      <c r="C371">
        <v>8.1334056076621891E-2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0.74252464150411823</v>
      </c>
      <c r="C372">
        <v>8.8179496860151377E-2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0.73094811483810052</v>
      </c>
      <c r="C373">
        <v>9.5863481730756456E-2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0.71862726986818304</v>
      </c>
      <c r="C374">
        <v>0.10411500792554089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0.7065461987941184</v>
      </c>
      <c r="C375">
        <v>0.11303324059311287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0.69395020161064247</v>
      </c>
      <c r="C376">
        <v>0.12318151482048111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0.682108904432428</v>
      </c>
      <c r="C377">
        <v>0.13381008708562087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0.67050738115006725</v>
      </c>
      <c r="C378">
        <v>0.14544829080605678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0.65863145590021377</v>
      </c>
      <c r="C379">
        <v>0.15787029650450959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0.64779426407841179</v>
      </c>
      <c r="C380">
        <v>0.1716353906980852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0.63703539023953759</v>
      </c>
      <c r="C381">
        <v>0.186013035988843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0.62715804424721</v>
      </c>
      <c r="C382">
        <v>0.20134217142124325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0.61823633784718934</v>
      </c>
      <c r="C383">
        <v>0.21718623296305437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0.60987802332068419</v>
      </c>
      <c r="C384">
        <v>0.2333926900048319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0.60263751045122449</v>
      </c>
      <c r="C385">
        <v>0.25054100573295585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0.59622930941813923</v>
      </c>
      <c r="C386">
        <v>0.26811965324261022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0.59042951003157285</v>
      </c>
      <c r="C387">
        <v>0.28547443465666145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0.58592843873243616</v>
      </c>
      <c r="C388">
        <v>0.30341207846168738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0.5824031210630225</v>
      </c>
      <c r="C389">
        <v>0.32131641405678862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0.57969623344326537</v>
      </c>
      <c r="C390">
        <v>0.33955345644564894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0.57795471775186869</v>
      </c>
      <c r="C391">
        <v>0.35680438062122766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0.57664428408807122</v>
      </c>
      <c r="C392">
        <v>0.37460613474531934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0.57625613771240136</v>
      </c>
      <c r="C393">
        <v>0.39145097350964297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0.57688746185418882</v>
      </c>
      <c r="C394">
        <v>0.40849802762847176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0.57764561383726276</v>
      </c>
      <c r="C395">
        <v>0.42498104050847607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0.57903163798431478</v>
      </c>
      <c r="C396">
        <v>0.44126301292067843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0.58082927364150549</v>
      </c>
      <c r="C397">
        <v>0.45666770781775495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0.5835291834301648</v>
      </c>
      <c r="C398">
        <v>0.47183187857291198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0.58622909321882544</v>
      </c>
      <c r="C399">
        <v>0.48666828189974176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0.58868922911163368</v>
      </c>
      <c r="C400">
        <v>0.50107775264963605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0.59198167684081682</v>
      </c>
      <c r="C401">
        <v>0.51508113798827526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0.59524077226582195</v>
      </c>
      <c r="C402">
        <v>0.52825561069513516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0.59900441209887578</v>
      </c>
      <c r="C403">
        <v>0.54094511039216542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0.6024540654095607</v>
      </c>
      <c r="C404">
        <v>0.55355204177484596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0.60602219087369757</v>
      </c>
      <c r="C405">
        <v>0.56580550296104004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0.60950647225602195</v>
      </c>
      <c r="C406">
        <v>0.57749977851088796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0.61279523926942936</v>
      </c>
      <c r="C407">
        <v>0.58819958015962126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0.61560866472830345</v>
      </c>
      <c r="C408">
        <v>0.59911005373145221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0.61917183370920048</v>
      </c>
      <c r="C409">
        <v>0.60957008148433323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0.6214661268214936</v>
      </c>
      <c r="C410">
        <v>0.61979454157853298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0.62403482190127768</v>
      </c>
      <c r="C411">
        <v>0.62945485955314839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0.62585844843109495</v>
      </c>
      <c r="C412">
        <v>0.63881167358751834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0.62691774350035345</v>
      </c>
      <c r="C413">
        <v>0.64854620418865039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0.62826182223846683</v>
      </c>
      <c r="C414">
        <v>0.65761823455416546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0.62861067682939709</v>
      </c>
      <c r="C415">
        <v>0.66711719749661613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0.62855830161155124</v>
      </c>
      <c r="C416">
        <v>0.67670415397154193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0.6276382803338767</v>
      </c>
      <c r="C417">
        <v>0.68604591133249049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0.62652274468728386</v>
      </c>
      <c r="C418">
        <v>0.69624493305190471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0.62461788096379056</v>
      </c>
      <c r="C419">
        <v>0.70605660674926107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0.62194868577973716</v>
      </c>
      <c r="C420">
        <v>0.71712752485992737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0.61892252031384398</v>
      </c>
      <c r="C421">
        <v>0.72824765898076693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0.61526848268397094</v>
      </c>
      <c r="C422">
        <v>0.74014546370968248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0.61057571162604907</v>
      </c>
      <c r="C423">
        <v>0.75327954224909499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0.60631327234965671</v>
      </c>
      <c r="C424">
        <v>0.76706866979246846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0.60129273386340909</v>
      </c>
      <c r="C425">
        <v>0.78201447739594898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0.59607540524077995</v>
      </c>
      <c r="C426">
        <v>0.7983816914774795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0.59109785051400188</v>
      </c>
      <c r="C427">
        <v>0.81590483537304936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0.58582588066307517</v>
      </c>
      <c r="C428">
        <v>0.83465259561029004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0.58089699930726857</v>
      </c>
      <c r="C429">
        <v>0.85501232021125984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0.57665908791233322</v>
      </c>
      <c r="C430">
        <v>0.87704290073567925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0.57255709317477566</v>
      </c>
      <c r="C431">
        <v>0.90014216778773037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0.56929364252429782</v>
      </c>
      <c r="C432">
        <v>0.92436273658218182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0.56716133267837776</v>
      </c>
      <c r="C433">
        <v>0.95052431293615214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0.56610734081538627</v>
      </c>
      <c r="C434">
        <v>0.97799434971360588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0.56626758359270335</v>
      </c>
      <c r="C435">
        <v>1.0065372224693536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0.56793722638054378</v>
      </c>
      <c r="C436">
        <v>1.0361922910336008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0.57131655940064574</v>
      </c>
      <c r="C437">
        <v>1.0669997893265331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0.57593997927987584</v>
      </c>
      <c r="C438">
        <v>1.0988072876194648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0.58244067667423272</v>
      </c>
      <c r="C439">
        <v>1.1313299013627818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0.59119509238301271</v>
      </c>
      <c r="C440">
        <v>1.1646910591931747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0.60164956686875648</v>
      </c>
      <c r="C441">
        <v>1.1983266189910591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0.61405415484792147</v>
      </c>
      <c r="C442">
        <v>1.232217860485044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0.62842895324011927</v>
      </c>
      <c r="C443">
        <v>1.2663779778476352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0.64522930756103003</v>
      </c>
      <c r="C444">
        <v>1.3007112085919772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0.6638522981687669</v>
      </c>
      <c r="C445">
        <v>1.3348768520534535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0.68441502056856063</v>
      </c>
      <c r="C446">
        <v>1.3685822106338179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0.7070755314687398</v>
      </c>
      <c r="C447">
        <v>1.4019209674770452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0.73235838843401124</v>
      </c>
      <c r="C448">
        <v>1.4349062541237863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0.75907157718081297</v>
      </c>
      <c r="C449">
        <v>1.4672310665484407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0.78815143029660728</v>
      </c>
      <c r="C450">
        <v>1.4982031590226761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0.81885787980891545</v>
      </c>
      <c r="C451">
        <v>1.5287787975409532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0.85171600880384135</v>
      </c>
      <c r="C452">
        <v>1.5574284851731321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0.88678487235371861</v>
      </c>
      <c r="C453">
        <v>1.5852362295136408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0.92304301802181143</v>
      </c>
      <c r="C454">
        <v>1.6113044314030678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0.96113545744555973</v>
      </c>
      <c r="C455">
        <v>1.6361037574238888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1.0011579972060662</v>
      </c>
      <c r="C456">
        <v>1.6593353786079161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1.0424203108624264</v>
      </c>
      <c r="C457">
        <v>1.6806563699726416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1.0851386590684742</v>
      </c>
      <c r="C458">
        <v>1.6999967692229703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1.1287385351210704</v>
      </c>
      <c r="C459">
        <v>1.7172802402952541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1.1738824392558329</v>
      </c>
      <c r="C460">
        <v>1.7329863750754479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1.2195114172811832</v>
      </c>
      <c r="C461">
        <v>1.7464228837409683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1.266797369443267</v>
      </c>
      <c r="C462">
        <v>1.757347179924821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1.3142005179913379</v>
      </c>
      <c r="C463">
        <v>1.7663212617344948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1.3623250142404961</v>
      </c>
      <c r="C464">
        <v>1.7728740379468777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1.4112089863477344</v>
      </c>
      <c r="C465">
        <v>1.7772956733546981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1.4598089250321857</v>
      </c>
      <c r="C466">
        <v>1.7793410129382314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1.5088551032984165</v>
      </c>
      <c r="C467">
        <v>1.778417417876194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1.5580142276192142</v>
      </c>
      <c r="C468">
        <v>1.7754403947214665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1.6074186519347493</v>
      </c>
      <c r="C469">
        <v>1.7705139074386274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1.6561626020281963</v>
      </c>
      <c r="C470">
        <v>1.7628617594914247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1.7041026361062093</v>
      </c>
      <c r="C471">
        <v>1.75262812580147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1.7521265142660343</v>
      </c>
      <c r="C472">
        <v>1.7400673114166409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1.7990096201659997</v>
      </c>
      <c r="C473">
        <v>1.7256284692706192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1.8452260195931784</v>
      </c>
      <c r="C474">
        <v>1.7088346202244313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1.8902470055322018</v>
      </c>
      <c r="C475">
        <v>1.6896139394820682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1.9344120028802196</v>
      </c>
      <c r="C476">
        <v>1.6683300983109588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1.9770287659089041</v>
      </c>
      <c r="C477">
        <v>1.6453462992436452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2.0181853449372347</v>
      </c>
      <c r="C478">
        <v>1.6201912492954968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2.0583917095913864</v>
      </c>
      <c r="C479">
        <v>1.5930860858539289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2.0965065620901067</v>
      </c>
      <c r="C480">
        <v>1.5645206375312481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2.1334647345287183</v>
      </c>
      <c r="C481">
        <v>1.5340779116934427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2.1681850964531537</v>
      </c>
      <c r="C482">
        <v>1.5025027692836117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2.2007972881758406</v>
      </c>
      <c r="C483">
        <v>1.4692471394950353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2.2320289337428179</v>
      </c>
      <c r="C484">
        <v>1.4348881951071877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2.2614531005771488</v>
      </c>
      <c r="C485">
        <v>1.3992700063060299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2.2884517114827663</v>
      </c>
      <c r="C486">
        <v>1.3628715782440646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2.3139513040792234</v>
      </c>
      <c r="C487">
        <v>1.3253414838561417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2.3366039342689162</v>
      </c>
      <c r="C488">
        <v>1.2873255653315623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2.3575177722535963</v>
      </c>
      <c r="C489">
        <v>1.2485106872747851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2.3765202301729054</v>
      </c>
      <c r="C490">
        <v>1.2094206570044488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2.3931560237232237</v>
      </c>
      <c r="C491">
        <v>1.1702571643536634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2.408097284595462</v>
      </c>
      <c r="C492">
        <v>1.1303960007564198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2.4201417974351176</v>
      </c>
      <c r="C493">
        <v>1.090667796370403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2.4306824363631327</v>
      </c>
      <c r="C494">
        <v>1.0512965622662267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2.4392874488555023</v>
      </c>
      <c r="C495">
        <v>1.0116253869390153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2.4461044531326852</v>
      </c>
      <c r="C496">
        <v>0.97294868551291813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2.4509463473001039</v>
      </c>
      <c r="C497">
        <v>0.93430108605957463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2.4535678754572738</v>
      </c>
      <c r="C498">
        <v>0.89626061248528854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2.4548475908867848</v>
      </c>
      <c r="C499">
        <v>0.85891467158908053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2.4541862987567757</v>
      </c>
      <c r="C500">
        <v>0.82203864702928109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2.4521381841261047</v>
      </c>
      <c r="C501">
        <v>0.78620210614359931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2.4483396198215934</v>
      </c>
      <c r="C502">
        <v>0.75094715188142902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2.4435132293117907</v>
      </c>
      <c r="C503">
        <v>0.71707401954243144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2.4366716186159514</v>
      </c>
      <c r="C504">
        <v>0.68426829796360322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2.4291882539694165</v>
      </c>
      <c r="C505">
        <v>0.6517418339547445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2.420478997213749</v>
      </c>
      <c r="C506">
        <v>0.62094453069560318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2.4108535845398933</v>
      </c>
      <c r="C507">
        <v>0.59142648500643169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2.3998109716251577</v>
      </c>
      <c r="C508">
        <v>0.56260297199533937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2.3881169733044301</v>
      </c>
      <c r="C509">
        <v>0.53528885899477241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2.3760743603896946</v>
      </c>
      <c r="C510">
        <v>0.50912104435294858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2.36283505821934</v>
      </c>
      <c r="C511">
        <v>0.4843302757814798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2.3489643837996512</v>
      </c>
      <c r="C512">
        <v>0.4606954370240508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2.3346904535576574</v>
      </c>
      <c r="C513">
        <v>0.43801081264080111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2.3201863808751071</v>
      </c>
      <c r="C514">
        <v>0.41698316239428324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2.3050296470191016</v>
      </c>
      <c r="C515">
        <v>0.39666520238002478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2.2896081426509007</v>
      </c>
      <c r="C516">
        <v>0.37781780806748255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2.2744167807232549</v>
      </c>
      <c r="C517">
        <v>0.35968010398719996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2.259190790723971</v>
      </c>
      <c r="C518">
        <v>0.34289587010340439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2.2430819971106768</v>
      </c>
      <c r="C519">
        <v>0.32739998260567238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2.2278062214855727</v>
      </c>
      <c r="C520">
        <v>0.31223186253626789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2.2115789557188252</v>
      </c>
      <c r="C521">
        <v>0.2987699326137685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2.1966892523483157</v>
      </c>
      <c r="C522">
        <v>0.28609733076817134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2.1807808287064159</v>
      </c>
      <c r="C523">
        <v>0.27389464525898211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2.1660131773243743</v>
      </c>
      <c r="C524">
        <v>0.26300031929251677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2.1509607422734769</v>
      </c>
      <c r="C525">
        <v>0.25286621943019927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2.1361196285109858</v>
      </c>
      <c r="C526">
        <v>0.24315281989411641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2.1214636474160469</v>
      </c>
      <c r="C527">
        <v>0.23464106609689128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2.1074009104134479</v>
      </c>
      <c r="C528">
        <v>0.22640371426715755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2.0933381734108485</v>
      </c>
      <c r="C529">
        <v>0.21887184643251312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2.0793191704137879</v>
      </c>
      <c r="C530">
        <v>0.21189373901608966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2.0661774449318537</v>
      </c>
      <c r="C531">
        <v>0.20571459113186408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2.052942243912812</v>
      </c>
      <c r="C532">
        <v>0.19972675137938467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2.0400251347725478</v>
      </c>
      <c r="C533">
        <v>0.1943023035004221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2.0272702317912765</v>
      </c>
      <c r="C534">
        <v>0.18931021341652021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2.0152541210150199</v>
      </c>
      <c r="C535">
        <v>0.18466471191309619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2.0030924621260864</v>
      </c>
      <c r="C536">
        <v>0.18078556788376143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1.9916459186875397</v>
      </c>
      <c r="C537">
        <v>0.17642485004919228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1.9803110455360953</v>
      </c>
      <c r="C538">
        <v>0.17301066587302716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1.9687363984888002</v>
      </c>
      <c r="C539">
        <v>0.16976289409302481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1.9581132415831464</v>
      </c>
      <c r="C540">
        <v>0.16690247033508054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1.9471748223876613</v>
      </c>
      <c r="C541">
        <v>0.16407667464877584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1.9369377377366042</v>
      </c>
      <c r="C542">
        <v>0.16149065285832281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1.9266714502320315</v>
      </c>
      <c r="C543">
        <v>0.15906608698079416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1.9165576933369053</v>
      </c>
      <c r="C544">
        <v>0.15707808513549731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1.9067516907134445</v>
      </c>
      <c r="C545">
        <v>0.1553256509488819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1.8965970734959769</v>
      </c>
      <c r="C546">
        <v>0.15348947356121323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1.88742857449179</v>
      </c>
      <c r="C547">
        <v>0.15206065735226265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1.8781762314057908</v>
      </c>
      <c r="C548">
        <v>0.15097007403595603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1.8690077324016052</v>
      </c>
      <c r="C549">
        <v>0.14953087612564187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1.8597553893156065</v>
      </c>
      <c r="C550">
        <v>0.14885190431947554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1.8508557661800258</v>
      </c>
      <c r="C551">
        <v>0.14828587856787612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1.8417497214527705</v>
      </c>
      <c r="C552">
        <v>0.14735675116449415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1.8331348819860451</v>
      </c>
      <c r="C553">
        <v>0.14730490127623797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1.8242256273951685</v>
      </c>
      <c r="C554">
        <v>0.14698417551937559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1.8158013458141227</v>
      </c>
      <c r="C555">
        <v>0.14705079778457159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1.8074062670865891</v>
      </c>
      <c r="C556">
        <v>0.14724424789105256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1.798981985505542</v>
      </c>
      <c r="C557">
        <v>0.14794224240558085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1.7905030626961964</v>
      </c>
      <c r="C558">
        <v>0.14875318297467593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1.7823101993231685</v>
      </c>
      <c r="C559">
        <v>0.14953502157101695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1.7741160601826778</v>
      </c>
      <c r="C560">
        <v>0.15060164383621272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1.7663092690642452</v>
      </c>
      <c r="C561">
        <v>0.1519080399972606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1.7579875518364023</v>
      </c>
      <c r="C562">
        <v>0.15371898056635563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1.7504551626854616</v>
      </c>
      <c r="C563">
        <v>0.1555008191626967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1.7424182291264718</v>
      </c>
      <c r="C564">
        <v>0.15778167606819965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1.7352544677261985</v>
      </c>
      <c r="C565">
        <v>0.16043116072437041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1.7279618524711102</v>
      </c>
      <c r="C566">
        <v>0.16371201762987336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1.7201993208796127</v>
      </c>
      <c r="C567">
        <v>0.16710582058994328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1.713578837315437</v>
      </c>
      <c r="C568">
        <v>0.17043589350561988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1.7068454076966928</v>
      </c>
      <c r="C569">
        <v>0.17447145041638568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1.7004550665730722</v>
      </c>
      <c r="C570">
        <v>0.17882099384952022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1.6941915532907372</v>
      </c>
      <c r="C571">
        <v>0.18364045361906262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1.6884096138136364</v>
      </c>
      <c r="C572">
        <v>0.18869968728445718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1.6830483746627705</v>
      </c>
      <c r="C573">
        <v>0.1940437046187064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1.6779269094077565</v>
      </c>
      <c r="C574">
        <v>0.20036218269741091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1.6732462585163961</v>
      </c>
      <c r="C575">
        <v>0.20614701439531402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1.6693840376746922</v>
      </c>
      <c r="C576">
        <v>0.21266100684293515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1.6663257328484242</v>
      </c>
      <c r="C577">
        <v>0.21914589731780215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1.6631732022389798</v>
      </c>
      <c r="C578">
        <v>0.22590518976016022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1.6610893581571666</v>
      </c>
      <c r="C579">
        <v>0.23325772629485697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1.6596763699988033</v>
      </c>
      <c r="C580">
        <v>0.23974261676972392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1.6588171422586617</v>
      </c>
      <c r="C581">
        <v>0.24669742358099889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1.6587022328224186</v>
      </c>
      <c r="C582">
        <v>0.25393701406112873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1.6595721658319951</v>
      </c>
      <c r="C583">
        <v>0.26081350288947602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1.6606472446657836</v>
      </c>
      <c r="C584">
        <v>0.26738223744615575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1.6627417940170295</v>
      </c>
      <c r="C585">
        <v>0.27363698548046678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1.665306259704685</v>
      </c>
      <c r="C586">
        <v>0.27962285764617173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1.6688548175920905</v>
      </c>
      <c r="C587">
        <v>0.2853980578887787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1.6726438996214159</v>
      </c>
      <c r="C588">
        <v>0.29012468564117377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1.6766631240912973</v>
      </c>
      <c r="C589">
        <v>0.29441602512879994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1.6819178721256085</v>
      </c>
      <c r="C590">
        <v>0.29870736461642622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1.6872059724640955</v>
      </c>
      <c r="C591">
        <v>0.30202424335959743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1.6925232756560966</v>
      </c>
      <c r="C592">
        <v>0.30462105016914509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1.6982916740323564</v>
      </c>
      <c r="C593">
        <v>0.30648317013008969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1.7041335347890629</v>
      </c>
      <c r="C594">
        <v>0.30785536059796653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1.7098332466376913</v>
      </c>
      <c r="C595">
        <v>0.30825309032138826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1.7156751073943988</v>
      </c>
      <c r="C596">
        <v>0.30842067760425429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1.7215619779241091</v>
      </c>
      <c r="C597">
        <v>0.30725070249088243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1.7274931079807572</v>
      </c>
      <c r="C598">
        <v>0.30603774361803832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1.7331498360699111</v>
      </c>
      <c r="C599">
        <v>0.30387329460355184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1.7382077939678422</v>
      </c>
      <c r="C600">
        <v>0.30112173286666821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1.7430085334659942</v>
      </c>
      <c r="C601">
        <v>0.29801745117936579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1.7478868847952582</v>
      </c>
      <c r="C602">
        <v>0.29448208746446547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1.7518587116616304</v>
      </c>
      <c r="C603">
        <v>0.29023150741841985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1.7556357744051541</v>
      </c>
      <c r="C604">
        <v>0.28547152736184866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1.7591723130067578</v>
      </c>
      <c r="C605">
        <v>0.2803533012559733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1.7618515872498954</v>
      </c>
      <c r="C606">
        <v>0.27526970322173744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1.7647622797010527</v>
      </c>
      <c r="C607">
        <v>0.2702353211976749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1.7662169376025192</v>
      </c>
      <c r="C608">
        <v>0.26436239508653681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1.7675543991179969</v>
      </c>
      <c r="C609">
        <v>0.2585733130572116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1.7686576128365088</v>
      </c>
      <c r="C610">
        <v>0.25270038694607355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1.7690552416791707</v>
      </c>
      <c r="C611">
        <v>0.24714144735730426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1.7691839946532264</v>
      </c>
      <c r="C612">
        <v>0.24098373757731117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1.7685871495947738</v>
      </c>
      <c r="C613">
        <v>0.2351400143196869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1.7677206784216462</v>
      </c>
      <c r="C614">
        <v>0.22973700454495655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1.7667377611085986</v>
      </c>
      <c r="C615">
        <v>0.2243631976237403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1.7650431275497604</v>
      </c>
      <c r="C616">
        <v>0.21837190023990988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1.7629624217363276</v>
      </c>
      <c r="C617">
        <v>0.21338416557328865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1.7605969322540382</v>
      </c>
      <c r="C618">
        <v>0.20848027498848015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1.7586638005668107</v>
      </c>
      <c r="C619">
        <v>0.20345791225021953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1.7558283947481153</v>
      </c>
      <c r="C620">
        <v>0.19891099194725215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1.7526243611787511</v>
      </c>
      <c r="C621">
        <v>0.19458868798595547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1.7495491814642035</v>
      </c>
      <c r="C622">
        <v>0.19062463007396291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1.7461545900091608</v>
      </c>
      <c r="C623">
        <v>0.18627322413991215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1.7422797005163466</v>
      </c>
      <c r="C624">
        <v>0.18270562018387831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1.7389197371329435</v>
      </c>
      <c r="C625">
        <v>0.17932867499428257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1.7350448476401295</v>
      </c>
      <c r="C626">
        <v>0.17600084493410073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1.7314001005878719</v>
      </c>
      <c r="C627">
        <v>0.17321714383684339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1.7277207254639739</v>
      </c>
      <c r="C628">
        <v>0.17059489865251054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1.7238458359711606</v>
      </c>
      <c r="C629">
        <v>0.16796712736929253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1.7199266869514107</v>
      </c>
      <c r="C630">
        <v>0.16531025411332045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1.7160810003121105</v>
      </c>
      <c r="C631">
        <v>0.16355565498881736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1.7121168415193584</v>
      </c>
      <c r="C632">
        <v>0.1612848539874403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1.7087022369076545</v>
      </c>
      <c r="C633">
        <v>0.15949562679129786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1.7047380781149037</v>
      </c>
      <c r="C634">
        <v>0.15773975189933176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1.7008911157081401</v>
      </c>
      <c r="C635">
        <v>0.15673985278009145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1.6971570993559435</v>
      </c>
      <c r="C636">
        <v>0.15506782196993801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1.6934965453841961</v>
      </c>
      <c r="C637">
        <v>0.15394945069724564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1.6897625290319997</v>
      </c>
      <c r="C638">
        <v>0.15280197745179924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1.6859155666252372</v>
      </c>
      <c r="C639">
        <v>0.15204185222841082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1.6825051682507053</v>
      </c>
      <c r="C640">
        <v>0.15108568711471038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1.6790012943390646</v>
      </c>
      <c r="C641">
        <v>0.15029093381968273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1.6750650626323624</v>
      </c>
      <c r="C642">
        <v>0.14984894456932568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1.6713310462801674</v>
      </c>
      <c r="C643">
        <v>0.14898625499273399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1.6681507903461903</v>
      </c>
      <c r="C644">
        <v>0.14846665391126523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1.664773744275835</v>
      </c>
      <c r="C645">
        <v>0.14826443855676008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1.6615934883418602</v>
      </c>
      <c r="C646">
        <v>0.14774483747529121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1.6581721827445692</v>
      </c>
      <c r="C647">
        <v>0.14744133353504596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1.6549080827287805</v>
      </c>
      <c r="C648">
        <v>0.14707766226761632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1.6513404787727475</v>
      </c>
      <c r="C649">
        <v>0.14700430076792681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1.6485462950933658</v>
      </c>
      <c r="C650">
        <v>0.14689631119659813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1.6449786911373323</v>
      </c>
      <c r="C651">
        <v>0.1470918255655147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1.6419447335621</v>
      </c>
      <c r="C652">
        <v>0.14651391965777813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1.6391318296113289</v>
      </c>
      <c r="C653">
        <v>0.14670943402669476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1.6358677295955406</v>
      </c>
      <c r="C654">
        <v>0.14687584642285736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1.6330548256447686</v>
      </c>
      <c r="C655">
        <v>0.14720021464658958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1.6297464661020458</v>
      </c>
      <c r="C656">
        <v>0.14700838099344801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1.6272079641187651</v>
      </c>
      <c r="C657">
        <v>0.14745957705846546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1.6239092360313387</v>
      </c>
      <c r="C658">
        <v>0.1477389355091949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1.6208565581847147</v>
      </c>
      <c r="C659">
        <v>0.14786651359654754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1.6180436542339445</v>
      </c>
      <c r="C660">
        <v>0.14843065571613187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1.6152598522559263</v>
      </c>
      <c r="C661">
        <v>0.14836692567173854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1.6124469483051551</v>
      </c>
      <c r="C662">
        <v>0.14873427765494318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1.6095848283442109</v>
      </c>
      <c r="C663">
        <v>0.14929841977452754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1.6068848704480065</v>
      </c>
      <c r="C664">
        <v>0.14974961583954494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1.6040719664972358</v>
      </c>
      <c r="C665">
        <v>0.15022991387731641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1.6011752184646522</v>
      </c>
      <c r="C666">
        <v>0.15044133604648183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1.5984752605684487</v>
      </c>
      <c r="C667">
        <v>0.15108308999717782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1.5955785125358646</v>
      </c>
      <c r="C668">
        <v>0.15136244844790728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1.5930503922539483</v>
      </c>
      <c r="C669">
        <v>0.1518136445129247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1.590110660461892</v>
      </c>
      <c r="C670">
        <v>0.15245539846362061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1.5872139124293092</v>
      </c>
      <c r="C671">
        <v>0.15301954058320499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1.5846857921473916</v>
      </c>
      <c r="C672">
        <v>0.15402992228456852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1.5821030306371773</v>
      </c>
      <c r="C673">
        <v>0.15451022032234013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1.57931922865916</v>
      </c>
      <c r="C674">
        <v>0.15523581835484884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1.5765167064097527</v>
      </c>
      <c r="C675">
        <v>0.15596141638735755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1.5737038024589816</v>
      </c>
      <c r="C676">
        <v>0.15644171442512914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1.5711756821770648</v>
      </c>
      <c r="C677">
        <v>0.15740708635348991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1.5686766638679028</v>
      </c>
      <c r="C678">
        <v>0.15813268438599856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1.5658637599171321</v>
      </c>
      <c r="C679">
        <v>0.15861298242377012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1.5633356396352163</v>
      </c>
      <c r="C680">
        <v>0.15956872289683466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1.560522735684446</v>
      </c>
      <c r="C681">
        <v>0.16040726698391031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1.5579107713207163</v>
      </c>
      <c r="C682">
        <v>0.16133380460346117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1.5552558231975149</v>
      </c>
      <c r="C683">
        <v>0.16205940263596988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1.5524429192467433</v>
      </c>
      <c r="C684">
        <v>0.16305387653708478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1.5499147989648288</v>
      </c>
      <c r="C685">
        <v>0.16377947456959346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1.5470284326336086</v>
      </c>
      <c r="C686">
        <v>0.16450507260210218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1.544215528682837</v>
      </c>
      <c r="C687">
        <v>0.16525977260736502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1.5416874084009202</v>
      </c>
      <c r="C688">
        <v>0.16672968894377296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1.5390420917330161</v>
      </c>
      <c r="C689">
        <v>0.1678530166997034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1.53590556980458</v>
      </c>
      <c r="C690">
        <v>0.16849477065039936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1.5333774495226624</v>
      </c>
      <c r="C691">
        <v>0.1692203686829081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1.5308493292407475</v>
      </c>
      <c r="C692">
        <v>0.17057308863332701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1.5280364252899759</v>
      </c>
      <c r="C693">
        <v>0.17144498502457881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1.5250383886716534</v>
      </c>
      <c r="C694">
        <v>0.17269514062179453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1.521867238671577</v>
      </c>
      <c r="C695">
        <v>0.17380808667636138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1.5190993444938097</v>
      </c>
      <c r="C696">
        <v>0.1746799830676132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1.5164540278259038</v>
      </c>
      <c r="C697">
        <v>0.17564535499597392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1.5136411238751339</v>
      </c>
      <c r="C698">
        <v>0.17704308471939575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1.5106430872568088</v>
      </c>
      <c r="C699">
        <v>0.17842915697399092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1.5078301833060377</v>
      </c>
      <c r="C700">
        <v>0.17915475500649963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1.5047483026059014</v>
      </c>
      <c r="C701">
        <v>0.18050747495691857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1.5014654823187219</v>
      </c>
      <c r="C702">
        <v>0.18190392891287727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1.4984224359273948</v>
      </c>
      <c r="C703">
        <v>0.18301687496744412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1.4953801397821356</v>
      </c>
      <c r="C704">
        <v>0.18448679130385212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1.4920973194949569</v>
      </c>
      <c r="C705">
        <v>0.18536831915040003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1.4888144992077779</v>
      </c>
      <c r="C706">
        <v>0.18699619131437772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1.4854478348387863</v>
      </c>
      <c r="C707">
        <v>0.18823596521022978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1.4821650145516072</v>
      </c>
      <c r="C708">
        <v>0.18934763549733363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1.4789368354927275</v>
      </c>
      <c r="C709">
        <v>0.19098513911660742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1.475379613238057</v>
      </c>
      <c r="C710">
        <v>0.19221528155716333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1.4719249553365907</v>
      </c>
      <c r="C711">
        <v>0.19360135381175853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1.4681722187130029</v>
      </c>
      <c r="C712">
        <v>0.19523885743103231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1.4645754119034553</v>
      </c>
      <c r="C713">
        <v>0.19670877376744023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1.4607784157529329</v>
      </c>
      <c r="C714">
        <v>0.19810522772339895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1.456740895460491</v>
      </c>
      <c r="C715">
        <v>0.19968809011437377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1.4532279327327569</v>
      </c>
      <c r="C716">
        <v>0.20145242157493276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1.448916010472824</v>
      </c>
      <c r="C717">
        <v>0.2028384938295279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1.4446483477398258</v>
      </c>
      <c r="C718">
        <v>0.2047061398893576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1.4403710535515319</v>
      </c>
      <c r="C719">
        <v>0.20617605622576551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1.4357451447692307</v>
      </c>
      <c r="C720">
        <v>0.20808668604506764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1.4314774820362324</v>
      </c>
      <c r="C721">
        <v>0.20995433210489733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1.4266956434398916</v>
      </c>
      <c r="C722">
        <v>0.21166402233715728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1.4216290211746965</v>
      </c>
      <c r="C723">
        <v>0.21383942266865449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1.4168368008769905</v>
      </c>
      <c r="C724">
        <v>0.21594684262433628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1.4114561920894269</v>
      </c>
      <c r="C725">
        <v>0.21794131652545112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1.4059196534878224</v>
      </c>
      <c r="C726">
        <v>0.22008208878530908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1.4003831148862189</v>
      </c>
      <c r="C727">
        <v>0.22207656268642392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1.3943316501752041</v>
      </c>
      <c r="C728">
        <v>0.22468852705015285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1.3882801854641906</v>
      </c>
      <c r="C729">
        <v>0.22682929931001083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1.382144876671362</v>
      </c>
      <c r="C730">
        <v>0.22934833077583267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1.375064309987593</v>
      </c>
      <c r="C731">
        <v>0.23224507880841641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1.3680183713754643</v>
      </c>
      <c r="C732">
        <v>0.23493961148649511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1.3609378046916958</v>
      </c>
      <c r="C733">
        <v>0.23787934327855131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1.353053321992491</v>
      </c>
      <c r="C734">
        <v>0.24154042277169405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1.3449879128629032</v>
      </c>
      <c r="C735">
        <v>0.24451973911862768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1.3361235442011168</v>
      </c>
      <c r="C736">
        <v>0.24821417091594664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1.3270636611704156</v>
      </c>
      <c r="C737">
        <v>0.25199244679507843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1.3176351503890453</v>
      </c>
      <c r="C738">
        <v>0.25668262826097532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1.3070762490491812</v>
      </c>
      <c r="C739">
        <v>0.26121560414536993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1.2964723379363132</v>
      </c>
      <c r="C740">
        <v>0.26669383792070589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1.2845599663999625</v>
      </c>
      <c r="C741">
        <v>0.27214910109322921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1.2727314389454252</v>
      </c>
      <c r="C742">
        <v>0.27846587895564079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1.2593200490999119</v>
      </c>
      <c r="C743">
        <v>0.28578255593729263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1.2454775772268016</v>
      </c>
      <c r="C744">
        <v>0.294407693342428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1.2306952726808755</v>
      </c>
      <c r="C745">
        <v>0.30366070291154112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1.215368839172025</v>
      </c>
      <c r="C746">
        <v>0.31403501422305419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1.1991317758438704</v>
      </c>
      <c r="C747">
        <v>0.32614391150241062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1.1816645700751627</v>
      </c>
      <c r="C748">
        <v>0.34032635091187713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1.1639927611214427</v>
      </c>
      <c r="C749">
        <v>0.35635089712562851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1.1452522656400901</v>
      </c>
      <c r="C750">
        <v>0.37498613193564545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1.1265664113870377</v>
      </c>
      <c r="C751">
        <v>0.39685992750590615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1.1082491848846532</v>
      </c>
      <c r="C752">
        <v>0.42184418022766224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1.0906470738326535</v>
      </c>
      <c r="C753">
        <v>0.45066501365481804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1.0745197347195408</v>
      </c>
      <c r="C754">
        <v>0.48285564952753879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1.0600772968292103</v>
      </c>
      <c r="C755">
        <v>0.51909785099203376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1.049510923318397</v>
      </c>
      <c r="C756">
        <v>0.55865079982975852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1.0422110376538778</v>
      </c>
      <c r="C757">
        <v>0.60111869145006214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1.0398442454276817</v>
      </c>
      <c r="C758">
        <v>0.64586950423830414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1.0416462151792487</v>
      </c>
      <c r="C759">
        <v>0.69240411900456311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1.0489058359338439</v>
      </c>
      <c r="C760">
        <v>0.73996783574357594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1.0606973203179857</v>
      </c>
      <c r="C761">
        <v>0.78733603811367281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1.0774995099715619</v>
      </c>
      <c r="C762">
        <v>0.8342239424459974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1.0986185783683085</v>
      </c>
      <c r="C763">
        <v>0.87994187166495075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1.1241169797851556</v>
      </c>
      <c r="C764">
        <v>0.92474421458136358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1.1538284027067034</v>
      </c>
      <c r="C765">
        <v>0.96670997679237691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1.187975075644113</v>
      </c>
      <c r="C766">
        <v>1.007083770678515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1.2252023535141969</v>
      </c>
      <c r="C767">
        <v>1.0437837155396408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1.2666480781071061</v>
      </c>
      <c r="C768">
        <v>1.0780344277174247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1.3103871055693168</v>
      </c>
      <c r="C769">
        <v>1.1089682611520377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1.3571040556124316</v>
      </c>
      <c r="C770">
        <v>1.1353959337252642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1.4063650337377123</v>
      </c>
      <c r="C771">
        <v>1.1582031227343141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1.4570315546350447</v>
      </c>
      <c r="C772">
        <v>1.1772484691858767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1.5092025190596656</v>
      </c>
      <c r="C773">
        <v>1.1912035166176147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1.5623479442287422</v>
      </c>
      <c r="C774">
        <v>1.2011769607526728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1.6157739468295023</v>
      </c>
      <c r="C775">
        <v>1.2063441392906942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1.6696941121369457</v>
      </c>
      <c r="C776">
        <v>1.2071715693634912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1.7226356104627643</v>
      </c>
      <c r="C777">
        <v>1.2033056798938184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1.7748174523000806</v>
      </c>
      <c r="C778">
        <v>1.195300981545963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1.8258196875687291</v>
      </c>
      <c r="C779">
        <v>1.1833347939388479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1.8746028325945923</v>
      </c>
      <c r="C780">
        <v>1.1669546452399917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1.9216677681877483</v>
      </c>
      <c r="C781">
        <v>1.147028282389984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1.9664802612339427</v>
      </c>
      <c r="C782">
        <v>1.1238847485846153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2.0081885734735945</v>
      </c>
      <c r="C783">
        <v>1.0976460958123533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2.0469936003994946</v>
      </c>
      <c r="C784">
        <v>1.0686055471928384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2.0827782906006633</v>
      </c>
      <c r="C785">
        <v>1.0372141979103295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2.1156027673100359</v>
      </c>
      <c r="C786">
        <v>1.0042163662687251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2.1451228297776375</v>
      </c>
      <c r="C787">
        <v>0.96908069283697063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2.1710451751341711</v>
      </c>
      <c r="C788">
        <v>0.93319031939995312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2.1938501014174019</v>
      </c>
      <c r="C789">
        <v>0.89574911601442286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2.213213946555419</v>
      </c>
      <c r="C790">
        <v>0.85714372455062138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2.2294694614362305</v>
      </c>
      <c r="C791">
        <v>0.81894670544782133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2.2419582511806309</v>
      </c>
      <c r="C792">
        <v>0.78020161208114158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2.2514199023339527</v>
      </c>
      <c r="C793">
        <v>0.74148663186949937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2.2577710963357802</v>
      </c>
      <c r="C794">
        <v>0.70357502157693297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2.2616329034837421</v>
      </c>
      <c r="C795">
        <v>0.6663407036082255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2.2615722598309582</v>
      </c>
      <c r="C796">
        <v>0.62981213057082319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2.2591622954323523</v>
      </c>
      <c r="C797">
        <v>0.59448125797132423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2.2541674426292406</v>
      </c>
      <c r="C798">
        <v>0.5613710564125407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2.2472439694065409</v>
      </c>
      <c r="C799">
        <v>0.52962624345528608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2.2375236600887725</v>
      </c>
      <c r="C800">
        <v>0.49935363378418551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2.2269626797896405</v>
      </c>
      <c r="C801">
        <v>0.47173672248235332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2.2141094078034884</v>
      </c>
      <c r="C802">
        <v>0.4455261609851503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7402-5A0C-4EF7-9164-08E3A1A4323C}">
  <dimension ref="A1:G827"/>
  <sheetViews>
    <sheetView workbookViewId="0">
      <selection activeCell="N16" sqref="N16"/>
    </sheetView>
  </sheetViews>
  <sheetFormatPr defaultRowHeight="15" x14ac:dyDescent="0.25"/>
  <cols>
    <col min="1" max="1" width="14.28515625" customWidth="1"/>
    <col min="2" max="2" width="10.42578125" customWidth="1"/>
    <col min="3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1.3368126686198867</v>
      </c>
      <c r="C2">
        <v>8.2751745485107613E-4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1.3368126686198867</v>
      </c>
      <c r="C3">
        <v>8.2751745485107613E-4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1.336537980380196</v>
      </c>
      <c r="C4">
        <v>8.2751745485107613E-4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1.3357841578295337</v>
      </c>
      <c r="C5">
        <v>8.2751745485107613E-4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1.3357330093767623</v>
      </c>
      <c r="C6">
        <v>8.2751745485107613E-4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1.3358126686198868</v>
      </c>
      <c r="C7">
        <v>8.2751745485107613E-4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1.3352610498427904</v>
      </c>
      <c r="C8">
        <v>8.2751745485107613E-4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1.3349851511650357</v>
      </c>
      <c r="C9">
        <v>8.2751745485107613E-4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1.3347841578295343</v>
      </c>
      <c r="C10">
        <v>8.2751745485107613E-4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1.3347841578295343</v>
      </c>
      <c r="C11">
        <v>8.2751745485107613E-4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1.3342325390524374</v>
      </c>
      <c r="C12">
        <v>8.2751745485107613E-4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1.3339566403746823</v>
      </c>
      <c r="C13">
        <v>8.2751745485107613E-4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1.3337556470391814</v>
      </c>
      <c r="C14">
        <v>8.2751745485107613E-4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1.3334298103467197</v>
      </c>
      <c r="C15">
        <v>8.2751745485107613E-4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1.3328769811315593</v>
      </c>
      <c r="C16">
        <v>8.2751745485107613E-4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1.3328769811315593</v>
      </c>
      <c r="C17">
        <v>8.2751745485107613E-4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1.3328769811315593</v>
      </c>
      <c r="C18">
        <v>8.2751745485107613E-4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1.3319281295843299</v>
      </c>
      <c r="C19">
        <v>8.2751745485107613E-4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1.3319281295843299</v>
      </c>
      <c r="C20">
        <v>8.2751745485107613E-4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1.3319281295843299</v>
      </c>
      <c r="C21">
        <v>8.2751745485107613E-4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1.3316534413446401</v>
      </c>
      <c r="C22">
        <v>8.2751745485107613E-4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1.3308484703412065</v>
      </c>
      <c r="C23">
        <v>8.2751745485107613E-4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1.3308484703412065</v>
      </c>
      <c r="C24">
        <v>8.2751745485107613E-4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1.3308484703412065</v>
      </c>
      <c r="C25">
        <v>8.2751745485107613E-4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1.3300209528863554</v>
      </c>
      <c r="C26">
        <v>8.2751745485107613E-4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1.3298199595508531</v>
      </c>
      <c r="C27">
        <v>8.2751745485107613E-4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1.3298199595508531</v>
      </c>
      <c r="C28">
        <v>8.2751745485107613E-4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1.3292693726334086</v>
      </c>
      <c r="C29">
        <v>8.2751745485107613E-4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1.3290721013391256</v>
      </c>
      <c r="C30">
        <v>8.2751745485107613E-4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1.3288199595508541</v>
      </c>
      <c r="C31">
        <v>8.2751745485107613E-4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1.328545271311163</v>
      </c>
      <c r="C32">
        <v>8.2751745485107613E-4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1.3279924420960016</v>
      </c>
      <c r="C33">
        <v>8.2751745485107613E-4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1.3279924420960016</v>
      </c>
      <c r="C34">
        <v>8.2751745485107613E-4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1.3277177538563114</v>
      </c>
      <c r="C35">
        <v>8.2751745485107613E-4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1.3269639313056492</v>
      </c>
      <c r="C36">
        <v>8.2751745485107613E-4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1.3269639313056492</v>
      </c>
      <c r="C37">
        <v>1.1034161326057231E-3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1.3269639313056492</v>
      </c>
      <c r="C38">
        <v>1.1034161326057231E-3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1.3260852653980275</v>
      </c>
      <c r="C39">
        <v>1.1034161326057231E-3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1.3258842720625257</v>
      </c>
      <c r="C40">
        <v>1.1034161326057231E-3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1.3259639313056479</v>
      </c>
      <c r="C41">
        <v>1.1034161326057231E-3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1.3254133443882048</v>
      </c>
      <c r="C42">
        <v>1.1034161326057231E-3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1.3251364138507982</v>
      </c>
      <c r="C43">
        <v>1.1034161326057231E-3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1.3249354205152959</v>
      </c>
      <c r="C44">
        <v>1.1034161326057231E-3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1.3243848335978514</v>
      </c>
      <c r="C45">
        <v>1.1034161326057231E-3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1.3240567546076747</v>
      </c>
      <c r="C46">
        <v>1.1034161326057231E-3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1.3238557612721729</v>
      </c>
      <c r="C47">
        <v>1.1034161326057231E-3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1.3233051743547275</v>
      </c>
      <c r="C48">
        <v>1.1034161326057231E-3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1.3230282438173209</v>
      </c>
      <c r="C49">
        <v>1.1034161326057231E-3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1.3230282438173209</v>
      </c>
      <c r="C50">
        <v>1.1034161326057231E-3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1.3223563228074986</v>
      </c>
      <c r="C51">
        <v>1.1034161326057231E-3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1.322079392270092</v>
      </c>
      <c r="C52">
        <v>1.1034161326057231E-3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1.322079392270092</v>
      </c>
      <c r="C53">
        <v>1.1034161326057231E-3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1.3214776568998765</v>
      </c>
      <c r="C54">
        <v>1.1034161326057231E-3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1.3209997330269685</v>
      </c>
      <c r="C55">
        <v>1.1034161326057231E-3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1.3209997330269685</v>
      </c>
      <c r="C56">
        <v>1.1034161326057231E-3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1.3204491461095236</v>
      </c>
      <c r="C57">
        <v>1.1034161326057231E-3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1.3201722155721169</v>
      </c>
      <c r="C58">
        <v>1.1034161326057231E-3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1.3199712222366156</v>
      </c>
      <c r="C59">
        <v>1.1034161326057231E-3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1.3194206353191706</v>
      </c>
      <c r="C60">
        <v>1.1034161326057231E-3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1.3191722155721175</v>
      </c>
      <c r="C61">
        <v>1.1034161326057231E-3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1.3186953235588605</v>
      </c>
      <c r="C62">
        <v>1.1034161326057231E-3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1.3184206353191708</v>
      </c>
      <c r="C63">
        <v>1.1034161326057231E-3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1.3181437047817646</v>
      </c>
      <c r="C64">
        <v>1.1034161326057231E-3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1.3175931178643192</v>
      </c>
      <c r="C65">
        <v>1.1034161326057231E-3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1.3171151939914107</v>
      </c>
      <c r="C66">
        <v>1.1034161326057231E-3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1.3170640455386406</v>
      </c>
      <c r="C67">
        <v>1.1034161326057231E-3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1.3165134586211962</v>
      </c>
      <c r="C68">
        <v>1.1034161326057231E-3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1.3160355347482873</v>
      </c>
      <c r="C69">
        <v>1.1034161326057231E-3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1.3158392953136566</v>
      </c>
      <c r="C70">
        <v>1.3044094681076237E-3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1.3155646070739664</v>
      </c>
      <c r="C71">
        <v>1.3044094681076237E-3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1.3152876765365602</v>
      </c>
      <c r="C72">
        <v>1.3044094681076237E-3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1.3148107845233032</v>
      </c>
      <c r="C73">
        <v>1.6302461605685479E-3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1.3144849478308425</v>
      </c>
      <c r="C74">
        <v>1.6302461605685479E-3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1.3142080172934367</v>
      </c>
      <c r="C75">
        <v>1.6302461605685479E-3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1.3134564370404886</v>
      </c>
      <c r="C76">
        <v>1.6302461605685479E-3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1.3131795065030833</v>
      </c>
      <c r="C77">
        <v>1.6302461605685479E-3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1.3129036078253287</v>
      </c>
      <c r="C78">
        <v>1.6302461605685479E-3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1.3127085788287625</v>
      </c>
      <c r="C79">
        <v>1.6302461605685479E-3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1.312179506503083</v>
      </c>
      <c r="C80">
        <v>1.6302461605685479E-3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1.311628919585639</v>
      </c>
      <c r="C81">
        <v>1.6302461605685479E-3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1.311628919585639</v>
      </c>
      <c r="C82">
        <v>1.6302461605685479E-3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1.3108750970349763</v>
      </c>
      <c r="C83">
        <v>1.6302461605685479E-3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1.3106004087952852</v>
      </c>
      <c r="C84">
        <v>1.6302461605685479E-3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1.3103234782578803</v>
      </c>
      <c r="C85">
        <v>1.6302461605685479E-3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1.3098465862446225</v>
      </c>
      <c r="C86">
        <v>1.6302461605685479E-3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1.3095207495521621</v>
      </c>
      <c r="C87">
        <v>1.5505869174448875E-3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1.3090475795801253</v>
      </c>
      <c r="C88">
        <v>1.5505869174448875E-3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1.3085718980049323</v>
      </c>
      <c r="C89">
        <v>1.5505869174448875E-3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1.3080190687897724</v>
      </c>
      <c r="C90">
        <v>1.5505869174448875E-3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1.3077443805500817</v>
      </c>
      <c r="C91">
        <v>1.5505869174448875E-3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1.3075433872145799</v>
      </c>
      <c r="C92">
        <v>1.5505869174448875E-3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1.3069394095466489</v>
      </c>
      <c r="C93">
        <v>1.5505869174448875E-3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1.3066647213069573</v>
      </c>
      <c r="C94">
        <v>1.5505869174448875E-3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1.3059108987562951</v>
      </c>
      <c r="C95">
        <v>1.5505869174448875E-3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1.3057158697597289</v>
      </c>
      <c r="C96">
        <v>1.5505869174448875E-3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1.305163040544568</v>
      </c>
      <c r="C97">
        <v>1.5505869174448875E-3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1.3049108987562952</v>
      </c>
      <c r="C98">
        <v>1.5505869174448875E-3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1.3046362105166049</v>
      </c>
      <c r="C99">
        <v>1.5505869174448875E-3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1.3040833813014441</v>
      </c>
      <c r="C100">
        <v>1.5505869174448875E-3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1.303607699726252</v>
      </c>
      <c r="C101">
        <v>1.5505869174448875E-3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1.3030548705110916</v>
      </c>
      <c r="C102">
        <v>1.5505869174448875E-3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1.3027801822714014</v>
      </c>
      <c r="C103">
        <v>1.5505869174448875E-3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1.3020548705110921</v>
      </c>
      <c r="C104">
        <v>1.5505869174448875E-3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1.3020548705110921</v>
      </c>
      <c r="C105">
        <v>1.5505869174448875E-3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1.3015042835936463</v>
      </c>
      <c r="C106">
        <v>1.5505869174448875E-3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1.3010263597207379</v>
      </c>
      <c r="C107">
        <v>1.5505869174448875E-3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1.3004757728032934</v>
      </c>
      <c r="C108">
        <v>1.5505869174448875E-3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1.3001988422658877</v>
      </c>
      <c r="C109">
        <v>1.5505869174448875E-3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1.2996720122379246</v>
      </c>
      <c r="C110">
        <v>1.5505869174448875E-3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1.2991191830227633</v>
      </c>
      <c r="C111">
        <v>1.5505869174448875E-3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1.2989241540261962</v>
      </c>
      <c r="C112">
        <v>1.5505869174448875E-3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1.2981703314755348</v>
      </c>
      <c r="C113">
        <v>1.5505869174448875E-3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1.2978956432358442</v>
      </c>
      <c r="C114">
        <v>1.5505869174448875E-3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1.29709067223241</v>
      </c>
      <c r="C115">
        <v>1.5505869174448875E-3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1.2968159839927194</v>
      </c>
      <c r="C116">
        <v>1.5505869174448875E-3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1.2962631547775594</v>
      </c>
      <c r="C117">
        <v>1.5505869174448875E-3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1.2960621614420571</v>
      </c>
      <c r="C118">
        <v>1.5505869174448875E-3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1.2955912337677358</v>
      </c>
      <c r="C119">
        <v>1.5505869174448875E-3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1.2952631547775599</v>
      </c>
      <c r="C120">
        <v>1.5505869174448875E-3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1.2945115745246132</v>
      </c>
      <c r="C121">
        <v>1.5505869174448875E-3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1.2942346439872066</v>
      </c>
      <c r="C122">
        <v>1.5505869174448875E-3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1.2934830637342589</v>
      </c>
      <c r="C123">
        <v>1.8252751571351277E-3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1.2932061331968545</v>
      </c>
      <c r="C124">
        <v>1.8252751571351277E-3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1.2926043978266382</v>
      </c>
      <c r="C125">
        <v>1.8252751571351277E-3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1.2922061331968542</v>
      </c>
      <c r="C126">
        <v>1.8252751571351277E-3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1.2916555462794093</v>
      </c>
      <c r="C127">
        <v>1.8252751571351277E-3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1.2913786157420026</v>
      </c>
      <c r="C128">
        <v>1.8252751571351277E-3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1.290627035489055</v>
      </c>
      <c r="C129">
        <v>1.8252751571351277E-3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1.2900230578211245</v>
      </c>
      <c r="C130">
        <v>1.8252751571351277E-3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1.289547376245932</v>
      </c>
      <c r="C131">
        <v>1.8252751571351277E-3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1.2889945470307715</v>
      </c>
      <c r="C132">
        <v>1.8252751571351277E-3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1.2885985246987022</v>
      </c>
      <c r="C133">
        <v>1.8252751571351277E-3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1.2877710072438515</v>
      </c>
      <c r="C134">
        <v>1.8252751571351277E-3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1.2874429282536752</v>
      </c>
      <c r="C135">
        <v>1.8252751571351277E-3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1.286691348000728</v>
      </c>
      <c r="C136">
        <v>1.8252751571351277E-3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1.2864144174633219</v>
      </c>
      <c r="C137">
        <v>1.8252751571351277E-3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1.2856628372103751</v>
      </c>
      <c r="C138">
        <v>2.1011738348897745E-3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1.2851100079952142</v>
      </c>
      <c r="C139">
        <v>2.1011738348897745E-3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1.2848638305458766</v>
      </c>
      <c r="C140">
        <v>2.1011738348897745E-3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1.2841100079952135</v>
      </c>
      <c r="C141">
        <v>2.1011738348897745E-3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1.2838353197555241</v>
      </c>
      <c r="C142">
        <v>2.1011738348897745E-3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1.2830814972048614</v>
      </c>
      <c r="C143">
        <v>2.1011738348897745E-3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1.2827556605124006</v>
      </c>
      <c r="C144">
        <v>2.1011738348897745E-3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1.2820018379617375</v>
      </c>
      <c r="C145">
        <v>2.1011738348897745E-3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1.2812539797500104</v>
      </c>
      <c r="C146">
        <v>2.1011738348897745E-3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1.2809792915103198</v>
      </c>
      <c r="C147">
        <v>2.1011738348897745E-3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1.2802254689596575</v>
      </c>
      <c r="C148">
        <v>2.1011738348897745E-3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1.2798996322671967</v>
      </c>
      <c r="C149">
        <v>2.1523222876604596E-3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1.2791458097165331</v>
      </c>
      <c r="C150">
        <v>2.1523222876604596E-3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1.2785952227990887</v>
      </c>
      <c r="C151">
        <v>2.1523222876604596E-3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1.2779222699296131</v>
      </c>
      <c r="C152">
        <v>2.3533156231623602E-3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1.2773182922616821</v>
      </c>
      <c r="C153">
        <v>2.3533156231623602E-3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1.2768426106864905</v>
      </c>
      <c r="C154">
        <v>2.3533156231623602E-3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1.2762897814713292</v>
      </c>
      <c r="C155">
        <v>2.3533156231623602E-3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1.2755382012183833</v>
      </c>
      <c r="C156">
        <v>2.3533156231623602E-3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1.2752101222282044</v>
      </c>
      <c r="C157">
        <v>2.6280038628526009E-3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1.2742612706809755</v>
      </c>
      <c r="C158">
        <v>2.6280038628526009E-3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1.273710683763531</v>
      </c>
      <c r="C159">
        <v>2.6280038628526009E-3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1.2734337532261257</v>
      </c>
      <c r="C160">
        <v>2.6280038628526009E-3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1.2723540939830018</v>
      </c>
      <c r="C161">
        <v>2.6280038628526009E-3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1.2718035070655573</v>
      </c>
      <c r="C162">
        <v>2.6280038628526009E-3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1.2713255831926489</v>
      </c>
      <c r="C163">
        <v>2.6280038628526009E-3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1.270854655518328</v>
      </c>
      <c r="C164">
        <v>2.6280038628526009E-3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1.2700496845148948</v>
      </c>
      <c r="C165">
        <v>2.6280038628526009E-3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1.2694980657377983</v>
      </c>
      <c r="C166">
        <v>2.5483446197289402E-3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1.2687464854848511</v>
      </c>
      <c r="C167">
        <v>2.5483446197289402E-3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1.2681936562696903</v>
      </c>
      <c r="C168">
        <v>2.5483446197289402E-3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1.2673898957043215</v>
      </c>
      <c r="C169">
        <v>2.5483446197289402E-3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1.2669189680300001</v>
      </c>
      <c r="C170">
        <v>2.5483446197289402E-3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1.2661651454793375</v>
      </c>
      <c r="C171">
        <v>2.8252751571351286E-3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1.265613526702241</v>
      </c>
      <c r="C172">
        <v>2.8252751571351286E-3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1.2648107979965233</v>
      </c>
      <c r="C173">
        <v>2.8252751571351286E-3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1.2640569754458606</v>
      </c>
      <c r="C174">
        <v>2.8252751571351286E-3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1.2633091172341326</v>
      </c>
      <c r="C175">
        <v>2.8252751571351286E-3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1.2625565051215348</v>
      </c>
      <c r="C176">
        <v>2.8252751571351286E-3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1.2622294579910092</v>
      </c>
      <c r="C177">
        <v>2.8252751571351286E-3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1.2612009472006571</v>
      </c>
      <c r="C178">
        <v>2.8252751571351286E-3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1.2603734297458056</v>
      </c>
      <c r="C179">
        <v>2.8252751571351286E-3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1.2598977481706131</v>
      </c>
      <c r="C180">
        <v>2.8252751571351286E-3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1.2593734297458057</v>
      </c>
      <c r="C181">
        <v>2.8252751571351286E-3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1.2583449189554519</v>
      </c>
      <c r="C182">
        <v>2.8252751571351286E-3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1.2575174015006012</v>
      </c>
      <c r="C183">
        <v>3.0999633968253702E-3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1.2572652597123288</v>
      </c>
      <c r="C184">
        <v>3.0999633968253702E-3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1.256236748921975</v>
      </c>
      <c r="C185">
        <v>3.0999633968253702E-3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1.2554888907102479</v>
      </c>
      <c r="C186">
        <v>3.1511118495960539E-3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1.254460379919895</v>
      </c>
      <c r="C187">
        <v>3.1511118495960539E-3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1.2541333327893702</v>
      </c>
      <c r="C188">
        <v>3.1511118495960539E-3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1.2533807206767711</v>
      </c>
      <c r="C189">
        <v>3.3521051850979545E-3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1.2525532032219209</v>
      </c>
      <c r="C190">
        <v>3.6280038628526E-3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1.2515532032219205</v>
      </c>
      <c r="C191">
        <v>3.6280038628526E-3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1.251076311208664</v>
      </c>
      <c r="C192">
        <v>3.6280038628526E-3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1.2502487937538125</v>
      </c>
      <c r="C193">
        <v>3.6280038628526E-3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1.2494961816412151</v>
      </c>
      <c r="C194">
        <v>3.6280038628526E-3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1.2486175157335935</v>
      </c>
      <c r="C195">
        <v>3.6280038628526E-3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1.2476686641863637</v>
      </c>
      <c r="C196">
        <v>3.6280038628526E-3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1.2471917721731076</v>
      </c>
      <c r="C197">
        <v>3.6280038628526E-3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1.2463131062654851</v>
      </c>
      <c r="C198">
        <v>3.6280038628526E-3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1.2452845954751317</v>
      </c>
      <c r="C199">
        <v>3.6280038628526E-3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1.2445367372634046</v>
      </c>
      <c r="C200">
        <v>3.6280038628526E-3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1.2437329766980354</v>
      </c>
      <c r="C201">
        <v>3.6280038628526E-3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1.2429791541473736</v>
      </c>
      <c r="C202">
        <v>3.6280038628526E-3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1.2424285672299287</v>
      </c>
      <c r="C203">
        <v>3.9026921025428415E-3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1.2413489079868043</v>
      </c>
      <c r="C204">
        <v>3.8230328594191822E-3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1.2404000564395754</v>
      </c>
      <c r="C205">
        <v>3.8230328594191822E-3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1.2395725389847243</v>
      </c>
      <c r="C206">
        <v>3.8230328594191822E-3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1.2385440281943714</v>
      </c>
      <c r="C207">
        <v>3.8230328594191822E-3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1.2374643689512466</v>
      </c>
      <c r="C208">
        <v>3.8230328594191822E-3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1.2369115397360857</v>
      </c>
      <c r="C209">
        <v>3.8230328594191822E-3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1.2359626881888572</v>
      </c>
      <c r="C210">
        <v>3.8230328594191822E-3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1.2348830289457338</v>
      </c>
      <c r="C211">
        <v>3.8741813121898642E-3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1.2340555114908827</v>
      </c>
      <c r="C212">
        <v>3.8741813121898642E-3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1.233303931237935</v>
      </c>
      <c r="C213">
        <v>3.8741813121898642E-3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1.2323039312379356</v>
      </c>
      <c r="C214">
        <v>4.0751746476917657E-3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1.2314764137830854</v>
      </c>
      <c r="C215">
        <v>4.0751746476917657E-3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1.230447902992732</v>
      </c>
      <c r="C216">
        <v>4.0751746476917657E-3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1.2293682437496081</v>
      </c>
      <c r="C217">
        <v>4.0751746476917657E-3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1.2286203855378801</v>
      </c>
      <c r="C218">
        <v>4.0751746476917657E-3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1.2275918747475276</v>
      </c>
      <c r="C219">
        <v>4.0751746476917657E-3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1.2265122155044037</v>
      </c>
      <c r="C220">
        <v>4.3498628873820059E-3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1.2254837047140508</v>
      </c>
      <c r="C221">
        <v>4.3498628873820059E-3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1.2246846980495527</v>
      </c>
      <c r="C222">
        <v>4.3498628873820059E-3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1.2236561872591993</v>
      </c>
      <c r="C223">
        <v>4.6257615651366536E-3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1.2226276764688473</v>
      </c>
      <c r="C224">
        <v>4.6257615651366536E-3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1.2215480172257234</v>
      </c>
      <c r="C225">
        <v>4.6257615651366536E-3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1.220800159013995</v>
      </c>
      <c r="C226">
        <v>4.6257615651366536E-3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1.2197716482236434</v>
      </c>
      <c r="C227">
        <v>4.6257615651366536E-3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1.2186919889805203</v>
      </c>
      <c r="C228">
        <v>4.6257615651366536E-3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1.2171106489750061</v>
      </c>
      <c r="C229">
        <v>4.6257615651366536E-3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1.2163627907632781</v>
      </c>
      <c r="C230">
        <v>4.6769100179073365E-3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1.2152831315201551</v>
      </c>
      <c r="C231">
        <v>4.5972507747836754E-3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1.2142546207298008</v>
      </c>
      <c r="C232">
        <v>4.5972507747836754E-3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1.2131749614866782</v>
      </c>
      <c r="C233">
        <v>4.7982441102855777E-3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1.212226109939448</v>
      </c>
      <c r="C234">
        <v>4.7982441102855777E-3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1.2113985924845974</v>
      </c>
      <c r="C235">
        <v>5.0729323499758188E-3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1.2100430345637188</v>
      </c>
      <c r="C236">
        <v>5.0729323499758188E-3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1.2087375932359592</v>
      </c>
      <c r="C237">
        <v>5.0729323499758188E-3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1.2077375932359589</v>
      </c>
      <c r="C238">
        <v>5.3498628873820059E-3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1.2067090824456073</v>
      </c>
      <c r="C239">
        <v>5.3498628873820059E-3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1.2051299847378094</v>
      </c>
      <c r="C240">
        <v>5.3498628873820059E-3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1.2040503254946855</v>
      </c>
      <c r="C241">
        <v>5.3498628873820059E-3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1.203302467282958</v>
      </c>
      <c r="C242">
        <v>5.3498628873820059E-3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1.2019458775024279</v>
      </c>
      <c r="C243">
        <v>5.3498628873820059E-3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1.2006414680343216</v>
      </c>
      <c r="C244">
        <v>5.3498628873820059E-3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1.19969261648709</v>
      </c>
      <c r="C245">
        <v>5.3498628873820059E-3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1.1983382690042772</v>
      </c>
      <c r="C246">
        <v>5.6769100179073356E-3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1.1967569289987634</v>
      </c>
      <c r="C247">
        <v>5.6769100179073356E-3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1.1956772697556399</v>
      </c>
      <c r="C248">
        <v>6.152591593099479E-3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1.1947284182084106</v>
      </c>
      <c r="C249">
        <v>6.152591593099479E-3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1.1928723899632061</v>
      </c>
      <c r="C250">
        <v>6.152591593099479E-3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1.1919937240555831</v>
      </c>
      <c r="C251">
        <v>6.0729323499758188E-3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1.1907689738306009</v>
      </c>
      <c r="C252">
        <v>6.0729323499758188E-3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1.1894123840500717</v>
      </c>
      <c r="C253">
        <v>6.0729323499758188E-3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1.1878332863422729</v>
      </c>
      <c r="C254">
        <v>6.0729323499758188E-3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1.1867536270991499</v>
      </c>
      <c r="C255">
        <v>6.0729323499758188E-3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1.1855278450145139</v>
      </c>
      <c r="C256">
        <v>6.0729323499758188E-3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1.1838975988539451</v>
      </c>
      <c r="C257">
        <v>6.0729323499758188E-3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1.1825921575261864</v>
      </c>
      <c r="C258">
        <v>6.0729323499758188E-3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1.1810927190615121</v>
      </c>
      <c r="C259">
        <v>6.3476205896660616E-3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1.1794602306032269</v>
      </c>
      <c r="C260">
        <v>6.3987690424367437E-3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1.1784317198128735</v>
      </c>
      <c r="C261">
        <v>6.5997623779386434E-3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1.176604202358023</v>
      </c>
      <c r="C262">
        <v>6.5997623779386434E-3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1.1755756915676709</v>
      </c>
      <c r="C263">
        <v>6.8756610556932902E-3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1.1736685148696955</v>
      </c>
      <c r="C264">
        <v>6.8756610556932902E-3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1.1727196633224661</v>
      </c>
      <c r="C265">
        <v>6.8756610556932902E-3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1.1706114932889893</v>
      </c>
      <c r="C266">
        <v>6.8756610556932902E-3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1.1693070838208821</v>
      </c>
      <c r="C267">
        <v>6.7960018125696282E-3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1.1677554650437862</v>
      </c>
      <c r="C268">
        <v>6.7960018125696282E-3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1.1664510555756773</v>
      </c>
      <c r="C269">
        <v>6.7960018125696282E-3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1.1645438788777049</v>
      </c>
      <c r="C270">
        <v>7.070690052259871E-3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1.1629625388721898</v>
      </c>
      <c r="C271">
        <v>7.3987690424367428E-3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1.1616878506324997</v>
      </c>
      <c r="C272">
        <v>7.5997623779386443E-3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1.1601065106269863</v>
      </c>
      <c r="C273">
        <v>7.5997623779386443E-3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1.1582789931721349</v>
      </c>
      <c r="C274">
        <v>7.5997623779386443E-3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1.156221971591429</v>
      </c>
      <c r="C275">
        <v>7.5997623779386443E-3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1.1548664136705509</v>
      </c>
      <c r="C276">
        <v>7.5997623779386443E-3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1.1530900446684709</v>
      </c>
      <c r="C277">
        <v>7.8756610556932911E-3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1.1514587666482501</v>
      </c>
      <c r="C278">
        <v>7.8756610556932911E-3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1.1498774266427367</v>
      </c>
      <c r="C279">
        <v>8.1503492953835313E-3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1.147848915852383</v>
      </c>
      <c r="C280">
        <v>8.1503492953835313E-3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1.1462698181445852</v>
      </c>
      <c r="C281">
        <v>8.0706900522598685E-3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1.1443626414466115</v>
      </c>
      <c r="C282">
        <v>8.3228318405324572E-3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1.1428098122314498</v>
      </c>
      <c r="C283">
        <v>8.3228318405324572E-3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1.1407527906507435</v>
      </c>
      <c r="C284">
        <v>8.3228318405324572E-3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1.1388456139527694</v>
      </c>
      <c r="C285">
        <v>8.3228318405324572E-3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1.1367933462729334</v>
      </c>
      <c r="C286">
        <v>8.3228318405324572E-3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1.134685176239457</v>
      </c>
      <c r="C287">
        <v>8.5975200802226957E-3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1.1329088072373774</v>
      </c>
      <c r="C288">
        <v>8.8734187579773416E-3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1.1310016305394019</v>
      </c>
      <c r="C289">
        <v>8.8734187579773416E-3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1.128893460505926</v>
      </c>
      <c r="C290">
        <v>8.8734187579773416E-3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1.1268411928260895</v>
      </c>
      <c r="C291">
        <v>9.4024910836561157E-3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1.1246570855907092</v>
      </c>
      <c r="C292">
        <v>9.4024910836561157E-3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1.1226000640100033</v>
      </c>
      <c r="C293">
        <v>9.4024910836561157E-3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1.1204966478773981</v>
      </c>
      <c r="C294">
        <v>9.3228318405324546E-3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1.1183884778439217</v>
      </c>
      <c r="C295">
        <v>9.5975200802226966E-3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1.1163351783044351</v>
      </c>
      <c r="C296">
        <v>9.5975200802226966E-3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1.1139511095932031</v>
      </c>
      <c r="C297">
        <v>9.8734187579773442E-3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1.1121747405911226</v>
      </c>
      <c r="C298">
        <v>9.8734187579773442E-3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1.1095137413424854</v>
      </c>
      <c r="C299">
        <v>1.0074412093479243E-2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1.1073318764048201</v>
      </c>
      <c r="C300">
        <v>1.0125560546249928E-2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1.1050786153894836</v>
      </c>
      <c r="C301">
        <v>1.0400248785940168E-2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1.1026186094763473</v>
      </c>
      <c r="C302">
        <v>1.0400248785940168E-2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1.1003154104463042</v>
      </c>
      <c r="C303">
        <v>1.0400248785940168E-2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1.0977055596504375</v>
      </c>
      <c r="C304">
        <v>1.0320589542816509E-2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1.0952455537373029</v>
      </c>
      <c r="C305">
        <v>1.0596488220571156E-2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1.0926664560295043</v>
      </c>
      <c r="C306">
        <v>1.1074412093479246E-2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1.0902575985691394</v>
      </c>
      <c r="C307">
        <v>1.1074412093479246E-2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1.0874015703239359</v>
      </c>
      <c r="C308">
        <v>1.1400248785940169E-2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1.0847405710752982</v>
      </c>
      <c r="C309">
        <v>1.1400248785940169E-2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1.0822126218202706</v>
      </c>
      <c r="C310">
        <v>1.1400248785940169E-2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1.0794779276674458</v>
      </c>
      <c r="C311">
        <v>1.1676147463694815E-2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1.0768965876619312</v>
      </c>
      <c r="C312">
        <v>1.1676147463694815E-2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1.0739609001736028</v>
      </c>
      <c r="C313">
        <v>1.2151829038886954E-2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1.0711560203811703</v>
      </c>
      <c r="C314">
        <v>1.2072169795763296E-2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1.0679444342150877</v>
      </c>
      <c r="C315">
        <v>1.2123318248533979E-2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1.0650884059698833</v>
      </c>
      <c r="C316">
        <v>1.2400248785940168E-2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1.0620767812796519</v>
      </c>
      <c r="C317">
        <v>1.2676147463694814E-2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1.0591910318060309</v>
      </c>
      <c r="C318">
        <v>1.2676147463694814E-2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1.0563350035608261</v>
      </c>
      <c r="C319">
        <v>1.3151829038886955E-2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1.0528487291550528</v>
      </c>
      <c r="C320">
        <v>1.3151829038886955E-2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1.0494398716946884</v>
      </c>
      <c r="C321">
        <v>1.3427727716641602E-2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1.0462282855286067</v>
      </c>
      <c r="C322">
        <v>1.3478876169412287E-2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1.0429454818632649</v>
      </c>
      <c r="C323">
        <v>1.3673905165978868E-2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1.0395366244028996</v>
      </c>
      <c r="C324">
        <v>1.4151829038886957E-2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1.0360503499971281</v>
      </c>
      <c r="C325">
        <v>1.4427727716641605E-2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1.032641492536762</v>
      </c>
      <c r="C326">
        <v>1.4427727716641605E-2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1.0286023889158291</v>
      </c>
      <c r="C327">
        <v>1.4427727716641605E-2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1.0251935314554643</v>
      </c>
      <c r="C328">
        <v>1.4702415956331845E-2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1.0212804816295535</v>
      </c>
      <c r="C329">
        <v>1.5230456422359078E-2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1.0173210372517447</v>
      </c>
      <c r="C330">
        <v>1.5507386959765265E-2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1.0135578323085657</v>
      </c>
      <c r="C331">
        <v>1.5782075199455507E-2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1.0093951522975382</v>
      </c>
      <c r="C332">
        <v>1.5978314634086492E-2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1.0053560486766049</v>
      </c>
      <c r="C333">
        <v>1.5978314634086492E-2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1.0009186804258863</v>
      </c>
      <c r="C334">
        <v>1.6179307969588396E-2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0.99668454780838722</v>
      </c>
      <c r="C335">
        <v>1.7057973877210152E-2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0.99216752031454503</v>
      </c>
      <c r="C336">
        <v>1.7057973877210152E-2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0.98773015206382819</v>
      </c>
      <c r="C337">
        <v>1.7333872554964797E-2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0.98286353098804291</v>
      </c>
      <c r="C338">
        <v>1.808648466756313E-2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0.97842616273732474</v>
      </c>
      <c r="C339">
        <v>1.8282724102194118E-2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0.97343820756916255</v>
      </c>
      <c r="C340">
        <v>1.8333872554964797E-2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0.96809366262046925</v>
      </c>
      <c r="C341">
        <v>1.9161390009815874E-2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0.96330670078780845</v>
      </c>
      <c r="C342">
        <v>1.9638282023072419E-2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0.95796215583911604</v>
      </c>
      <c r="C343">
        <v>1.9912970262762661E-2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0.95242137145579253</v>
      </c>
      <c r="C344">
        <v>2.0465799477923492E-2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0.94695549241472188</v>
      </c>
      <c r="C345">
        <v>2.1344465385545255E-2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0.94106036054858366</v>
      </c>
      <c r="C346">
        <v>2.1741698155678144E-2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0.93551957616526149</v>
      </c>
      <c r="C347">
        <v>2.2569215610529221E-2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0.92915127432708644</v>
      </c>
      <c r="C348">
        <v>2.3119802527974104E-2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0.92280672937839281</v>
      </c>
      <c r="C349">
        <v>2.3873625078636843E-2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0.91635876829709595</v>
      </c>
      <c r="C350">
        <v>2.4752290986258606E-2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0.90951478488372794</v>
      </c>
      <c r="C351">
        <v>2.585570711886433E-2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0.90314648304555334</v>
      </c>
      <c r="C352">
        <v>2.6884217909217304E-2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0.8959459098516569</v>
      </c>
      <c r="C353">
        <v>2.7907974798699366E-2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0.88849794877035793</v>
      </c>
      <c r="C354">
        <v>2.9011390931305087E-2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0.88110113614182994</v>
      </c>
      <c r="C355">
        <v>3.0643879389589582E-2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0.87342842483554861</v>
      </c>
      <c r="C356">
        <v>3.174729552219531E-2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0.86512443550904594</v>
      </c>
      <c r="C357">
        <v>3.3603323767399357E-2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0.8568489569728972</v>
      </c>
      <c r="C358">
        <v>3.5534257354856158E-2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0.84834769635211194</v>
      </c>
      <c r="C359">
        <v>3.7362985247771638E-2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0.83959532580270668</v>
      </c>
      <c r="C360">
        <v>3.9293918835228432E-2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0.83054347826447561</v>
      </c>
      <c r="C361">
        <v>4.1978674973347965E-2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0.82121097814762178</v>
      </c>
      <c r="C362">
        <v>4.4938119351157747E-2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0.81135415960595791</v>
      </c>
      <c r="C363">
        <v>4.7473030606546063E-2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0.80154848951706459</v>
      </c>
      <c r="C364">
        <v>5.0628714418986823E-2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0.79114108405795758</v>
      </c>
      <c r="C365">
        <v>5.4416886689712084E-2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0.78050789651421404</v>
      </c>
      <c r="C366">
        <v>5.8756677737533777E-2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0.76962256718219724</v>
      </c>
      <c r="C367">
        <v>6.2871897138784355E-2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0.75818665093273596</v>
      </c>
      <c r="C368">
        <v>6.8039205641457129E-2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0.74700063417383156</v>
      </c>
      <c r="C369">
        <v>7.2851134801664427E-2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0.73501309914727475</v>
      </c>
      <c r="C370">
        <v>7.9375211663279918E-2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0.72302332182300155</v>
      </c>
      <c r="C371">
        <v>8.5921834976313047E-2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0.71061004323595656</v>
      </c>
      <c r="C372">
        <v>9.32222808400089E-2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0.69862026591168336</v>
      </c>
      <c r="C373">
        <v>0.10140139261132652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0.68587890833446341</v>
      </c>
      <c r="C374">
        <v>0.11027842457966529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0.67341344943499859</v>
      </c>
      <c r="C375">
        <v>0.11983685116134329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0.66039637175843602</v>
      </c>
      <c r="C376">
        <v>0.1306495706180098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0.64820681153672455</v>
      </c>
      <c r="C377">
        <v>0.14208881419402541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0.63629314999276865</v>
      </c>
      <c r="C378">
        <v>0.1545292682081055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0.62417849511331047</v>
      </c>
      <c r="C379">
        <v>0.1678257504673896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0.61309356146226923</v>
      </c>
      <c r="C380">
        <v>0.18247658020948759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0.60216319239660576</v>
      </c>
      <c r="C381">
        <v>0.19782636200825829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0.59225658022042271</v>
      </c>
      <c r="C382">
        <v>0.21413446895777441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0.58340326758372729</v>
      </c>
      <c r="C383">
        <v>0.23099419468438701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0.57515290075531134</v>
      </c>
      <c r="C384">
        <v>0.24820103658801321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0.56816154650452955</v>
      </c>
      <c r="C385">
        <v>0.26636499320432061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0.56206789534820567</v>
      </c>
      <c r="C386">
        <v>0.28495469338111368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0.55657822185981276</v>
      </c>
      <c r="C387">
        <v>0.30324101594945085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0.55249619539372263</v>
      </c>
      <c r="C388">
        <v>0.32215758467835637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0.54956501147178871</v>
      </c>
      <c r="C389">
        <v>0.34092062068153722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0.54741495045280386</v>
      </c>
      <c r="C390">
        <v>0.3599620669656276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0.54633979477607486</v>
      </c>
      <c r="C391">
        <v>0.37812009344122532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0.54576510942366996</v>
      </c>
      <c r="C392">
        <v>0.39653604746561799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0.54609984306695569</v>
      </c>
      <c r="C393">
        <v>0.41411748783657276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0.5474618770625308</v>
      </c>
      <c r="C394">
        <v>0.43170592440611444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0.54902015049273567</v>
      </c>
      <c r="C395">
        <v>0.44863708376823808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0.55120970194316188</v>
      </c>
      <c r="C396">
        <v>0.46532206568102441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0.55387242336562492</v>
      </c>
      <c r="C397">
        <v>0.48109866045777144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0.55736741614380847</v>
      </c>
      <c r="C398">
        <v>0.49652462979292411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0.56086240892199335</v>
      </c>
      <c r="C399">
        <v>0.51152857760881032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0.56408150302242444</v>
      </c>
      <c r="C400">
        <v>0.52612702948911194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0.56819830021731388</v>
      </c>
      <c r="C401">
        <v>0.54014889526477061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0.57217121686840544</v>
      </c>
      <c r="C402">
        <v>0.55329330557087197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0.57661981509469085</v>
      </c>
      <c r="C403">
        <v>0.56600973001877142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0.58074257662851547</v>
      </c>
      <c r="C404">
        <v>0.57845622012785147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0.5848415812728569</v>
      </c>
      <c r="C405">
        <v>0.59047242555221358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0.58888943746442868</v>
      </c>
      <c r="C406">
        <v>0.60201070710366733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0.59258770007405692</v>
      </c>
      <c r="C407">
        <v>0.61244557252251575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0.59585918726354858</v>
      </c>
      <c r="C408">
        <v>0.62312782582876547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0.59975844320867733</v>
      </c>
      <c r="C409">
        <v>0.63328679256985887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0.60235328968570023</v>
      </c>
      <c r="C410">
        <v>0.64329488256856981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0.60514912949822586</v>
      </c>
      <c r="C411">
        <v>0.6526252999951605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0.60711866229396305</v>
      </c>
      <c r="C412">
        <v>0.66172621329589654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0.60825946719678559</v>
      </c>
      <c r="C413">
        <v>0.67110656873719399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0.60967720263701475</v>
      </c>
      <c r="C414">
        <v>0.67993055150052373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0.60991679518079689</v>
      </c>
      <c r="C415">
        <v>0.68916003019943806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0.60975915495444788</v>
      </c>
      <c r="C416">
        <v>0.69853563173986444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0.60869433803012285</v>
      </c>
      <c r="C417">
        <v>0.70775914609984369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0.60727992752385518</v>
      </c>
      <c r="C418">
        <v>0.71781389995589295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0.6051129049049897</v>
      </c>
      <c r="C419">
        <v>0.72758800123331713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0.60211715439320868</v>
      </c>
      <c r="C420">
        <v>0.73866530154078447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0.59865047620710676</v>
      </c>
      <c r="C421">
        <v>0.74986865564327476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0.59455252000078307</v>
      </c>
      <c r="C422">
        <v>0.76196747054250835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0.58942484256604244</v>
      </c>
      <c r="C423">
        <v>0.77530154112989325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0.58472290869178822</v>
      </c>
      <c r="C424">
        <v>0.78945985501476168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0.57917320973778263</v>
      </c>
      <c r="C425">
        <v>0.80491764588845416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0.57349270308788114</v>
      </c>
      <c r="C426">
        <v>0.82188434883033679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0.56808809511573477</v>
      </c>
      <c r="C427">
        <v>0.84007580199720344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0.56240534616811821</v>
      </c>
      <c r="C428">
        <v>0.85964535953636589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0.55707694470331459</v>
      </c>
      <c r="C429">
        <v>0.88087367402645023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0.55262245524526232</v>
      </c>
      <c r="C430">
        <v>0.90387835751861467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0.5483155683722245</v>
      </c>
      <c r="C431">
        <v>0.928036395158091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0.54488734740681233</v>
      </c>
      <c r="C432">
        <v>0.95349408836480443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0.54278487192285629</v>
      </c>
      <c r="C433">
        <v>0.98081377415565718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0.54183696102427881</v>
      </c>
      <c r="C434">
        <v>1.0095627127715763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0.54219121729609343</v>
      </c>
      <c r="C435">
        <v>1.0395599799235486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0.54420050847760848</v>
      </c>
      <c r="C436">
        <v>1.0705621795548048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0.54803628525432435</v>
      </c>
      <c r="C437">
        <v>1.1027484864214421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0.55327746675562439</v>
      </c>
      <c r="C438">
        <v>1.1359347932880792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0.5604270353929639</v>
      </c>
      <c r="C439">
        <v>1.1698237742526081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0.56998321919295192</v>
      </c>
      <c r="C440">
        <v>1.204591421124759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0.58136467815007453</v>
      </c>
      <c r="C441">
        <v>1.2395600613324123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0.59490285277929056</v>
      </c>
      <c r="C442">
        <v>1.274777121287118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0.61035192614769995</v>
      </c>
      <c r="C443">
        <v>1.3102985907099318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0.62840488597304134</v>
      </c>
      <c r="C444">
        <v>1.3457985455409791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0.64836399063670536</v>
      </c>
      <c r="C445">
        <v>1.3812165988311873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0.67040387377055843</v>
      </c>
      <c r="C446">
        <v>1.4160852756420146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0.69462562184207632</v>
      </c>
      <c r="C447">
        <v>1.4504818143404568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0.721582064066419</v>
      </c>
      <c r="C448">
        <v>1.4844480683541803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0.74996424985124754</v>
      </c>
      <c r="C449">
        <v>1.5177138905677277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0.78083271004184995</v>
      </c>
      <c r="C450">
        <v>1.5496241548603968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0.81355123413871944</v>
      </c>
      <c r="C451">
        <v>1.5809590434864877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0.84837913870713155</v>
      </c>
      <c r="C452">
        <v>1.6103093384691958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0.88546856745633074</v>
      </c>
      <c r="C453">
        <v>1.638760719919381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0.92392662697431005</v>
      </c>
      <c r="C454">
        <v>1.6652823782201738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0.96414798264646961</v>
      </c>
      <c r="C455">
        <v>1.6904996270528589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1.0064489063507516</v>
      </c>
      <c r="C456">
        <v>1.7139844240304345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1.050025728732789</v>
      </c>
      <c r="C457">
        <v>1.7354169533281749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1.0950365578407633</v>
      </c>
      <c r="C458">
        <v>1.7548626466848165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1.1410711438382197</v>
      </c>
      <c r="C459">
        <v>1.7720325325747044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1.1886858594031264</v>
      </c>
      <c r="C460">
        <v>1.7874687561714171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1.2367489561909357</v>
      </c>
      <c r="C461">
        <v>1.8005258435361826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1.2864718417893193</v>
      </c>
      <c r="C462">
        <v>1.8109478434720963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1.3363897563842682</v>
      </c>
      <c r="C463">
        <v>1.8191927323712154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1.386991307890272</v>
      </c>
      <c r="C464">
        <v>1.824949104566846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1.4382422339546821</v>
      </c>
      <c r="C465">
        <v>1.8283797312810159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1.4892909562455259</v>
      </c>
      <c r="C466">
        <v>1.8293228731513482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1.5407379431661536</v>
      </c>
      <c r="C467">
        <v>1.8271363303964387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1.5922645893299054</v>
      </c>
      <c r="C468">
        <v>1.8227146231643767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1.6439637180388065</v>
      </c>
      <c r="C469">
        <v>1.8161905316593612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1.6949624149475295</v>
      </c>
      <c r="C470">
        <v>1.8068532971964606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1.7450075406063807</v>
      </c>
      <c r="C471">
        <v>1.7946874260516441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1.7951038147180016</v>
      </c>
      <c r="C472">
        <v>1.7801397284933125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1.8438731329100966</v>
      </c>
      <c r="C473">
        <v>1.7636089170351026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1.8919610564888525</v>
      </c>
      <c r="C474">
        <v>1.7444489824869747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1.9387197818503683</v>
      </c>
      <c r="C475">
        <v>1.7229039473679648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1.9844284818297635</v>
      </c>
      <c r="C476">
        <v>1.6991021419690364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2.0284320303063383</v>
      </c>
      <c r="C477">
        <v>1.673495456777675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2.0709065976682339</v>
      </c>
      <c r="C478">
        <v>1.6457316953977821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2.1122040539933358</v>
      </c>
      <c r="C479">
        <v>1.6158112183457971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2.1512909560120073</v>
      </c>
      <c r="C480">
        <v>1.5843413648144307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2.1890783810418544</v>
      </c>
      <c r="C481">
        <v>1.5509631241470263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2.2244317119783505</v>
      </c>
      <c r="C482">
        <v>1.5164779238842092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2.2575272407752784</v>
      </c>
      <c r="C483">
        <v>1.4802151441812479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2.2890199149749257</v>
      </c>
      <c r="C484">
        <v>1.4428739156732266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2.3185042386417085</v>
      </c>
      <c r="C485">
        <v>1.4042294881351629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2.3453846758515593</v>
      </c>
      <c r="C486">
        <v>1.3647838116348847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2.370686015353614</v>
      </c>
      <c r="C487">
        <v>1.3243059023030337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2.3928745563305456</v>
      </c>
      <c r="C488">
        <v>1.2833048849844393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2.4132081009219255</v>
      </c>
      <c r="C489">
        <v>1.2415500451151826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2.4314146510696295</v>
      </c>
      <c r="C490">
        <v>1.1995194851465842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2.4471349268115619</v>
      </c>
      <c r="C491">
        <v>1.1575137139271192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2.4609265112637528</v>
      </c>
      <c r="C492">
        <v>1.1149766280842597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2.4717824082276159</v>
      </c>
      <c r="C493">
        <v>1.0725963491244923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2.4808798541491717</v>
      </c>
      <c r="C494">
        <v>1.0306869978390454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2.4880011481712092</v>
      </c>
      <c r="C495">
        <v>0.98860292171073527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2.4931413920126713</v>
      </c>
      <c r="C496">
        <v>0.94762226171502983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2.4962010359623572</v>
      </c>
      <c r="C497">
        <v>0.90667011250967677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2.4969979452931903</v>
      </c>
      <c r="C498">
        <v>0.86654072685830497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2.4962217212551616</v>
      </c>
      <c r="C499">
        <v>0.82734003249667354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2.4935835046329928</v>
      </c>
      <c r="C500">
        <v>0.78868992505248747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2.4893711227823099</v>
      </c>
      <c r="C501">
        <v>0.75114426560055869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2.4834465932302194</v>
      </c>
      <c r="C502">
        <v>0.71444763819524648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2.4762747670017271</v>
      </c>
      <c r="C503">
        <v>0.67913507950116525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2.467191010174389</v>
      </c>
      <c r="C504">
        <v>0.64519466084044574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2.4573593951353234</v>
      </c>
      <c r="C505">
        <v>0.61163458884973765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2.4463684616100112</v>
      </c>
      <c r="C506">
        <v>0.57992830280651742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2.4344286765374687</v>
      </c>
      <c r="C507">
        <v>0.54960236343330893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2.4211050013321085</v>
      </c>
      <c r="C508">
        <v>0.52020511534984237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2.4070322574769563</v>
      </c>
      <c r="C509">
        <v>0.49246290217607691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2.3927085822715952</v>
      </c>
      <c r="C510">
        <v>0.46594422878923147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2.377274494735043</v>
      </c>
      <c r="C511">
        <v>0.44098776701006259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2.3611684861886659</v>
      </c>
      <c r="C512">
        <v>0.41725605545587818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2.3448093039943658</v>
      </c>
      <c r="C513">
        <v>0.39470145493848752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2.3281754335603759</v>
      </c>
      <c r="C514">
        <v>0.37380664323166979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2.3110112803626421</v>
      </c>
      <c r="C515">
        <v>0.35373831712005166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2.2936473442674705</v>
      </c>
      <c r="C516">
        <v>0.33527490932501669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2.2765580964119887</v>
      </c>
      <c r="C517">
        <v>0.31763798712518088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2.2595437538987602</v>
      </c>
      <c r="C518">
        <v>0.30143134961006424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2.2417244403820997</v>
      </c>
      <c r="C519">
        <v>0.2865564219153427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2.2248872089056664</v>
      </c>
      <c r="C520">
        <v>0.27210351573988834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2.2070916522784865</v>
      </c>
      <c r="C521">
        <v>0.25943645217003009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2.1907538592667262</v>
      </c>
      <c r="C522">
        <v>0.24752200071277053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2.1734634926665173</v>
      </c>
      <c r="C523">
        <v>0.23615813617295545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2.1575000819858343</v>
      </c>
      <c r="C524">
        <v>0.22620312909350537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2.1412597407677443</v>
      </c>
      <c r="C525">
        <v>0.21697222333630106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2.1253211188361947</v>
      </c>
      <c r="C526">
        <v>0.20816585070151761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2.1096561532846829</v>
      </c>
      <c r="C527">
        <v>0.20066963909713864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2.0946973710956449</v>
      </c>
      <c r="C528">
        <v>0.19337442082826173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2.0797385889066069</v>
      </c>
      <c r="C529">
        <v>0.18678066621921252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2.0649996244632689</v>
      </c>
      <c r="C530">
        <v>0.18078864698037866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2.0511690471559691</v>
      </c>
      <c r="C531">
        <v>0.17555045029220762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2.0372861109578366</v>
      </c>
      <c r="C532">
        <v>0.17053682525060776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2.0238336380228326</v>
      </c>
      <c r="C533">
        <v>0.16612614601728781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2.010577225944048</v>
      </c>
      <c r="C534">
        <v>0.16199715122224501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1.9981758102508165</v>
      </c>
      <c r="C535">
        <v>0.15826314689961918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1.9856255815345036</v>
      </c>
      <c r="C536">
        <v>0.15521381134769996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1.9737780269160845</v>
      </c>
      <c r="C537">
        <v>0.15175673756248043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1.9622289174268357</v>
      </c>
      <c r="C538">
        <v>0.14905824022879421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1.9504039092598342</v>
      </c>
      <c r="C539">
        <v>0.14668082568669827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1.9395372262435764</v>
      </c>
      <c r="C540">
        <v>0.14458406372322774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1.9285634924209074</v>
      </c>
      <c r="C541">
        <v>0.14241239641750481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1.9181962478693253</v>
      </c>
      <c r="C542">
        <v>0.14051662778953605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1.9077800971626875</v>
      </c>
      <c r="C543">
        <v>0.13874219325394566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1.897568449056134</v>
      </c>
      <c r="C544">
        <v>0.13737446509200441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1.887701674828876</v>
      </c>
      <c r="C545">
        <v>0.13615761367244589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1.8775839692514116</v>
      </c>
      <c r="C546">
        <v>0.13491000916481832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1.868349683482438</v>
      </c>
      <c r="C547">
        <v>0.13402020487578509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1.8590642492606952</v>
      </c>
      <c r="C548">
        <v>0.1333053947350557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1.8498299634917232</v>
      </c>
      <c r="C549">
        <v>0.13233965324411834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1.8405445292699807</v>
      </c>
      <c r="C550">
        <v>0.13209801307542607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1.8316146529691149</v>
      </c>
      <c r="C551">
        <v>0.1319360321498575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1.822552758534292</v>
      </c>
      <c r="C552">
        <v>0.13134255610150641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1.813899812770833</v>
      </c>
      <c r="C553">
        <v>0.13165746718919458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1.8049687260319036</v>
      </c>
      <c r="C554">
        <v>0.13166796880877474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1.796465625151177</v>
      </c>
      <c r="C555">
        <v>0.13195912300698093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1.7880114304255037</v>
      </c>
      <c r="C556">
        <v>0.13244651663981782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1.7795083295447762</v>
      </c>
      <c r="C557">
        <v>0.13340959184784684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1.7710029863663324</v>
      </c>
      <c r="C558">
        <v>0.13445232629899956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1.7625557878392466</v>
      </c>
      <c r="C559">
        <v>0.13546654995979945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1.7543273751982094</v>
      </c>
      <c r="C560">
        <v>0.13675770415800542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1.746379615135798</v>
      </c>
      <c r="C561">
        <v>0.13832475703396602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1.7378802362962902</v>
      </c>
      <c r="C562">
        <v>0.14036749148511868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1.7301334695693811</v>
      </c>
      <c r="C563">
        <v>0.14238171514591852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1.7219110212672781</v>
      </c>
      <c r="C564">
        <v>0.14497503651451621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1.7144923335305462</v>
      </c>
      <c r="C565">
        <v>0.14789643687329074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1.7070214654813913</v>
      </c>
      <c r="C566">
        <v>0.15148975824188832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1.6990000105147915</v>
      </c>
      <c r="C567">
        <v>0.15516273885360965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1.6920867255816683</v>
      </c>
      <c r="C568">
        <v>0.15888211401723068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1.6850937814054205</v>
      </c>
      <c r="C569">
        <v>0.16330295284067953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1.6784551847119871</v>
      </c>
      <c r="C570">
        <v>0.1680496283565891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1.6720128274531856</v>
      </c>
      <c r="C571">
        <v>0.17334689078994364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1.665978208427684</v>
      </c>
      <c r="C572">
        <v>0.17892005190105292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1.6603681225246034</v>
      </c>
      <c r="C573">
        <v>0.18477014354956811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1.6550339352992784</v>
      </c>
      <c r="C574">
        <v>0.19164650369072078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1.6502218242010454</v>
      </c>
      <c r="C575">
        <v>0.1980186714663279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1.6461908360057635</v>
      </c>
      <c r="C576">
        <v>0.20524462518942332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1.6431134190603558</v>
      </c>
      <c r="C577">
        <v>0.21244206812216571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1.6399089164602731</v>
      </c>
      <c r="C578">
        <v>0.21984050439040986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1.6378577680075015</v>
      </c>
      <c r="C579">
        <v>0.2279451240211271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1.6365829885568104</v>
      </c>
      <c r="C580">
        <v>0.23514256695386948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1.6359099444763361</v>
      </c>
      <c r="C581">
        <v>0.24289059680405684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1.6359884806488081</v>
      </c>
      <c r="C582">
        <v>0.25091555719165043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1.6371692225158219</v>
      </c>
      <c r="C583">
        <v>0.25850902245646123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1.6387007684028427</v>
      </c>
      <c r="C584">
        <v>0.26575761384197438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1.6412596146421512</v>
      </c>
      <c r="C585">
        <v>0.27268036853502653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1.6443690477989064</v>
      </c>
      <c r="C586">
        <v>0.27929871375997106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1.6485059598863616</v>
      </c>
      <c r="C587">
        <v>0.28566967109751384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1.6529934974154119</v>
      </c>
      <c r="C588">
        <v>0.29098481729241521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1.6577557231841524</v>
      </c>
      <c r="C589">
        <v>0.29567447122761881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1.6636784778772049</v>
      </c>
      <c r="C590">
        <v>0.30036412516282257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1.669745113114053</v>
      </c>
      <c r="C591">
        <v>0.30402751060538935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1.6758606545059562</v>
      </c>
      <c r="C592">
        <v>0.30678847325085212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1.6825538138621541</v>
      </c>
      <c r="C593">
        <v>0.30879906608143254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1.6892221844692163</v>
      </c>
      <c r="C594">
        <v>0.3101819243545994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1.6957619896781022</v>
      </c>
      <c r="C595">
        <v>0.31053851413512928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1.7024303602851649</v>
      </c>
      <c r="C596">
        <v>0.31062041567596888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1.7090997627518805</v>
      </c>
      <c r="C597">
        <v>0.30924455360138881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1.7156954703144089</v>
      </c>
      <c r="C598">
        <v>0.30772360054494857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1.7220901845414325</v>
      </c>
      <c r="C599">
        <v>0.30524432233776289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1.7278821315385899</v>
      </c>
      <c r="C600">
        <v>0.30201942821656569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1.7332268203834955</v>
      </c>
      <c r="C601">
        <v>0.29843897617449006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1.7386416948680097</v>
      </c>
      <c r="C602">
        <v>0.29435805380808888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1.7431089282433581</v>
      </c>
      <c r="C603">
        <v>0.28955406197909384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1.7473012948006037</v>
      </c>
      <c r="C604">
        <v>0.28409503524039659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1.7511430359162548</v>
      </c>
      <c r="C605">
        <v>0.27838386671342674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1.754153537535835</v>
      </c>
      <c r="C606">
        <v>0.27259779284420432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1.7572199415090575</v>
      </c>
      <c r="C607">
        <v>0.26693777277000513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1.7588523387563408</v>
      </c>
      <c r="C608">
        <v>0.26039908678818419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1.7602897070070584</v>
      </c>
      <c r="C609">
        <v>0.25391154925913401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1.7613477604474168</v>
      </c>
      <c r="C610">
        <v>0.24737286327731323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1.761683954863245</v>
      </c>
      <c r="C611">
        <v>0.24116001398795328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1.7617157398109655</v>
      </c>
      <c r="C612">
        <v>0.23434439746872604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1.7609485180941877</v>
      </c>
      <c r="C613">
        <v>0.22785461764196002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1.7598021601454614</v>
      </c>
      <c r="C614">
        <v>0.22186651857758394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1.7585354999640097</v>
      </c>
      <c r="C615">
        <v>0.21592732566826262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1.7565864133095677</v>
      </c>
      <c r="C616">
        <v>0.20943279194062564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1.754137888190451</v>
      </c>
      <c r="C617">
        <v>0.20399303749597864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1.7514124325339273</v>
      </c>
      <c r="C618">
        <v>0.19860443150410217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1.7489686613156812</v>
      </c>
      <c r="C619">
        <v>0.19323958240170774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1.7456926187417141</v>
      </c>
      <c r="C620">
        <v>0.18832190408415272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1.7420884971775692</v>
      </c>
      <c r="C621">
        <v>0.1837823301388935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1.7385365559258474</v>
      </c>
      <c r="C622">
        <v>0.17949489798190699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1.734782589478971</v>
      </c>
      <c r="C623">
        <v>0.17492681324629483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1.7304020989127458</v>
      </c>
      <c r="C624">
        <v>0.17121475675588677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1.7265732271236176</v>
      </c>
      <c r="C625">
        <v>0.16767294051291154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1.7221927365573919</v>
      </c>
      <c r="C626">
        <v>0.1642367827002581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1.7180869342308576</v>
      </c>
      <c r="C627">
        <v>0.16140114981975573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1.7140560372465752</v>
      </c>
      <c r="C628">
        <v>0.15868685103163171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1.7096755466803504</v>
      </c>
      <c r="C629">
        <v>0.15607596837611337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1.7053687510183129</v>
      </c>
      <c r="C630">
        <v>0.1534365749302421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1.7010371666071424</v>
      </c>
      <c r="C631">
        <v>0.15162945284009272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1.6967293390854548</v>
      </c>
      <c r="C632">
        <v>0.14948949785889576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1.6928982249986084</v>
      </c>
      <c r="C633">
        <v>0.14775728111099901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1.6885903974769219</v>
      </c>
      <c r="C634">
        <v>0.14616894490689836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1.6844775989517995</v>
      </c>
      <c r="C635">
        <v>0.14518934027160019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1.6804444596698009</v>
      </c>
      <c r="C636">
        <v>0.14365215252027025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1.6763865316386692</v>
      </c>
      <c r="C637">
        <v>0.14269630477445394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1.6723533923566709</v>
      </c>
      <c r="C638">
        <v>0.14171194623828487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1.6682405938315505</v>
      </c>
      <c r="C639">
        <v>0.14100824028074133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1.6645345016800768</v>
      </c>
      <c r="C640">
        <v>0.14024845339114334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1.6607760506377689</v>
      </c>
      <c r="C641">
        <v>0.13961965277585231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1.6567359151571832</v>
      </c>
      <c r="C642">
        <v>0.13933675789951089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1.6527027758751864</v>
      </c>
      <c r="C643">
        <v>0.13862932990074783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1.6492713719634025</v>
      </c>
      <c r="C644">
        <v>0.13827624938479882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1.6457091603557257</v>
      </c>
      <c r="C645">
        <v>0.13826925318621192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1.6422777564439448</v>
      </c>
      <c r="C646">
        <v>0.13791617267026279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1.6387892397404551</v>
      </c>
      <c r="C647">
        <v>0.13768666854440809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1.6353066873759019</v>
      </c>
      <c r="C648">
        <v>0.13755833825344288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1.6315946308854947</v>
      </c>
      <c r="C649">
        <v>0.13760352236727824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1.6286626654383851</v>
      </c>
      <c r="C650">
        <v>0.1377236118233664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1.6249506089479779</v>
      </c>
      <c r="C651">
        <v>0.13807320540530937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1.6217427448231145</v>
      </c>
      <c r="C652">
        <v>0.13764270794395264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1.6188582057875576</v>
      </c>
      <c r="C653">
        <v>0.13799230152589556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1.6153756534230048</v>
      </c>
      <c r="C654">
        <v>0.13831338431748555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1.612491114387447</v>
      </c>
      <c r="C655">
        <v>0.13871515821185074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1.6090822569270822</v>
      </c>
      <c r="C656">
        <v>0.13878409921516824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1.606398711227027</v>
      </c>
      <c r="C657">
        <v>0.13938211254416438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1.6029910642047271</v>
      </c>
      <c r="C658">
        <v>0.13978285457887804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1.5998306264914151</v>
      </c>
      <c r="C659">
        <v>0.14005382077734899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1.5969460874558585</v>
      </c>
      <c r="C660">
        <v>0.14073149334946886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1.5940900592106537</v>
      </c>
      <c r="C661">
        <v>0.14077788790136858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1.5912055201750963</v>
      </c>
      <c r="C662">
        <v>0.1413247527775941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1.5881949273445159</v>
      </c>
      <c r="C663">
        <v>0.142002425349714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1.585390047552083</v>
      </c>
      <c r="C664">
        <v>0.14260043867871014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1.5825055085165256</v>
      </c>
      <c r="C665">
        <v>0.14322696279805927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1.5795698210281985</v>
      </c>
      <c r="C666">
        <v>0.14354907744930087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1.5767649412357652</v>
      </c>
      <c r="C667">
        <v>0.14429693566102833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1.5738292537474377</v>
      </c>
      <c r="C668">
        <v>0.14469767769574196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1.5712216452492864</v>
      </c>
      <c r="C669">
        <v>0.14529569102473819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1.5681408667790984</v>
      </c>
      <c r="C670">
        <v>0.14604354923646562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1.5652051792907713</v>
      </c>
      <c r="C671">
        <v>0.14672122180858543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1.5625975707926196</v>
      </c>
      <c r="C672">
        <v>0.14779715901048973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1.5599877199967533</v>
      </c>
      <c r="C673">
        <v>0.14842368312983895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1.5571316917515485</v>
      </c>
      <c r="C674">
        <v>0.149222689794337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1.5543230899178964</v>
      </c>
      <c r="C675">
        <v>0.15002169645883512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1.551438550882339</v>
      </c>
      <c r="C676">
        <v>0.15064822057818431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1.5488309423841882</v>
      </c>
      <c r="C677">
        <v>0.15172312592043705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1.54625184467639</v>
      </c>
      <c r="C678">
        <v>0.15252213258493511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1.5433673056408335</v>
      </c>
      <c r="C679">
        <v>0.15314865670428432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1.5407596971426822</v>
      </c>
      <c r="C680">
        <v>0.15422235160847264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1.5378751581071266</v>
      </c>
      <c r="C681">
        <v>0.15510101751609437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1.5352164011562044</v>
      </c>
      <c r="C682">
        <v>0.15612580626522801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1.5324125532234221</v>
      </c>
      <c r="C683">
        <v>0.1569248129297261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1.5295280141878642</v>
      </c>
      <c r="C684">
        <v>0.15802822906233185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1.5269204056897152</v>
      </c>
      <c r="C685">
        <v>0.15882723572682989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1.5240606554032916</v>
      </c>
      <c r="C686">
        <v>0.15962624239132803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1.5211761163677342</v>
      </c>
      <c r="C687">
        <v>0.16045375984617907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1.518568507869583</v>
      </c>
      <c r="C688">
        <v>0.16200434676362399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1.515765870374866</v>
      </c>
      <c r="C689">
        <v>0.1631599432086519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1.5125542842087834</v>
      </c>
      <c r="C690">
        <v>0.16390780142037936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1.5099466757106312</v>
      </c>
      <c r="C691">
        <v>0.16470680808487745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1.5073390672124818</v>
      </c>
      <c r="C692">
        <v>0.16606236600575575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1.5044545281769244</v>
      </c>
      <c r="C693">
        <v>0.16708491245717338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1.5012963327613296</v>
      </c>
      <c r="C694">
        <v>0.16843674833683234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1.4981596519374989</v>
      </c>
      <c r="C695">
        <v>0.16951640757995601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1.4952761447615948</v>
      </c>
      <c r="C696">
        <v>0.17053895403137365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1.492473507266876</v>
      </c>
      <c r="C697">
        <v>0.17161385937362639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1.4895889682313199</v>
      </c>
      <c r="C698">
        <v>0.17297044915415624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1.4864307728157238</v>
      </c>
      <c r="C699">
        <v>0.17446988761883048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1.4835462337801664</v>
      </c>
      <c r="C700">
        <v>0.17526889428332859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1.4803368899118006</v>
      </c>
      <c r="C701">
        <v>0.17662445220420689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1.4769017639587982</v>
      </c>
      <c r="C702">
        <v>0.17819982787078534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1.4737425366835502</v>
      </c>
      <c r="C703">
        <v>0.17927948711390898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1.4706580361721433</v>
      </c>
      <c r="C704">
        <v>0.1808300740313539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1.4672229102191414</v>
      </c>
      <c r="C705">
        <v>0.18185383092083593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1.46378778426614</v>
      </c>
      <c r="C706">
        <v>0.18348510894105602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1.4603015098603667</v>
      </c>
      <c r="C707">
        <v>0.1847610076188107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1.4568663839073648</v>
      </c>
      <c r="C708">
        <v>0.18605945274798297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1.4534335002520793</v>
      </c>
      <c r="C709">
        <v>0.18769194120626745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1.449797380963576</v>
      </c>
      <c r="C710">
        <v>0.18896662944595768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1.446164983716292</v>
      </c>
      <c r="C711">
        <v>0.190466067910632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1.4421792708458443</v>
      </c>
      <c r="C712">
        <v>0.19209855636891648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1.4384183082003812</v>
      </c>
      <c r="C713">
        <v>0.19364914328636135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1.4345062902341228</v>
      </c>
      <c r="C714">
        <v>0.19522451895293977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1.4302436468262694</v>
      </c>
      <c r="C715">
        <v>0.19685476511350833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1.4265338326335777</v>
      </c>
      <c r="C716">
        <v>0.19868349300642385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1.4220701958902233</v>
      </c>
      <c r="C717">
        <v>0.20018293147109806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1.4175328642426797</v>
      </c>
      <c r="C718">
        <v>0.2020901081690728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1.412994322157072</v>
      </c>
      <c r="C719">
        <v>0.20364069508651766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1.4082048487212564</v>
      </c>
      <c r="C720">
        <v>0.20569296276635268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1.4036675170737127</v>
      </c>
      <c r="C721">
        <v>0.20760013946432748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1.398653293412913</v>
      </c>
      <c r="C722">
        <v>0.209426625059527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1.3933621392147084</v>
      </c>
      <c r="C723">
        <v>0.21167867563679946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1.388271978352003</v>
      </c>
      <c r="C724">
        <v>0.21386175101252886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1.3826549874613367</v>
      </c>
      <c r="C725">
        <v>0.21596516714513461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1.376813246345685</v>
      </c>
      <c r="C726">
        <v>0.21829212306465989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1.3709715052300346</v>
      </c>
      <c r="C727">
        <v>0.22039553919726559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1.3645781453372869</v>
      </c>
      <c r="C728">
        <v>0.22305429614818717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1.3581847854445406</v>
      </c>
      <c r="C729">
        <v>0.22538125206771245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1.3517402770990214</v>
      </c>
      <c r="C730">
        <v>0.22803749741547905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1.3443184064159213</v>
      </c>
      <c r="C731">
        <v>0.23097318490380664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1.3368216303905682</v>
      </c>
      <c r="C732">
        <v>0.23390187619354758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1.3293997597074685</v>
      </c>
      <c r="C733">
        <v>0.23698265466373558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1.3210243177744938</v>
      </c>
      <c r="C734">
        <v>0.24074707004497875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1.3125002413968518</v>
      </c>
      <c r="C735">
        <v>0.24395269187212584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1.3032223424685472</v>
      </c>
      <c r="C736">
        <v>0.24786098779716489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1.2935948499583003</v>
      </c>
      <c r="C737">
        <v>0.25182043217497468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1.2836392784578763</v>
      </c>
      <c r="C738">
        <v>0.25661335834657084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1.2724326882398311</v>
      </c>
      <c r="C739">
        <v>0.26140032017923176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1.2612250661621336</v>
      </c>
      <c r="C740">
        <v>0.26716464434947484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1.2485881912593699</v>
      </c>
      <c r="C741">
        <v>0.2728610251778264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1.2360024648093781</v>
      </c>
      <c r="C742">
        <v>0.27950401525569135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1.2217864921988162</v>
      </c>
      <c r="C743">
        <v>0.28712660996885442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1.2070700492639301</v>
      </c>
      <c r="C744">
        <v>0.29617845750708421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1.1912524324941538</v>
      </c>
      <c r="C745">
        <v>0.30586158306553413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1.174834290792226</v>
      </c>
      <c r="C746">
        <v>0.31684436419122064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1.1573638814104621</v>
      </c>
      <c r="C747">
        <v>0.3295571197670879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1.1386187837890098</v>
      </c>
      <c r="C748">
        <v>0.34460258282477707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1.1195727294352293</v>
      </c>
      <c r="C749">
        <v>0.36158149107307824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1.0993733209341365</v>
      </c>
      <c r="C750">
        <v>0.38143794215834925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1.0791761547307601</v>
      </c>
      <c r="C751">
        <v>0.40480321410081066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1.0593070675175604</v>
      </c>
      <c r="C752">
        <v>0.43169985335187999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1.0401406544022525</v>
      </c>
      <c r="C753">
        <v>0.46263335392616683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1.0227041815389</v>
      </c>
      <c r="C754">
        <v>0.49742181620380654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1.007195189527224</v>
      </c>
      <c r="C755">
        <v>0.53662403373889522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0.99582750683102228</v>
      </c>
      <c r="C756">
        <v>0.57952906926808923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0.98823633703311398</v>
      </c>
      <c r="C757">
        <v>0.6256158785239484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0.98608267938213778</v>
      </c>
      <c r="C758">
        <v>0.67415820909751112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0.98853780598517726</v>
      </c>
      <c r="C759">
        <v>0.72455656791627754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0.99698327395030706</v>
      </c>
      <c r="C760">
        <v>0.77598343752539733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1.0104690212922365</v>
      </c>
      <c r="C761">
        <v>0.82706071355257416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1.0294624664207044</v>
      </c>
      <c r="C762">
        <v>0.87751146546040149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1.0531192969917389</v>
      </c>
      <c r="C763">
        <v>0.92658635529364908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1.0816119043394883</v>
      </c>
      <c r="C764">
        <v>0.97440922874784974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1.1146396010370663</v>
      </c>
      <c r="C765">
        <v>1.019195240878833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1.1522865309230252</v>
      </c>
      <c r="C766">
        <v>1.0620562837612948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1.1933615905633999</v>
      </c>
      <c r="C767">
        <v>1.1007830135268686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1.2388479280562956</v>
      </c>
      <c r="C768">
        <v>1.1367535345478506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1.2868657240687988</v>
      </c>
      <c r="C769">
        <v>1.1690606701262656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1.337944172492227</v>
      </c>
      <c r="C770">
        <v>1.1963357894933344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1.3916027504831048</v>
      </c>
      <c r="C771">
        <v>1.2196976239272797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1.4467880672909441</v>
      </c>
      <c r="C772">
        <v>1.2387790224028254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1.5034286703092747</v>
      </c>
      <c r="C773">
        <v>1.2524169443925048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1.5610955418202437</v>
      </c>
      <c r="C774">
        <v>1.2615756793859982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1.6189143219332447</v>
      </c>
      <c r="C775">
        <v>1.2654931416671915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1.6771328464195352</v>
      </c>
      <c r="C776">
        <v>1.2646996705286289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1.7342000804778159</v>
      </c>
      <c r="C777">
        <v>1.2587445859208892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1.7902400483820347</v>
      </c>
      <c r="C778">
        <v>1.2483043499780286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1.8449029437736075</v>
      </c>
      <c r="C779">
        <v>1.2334824700436533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1.8970843186602795</v>
      </c>
      <c r="C780">
        <v>1.2138997186748144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1.9471846799695509</v>
      </c>
      <c r="C781">
        <v>1.1904836679341895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1.9946596402301231</v>
      </c>
      <c r="C782">
        <v>1.1634375534549963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2.0385745438133229</v>
      </c>
      <c r="C783">
        <v>1.1331357575683114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2.0791648249857135</v>
      </c>
      <c r="C784">
        <v>1.0997522425627864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2.1162461979335006</v>
      </c>
      <c r="C785">
        <v>1.0638646264027167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2.1497271410037242</v>
      </c>
      <c r="C786">
        <v>1.0262244893410488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2.179506624257705</v>
      </c>
      <c r="C787">
        <v>0.98660120418127595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2.2050531891758403</v>
      </c>
      <c r="C788">
        <v>0.9461504015666522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2.2269933598774743</v>
      </c>
      <c r="C789">
        <v>0.90444167140323328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2.2450097414140151</v>
      </c>
      <c r="C790">
        <v>0.86167128732387588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2.2593710918844403</v>
      </c>
      <c r="C791">
        <v>0.8197510545182003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2.2696256651814521</v>
      </c>
      <c r="C792">
        <v>0.77752289913624906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2.2766935322725157</v>
      </c>
      <c r="C793">
        <v>0.73581560559973824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2.2802300320549724</v>
      </c>
      <c r="C794">
        <v>0.69537473329387811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2.2811886445676954</v>
      </c>
      <c r="C795">
        <v>0.65607876954787858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2.2782033064266374</v>
      </c>
      <c r="C796">
        <v>0.61790189375295412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2.2728826579896033</v>
      </c>
      <c r="C797">
        <v>0.58132778134430974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2.2650758225142091</v>
      </c>
      <c r="C798">
        <v>0.5474243756638365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2.2553582098652614</v>
      </c>
      <c r="C799">
        <v>0.51522603027518477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2.2431258081765977</v>
      </c>
      <c r="C800">
        <v>0.48485183697301648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2.2301384043378221</v>
      </c>
      <c r="C801">
        <v>0.45735621836746954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2.2151118930345239</v>
      </c>
      <c r="C802">
        <v>0.43149211288935663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6D28-261A-4D1D-A82E-1C41F05A82EE}">
  <dimension ref="A1:G827"/>
  <sheetViews>
    <sheetView workbookViewId="0">
      <selection activeCell="F25" sqref="F25"/>
    </sheetView>
  </sheetViews>
  <sheetFormatPr defaultRowHeight="15" x14ac:dyDescent="0.25"/>
  <cols>
    <col min="1" max="1" width="14.28515625" customWidth="1"/>
    <col min="2" max="2" width="10.42578125" customWidth="1"/>
    <col min="3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1.3308211447961091</v>
      </c>
      <c r="C2">
        <v>8.6511558024480735E-4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1.3308211447961091</v>
      </c>
      <c r="C3">
        <v>8.6511558024480735E-4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1.3305231751271824</v>
      </c>
      <c r="C4">
        <v>8.6511558024480735E-4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1.3297940481992718</v>
      </c>
      <c r="C5">
        <v>8.6511558024480735E-4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1.3297598775666777</v>
      </c>
      <c r="C6">
        <v>8.6511558024480735E-4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1.3298211447961092</v>
      </c>
      <c r="C7">
        <v>8.6511558024480735E-4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1.3292507423508448</v>
      </c>
      <c r="C8">
        <v>8.6511558024480735E-4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1.3289560292158646</v>
      </c>
      <c r="C9">
        <v>8.6511558024480735E-4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1.3287940481992715</v>
      </c>
      <c r="C10">
        <v>8.6511558024480735E-4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1.3287940481992715</v>
      </c>
      <c r="C11">
        <v>8.6511558024480735E-4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1.3282236457540058</v>
      </c>
      <c r="C12">
        <v>8.6511558024480735E-4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1.3279289326190264</v>
      </c>
      <c r="C13">
        <v>8.6511558024480735E-4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1.3277669516024333</v>
      </c>
      <c r="C14">
        <v>8.6511558024480735E-4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1.3274348113009147</v>
      </c>
      <c r="C15">
        <v>8.6511558024480735E-4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1.3268676653895959</v>
      </c>
      <c r="C16">
        <v>8.6511558024480735E-4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1.3268676653895959</v>
      </c>
      <c r="C17">
        <v>8.6511558024480735E-4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1.3268676653895959</v>
      </c>
      <c r="C18">
        <v>8.6511558024480735E-4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1.3259018360221884</v>
      </c>
      <c r="C19">
        <v>8.6511558024480735E-4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1.3259018360221884</v>
      </c>
      <c r="C20">
        <v>8.6511558024480735E-4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1.3259018360221884</v>
      </c>
      <c r="C21">
        <v>8.6511558024480735E-4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1.3256038663532634</v>
      </c>
      <c r="C22">
        <v>8.6511558024480735E-4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1.3248405687927578</v>
      </c>
      <c r="C23">
        <v>8.6511558024480735E-4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1.3248405687927578</v>
      </c>
      <c r="C24">
        <v>8.6511558024480735E-4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1.3248405687927578</v>
      </c>
      <c r="C25">
        <v>8.6511558024480735E-4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1.3239754532125128</v>
      </c>
      <c r="C26">
        <v>8.6511558024480735E-4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1.3238134721959196</v>
      </c>
      <c r="C27">
        <v>8.6511558024480735E-4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1.3238134721959196</v>
      </c>
      <c r="C28">
        <v>8.6511558024480735E-4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1.323220789392014</v>
      </c>
      <c r="C29">
        <v>8.6511558024480735E-4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1.3230096238451057</v>
      </c>
      <c r="C30">
        <v>8.6511558024480735E-4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1.3228134721959197</v>
      </c>
      <c r="C31">
        <v>8.6511558024480735E-4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1.3225155025269935</v>
      </c>
      <c r="C32">
        <v>8.6511558024480735E-4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1.3219483566156742</v>
      </c>
      <c r="C33">
        <v>8.6511558024480735E-4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1.3219483566156742</v>
      </c>
      <c r="C34">
        <v>8.6511558024480735E-4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1.321650386946748</v>
      </c>
      <c r="C35">
        <v>8.6511558024480735E-4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1.3209212600188369</v>
      </c>
      <c r="C36">
        <v>8.6511558024480735E-4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1.3209212600188369</v>
      </c>
      <c r="C37">
        <v>1.1598287152243406E-3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1.3209212600188369</v>
      </c>
      <c r="C38">
        <v>1.1598287152243406E-3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1.3200219738059991</v>
      </c>
      <c r="C39">
        <v>1.1598287152243406E-3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1.3198599927894064</v>
      </c>
      <c r="C40">
        <v>1.1598287152243406E-3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1.3199212600188357</v>
      </c>
      <c r="C41">
        <v>1.1598287152243406E-3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1.3193285772149315</v>
      </c>
      <c r="C42">
        <v>1.1598287152243406E-3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1.319056144438592</v>
      </c>
      <c r="C43">
        <v>1.1598287152243406E-3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1.3188941634219984</v>
      </c>
      <c r="C44">
        <v>1.1598287152243406E-3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1.3183014806180937</v>
      </c>
      <c r="C45">
        <v>1.1598287152243406E-3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1.317994877209161</v>
      </c>
      <c r="C46">
        <v>1.1598287152243406E-3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1.3178328961925683</v>
      </c>
      <c r="C47">
        <v>1.1598287152243406E-3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1.3172402133886623</v>
      </c>
      <c r="C48">
        <v>1.1598287152243406E-3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1.3169677806123228</v>
      </c>
      <c r="C49">
        <v>1.1598287152243406E-3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1.3169677806123228</v>
      </c>
      <c r="C50">
        <v>1.1598287152243406E-3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1.3162743840212556</v>
      </c>
      <c r="C51">
        <v>1.1598287152243406E-3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1.3160019512449157</v>
      </c>
      <c r="C52">
        <v>1.1598287152243406E-3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1.3160019512449157</v>
      </c>
      <c r="C53">
        <v>1.1598287152243406E-3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1.3153750978084182</v>
      </c>
      <c r="C54">
        <v>1.1598287152243406E-3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1.3149406840154847</v>
      </c>
      <c r="C55">
        <v>1.1598287152243406E-3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1.3149406840154847</v>
      </c>
      <c r="C56">
        <v>1.1598287152243406E-3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1.3143480012115796</v>
      </c>
      <c r="C57">
        <v>1.1598287152243406E-3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1.3140755684352401</v>
      </c>
      <c r="C58">
        <v>1.1598287152243406E-3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1.3139135874186469</v>
      </c>
      <c r="C59">
        <v>1.1598287152243406E-3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1.3133209046147414</v>
      </c>
      <c r="C60">
        <v>1.1598287152243406E-3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1.3130755684352406</v>
      </c>
      <c r="C61">
        <v>1.1598287152243406E-3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1.3126188742836673</v>
      </c>
      <c r="C62">
        <v>1.1598287152243406E-3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1.3123209046147415</v>
      </c>
      <c r="C63">
        <v>1.1598287152243406E-3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1.312048471838402</v>
      </c>
      <c r="C64">
        <v>1.1598287152243406E-3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1.3114557890344964</v>
      </c>
      <c r="C65">
        <v>1.1598287152243406E-3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1.3110213752415638</v>
      </c>
      <c r="C66">
        <v>1.1598287152243406E-3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1.3109872046089701</v>
      </c>
      <c r="C67">
        <v>1.1598287152243406E-3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1.3103945218050663</v>
      </c>
      <c r="C68">
        <v>1.1598287152243406E-3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1.3099601080121324</v>
      </c>
      <c r="C69">
        <v>1.1598287152243406E-3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1.3097266621065846</v>
      </c>
      <c r="C70">
        <v>1.3218097318175985E-3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1.3094286924376592</v>
      </c>
      <c r="C71">
        <v>1.3218097318175985E-3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1.3091562596613189</v>
      </c>
      <c r="C72">
        <v>1.3218097318175985E-3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1.3086995655097455</v>
      </c>
      <c r="C73">
        <v>1.6539500333362441E-3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1.3083674252082274</v>
      </c>
      <c r="C74">
        <v>1.6539500333362441E-3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1.3080949924318874</v>
      </c>
      <c r="C75">
        <v>1.6539500333362441E-3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1.3073403286113887</v>
      </c>
      <c r="C76">
        <v>1.6539500333362441E-3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1.3070678958350497</v>
      </c>
      <c r="C77">
        <v>1.6539500333362441E-3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1.3067731827000695</v>
      </c>
      <c r="C78">
        <v>1.6539500333362441E-3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1.3065364802605757</v>
      </c>
      <c r="C79">
        <v>1.6539500333362441E-3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1.3060678958350489</v>
      </c>
      <c r="C80">
        <v>1.6539500333362441E-3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1.3054752130311451</v>
      </c>
      <c r="C81">
        <v>1.6539500333362441E-3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1.3054752130311451</v>
      </c>
      <c r="C82">
        <v>1.6539500333362441E-3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1.3047460861032318</v>
      </c>
      <c r="C83">
        <v>1.6539500333362441E-3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1.3044481164343056</v>
      </c>
      <c r="C84">
        <v>1.6539500333362441E-3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1.3041756836579674</v>
      </c>
      <c r="C85">
        <v>1.6539500333362441E-3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1.3037189895063936</v>
      </c>
      <c r="C86">
        <v>1.6539500333362441E-3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1.303386849204875</v>
      </c>
      <c r="C87">
        <v>1.5926828039052403E-3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1.3028809705229873</v>
      </c>
      <c r="C88">
        <v>1.5926828039052403E-3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1.3024210198374684</v>
      </c>
      <c r="C89">
        <v>1.5926828039052403E-3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1.30185387392615</v>
      </c>
      <c r="C90">
        <v>1.5926828039052403E-3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1.3015559042572233</v>
      </c>
      <c r="C91">
        <v>1.5926828039052403E-3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1.3013939232406306</v>
      </c>
      <c r="C92">
        <v>1.5926828039052403E-3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1.3007926066967181</v>
      </c>
      <c r="C93">
        <v>1.5926828039052403E-3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1.3004946370277919</v>
      </c>
      <c r="C94">
        <v>1.5926828039052403E-3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1.2997655100998804</v>
      </c>
      <c r="C95">
        <v>1.5926828039052403E-3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1.2995288076603861</v>
      </c>
      <c r="C96">
        <v>1.5926828039052403E-3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1.2989616617490669</v>
      </c>
      <c r="C97">
        <v>1.5926828039052403E-3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1.2987655100998801</v>
      </c>
      <c r="C98">
        <v>1.5926828039052403E-3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1.2984675404309542</v>
      </c>
      <c r="C99">
        <v>1.5926828039052403E-3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1.2979003945196359</v>
      </c>
      <c r="C100">
        <v>1.5926828039052403E-3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1.2974404438341165</v>
      </c>
      <c r="C101">
        <v>1.5926828039052403E-3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1.2968732979227977</v>
      </c>
      <c r="C102">
        <v>1.5926828039052403E-3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1.2965753282538728</v>
      </c>
      <c r="C103">
        <v>1.5926828039052403E-3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1.2958732979227983</v>
      </c>
      <c r="C104">
        <v>1.5926828039052403E-3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1.2958732979227983</v>
      </c>
      <c r="C105">
        <v>1.5926828039052403E-3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1.2952806151188923</v>
      </c>
      <c r="C106">
        <v>1.5926828039052403E-3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1.2948462013259596</v>
      </c>
      <c r="C107">
        <v>1.5926828039052403E-3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1.2942535185220541</v>
      </c>
      <c r="C108">
        <v>1.5926828039052403E-3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1.2939810857457146</v>
      </c>
      <c r="C109">
        <v>1.5926828039052403E-3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1.2934869644276032</v>
      </c>
      <c r="C110">
        <v>1.5926828039052403E-3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1.2929198185162836</v>
      </c>
      <c r="C111">
        <v>1.5926828039052403E-3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1.2926831160767875</v>
      </c>
      <c r="C112">
        <v>1.5926828039052403E-3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1.2919539891488774</v>
      </c>
      <c r="C113">
        <v>1.5926828039052403E-3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1.2916560194799511</v>
      </c>
      <c r="C114">
        <v>1.5926828039052403E-3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1.290892721919445</v>
      </c>
      <c r="C115">
        <v>1.5926828039052403E-3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1.2905947522505192</v>
      </c>
      <c r="C116">
        <v>1.5926828039052403E-3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1.2900276063392</v>
      </c>
      <c r="C117">
        <v>1.5926828039052403E-3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1.2898656253226064</v>
      </c>
      <c r="C118">
        <v>1.5926828039052403E-3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1.2893342097481324</v>
      </c>
      <c r="C119">
        <v>1.5926828039052403E-3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1.2890276063392014</v>
      </c>
      <c r="C120">
        <v>1.5926828039052403E-3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1.2882729425187023</v>
      </c>
      <c r="C121">
        <v>1.5926828039052403E-3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1.2880005097423628</v>
      </c>
      <c r="C122">
        <v>1.5926828039052403E-3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1.2872458459218636</v>
      </c>
      <c r="C123">
        <v>1.8906524728309481E-3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1.286973413145525</v>
      </c>
      <c r="C124">
        <v>1.8906524728309481E-3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1.2863465597090267</v>
      </c>
      <c r="C125">
        <v>1.8906524728309481E-3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1.2859734131455247</v>
      </c>
      <c r="C126">
        <v>1.8906524728309481E-3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1.2853807303416196</v>
      </c>
      <c r="C127">
        <v>1.8906524728309481E-3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1.2851082975652801</v>
      </c>
      <c r="C128">
        <v>1.8906524728309481E-3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1.2843536337447805</v>
      </c>
      <c r="C129">
        <v>1.8906524728309481E-3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1.2837523172008689</v>
      </c>
      <c r="C130">
        <v>1.8906524728309481E-3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1.2832923665153504</v>
      </c>
      <c r="C131">
        <v>1.8906524728309481E-3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1.282725220604032</v>
      </c>
      <c r="C132">
        <v>1.8906524728309481E-3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1.2823265371479424</v>
      </c>
      <c r="C133">
        <v>1.8906524728309481E-3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1.2814614215676978</v>
      </c>
      <c r="C134">
        <v>1.8906524728309481E-3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1.2811548181587669</v>
      </c>
      <c r="C135">
        <v>1.8906524728309481E-3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1.2804001543382668</v>
      </c>
      <c r="C136">
        <v>1.8906524728309481E-3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1.2801277215619278</v>
      </c>
      <c r="C137">
        <v>1.8906524728309481E-3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1.2793730577414295</v>
      </c>
      <c r="C138">
        <v>2.1853656078104802E-3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1.2788059118301103</v>
      </c>
      <c r="C139">
        <v>2.1853656078104802E-3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1.2785350387580223</v>
      </c>
      <c r="C140">
        <v>2.1853656078104802E-3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1.2778059118301095</v>
      </c>
      <c r="C141">
        <v>2.1853656078104802E-3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1.277507942161185</v>
      </c>
      <c r="C142">
        <v>2.1853656078104802E-3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1.2767788152332722</v>
      </c>
      <c r="C143">
        <v>2.1853656078104802E-3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1.276446674931754</v>
      </c>
      <c r="C144">
        <v>2.1853656078104802E-3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1.2757175480038412</v>
      </c>
      <c r="C145">
        <v>2.1853656078104802E-3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1.2749136996530277</v>
      </c>
      <c r="C146">
        <v>2.1853656078104802E-3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1.274615729984101</v>
      </c>
      <c r="C147">
        <v>2.1853656078104802E-3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1.2738866030561895</v>
      </c>
      <c r="C148">
        <v>2.1853656078104802E-3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1.2735544627546704</v>
      </c>
      <c r="C149">
        <v>2.2195362404034196E-3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1.2728253358267576</v>
      </c>
      <c r="C150">
        <v>2.2195362404034196E-3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1.2722326530228529</v>
      </c>
      <c r="C151">
        <v>2.2195362404034196E-3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1.2715615367904247</v>
      </c>
      <c r="C152">
        <v>2.3815172569966775E-3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1.2709602202465131</v>
      </c>
      <c r="C153">
        <v>2.3815172569966775E-3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1.270500269560995</v>
      </c>
      <c r="C154">
        <v>2.3815172569966775E-3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1.2699331236496754</v>
      </c>
      <c r="C155">
        <v>2.3815172569966775E-3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1.2691784598291771</v>
      </c>
      <c r="C156">
        <v>2.3815172569966775E-3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1.2688718564202439</v>
      </c>
      <c r="C157">
        <v>2.6794869259223848E-3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1.2679060270528368</v>
      </c>
      <c r="C158">
        <v>2.6794869259223848E-3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1.2673133442489313</v>
      </c>
      <c r="C159">
        <v>2.6794869259223848E-3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1.2670409114725931</v>
      </c>
      <c r="C160">
        <v>2.6794869259223848E-3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1.2659796442431617</v>
      </c>
      <c r="C161">
        <v>2.6794869259223848E-3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1.2653869614392566</v>
      </c>
      <c r="C162">
        <v>2.6794869259223848E-3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1.2649525476463235</v>
      </c>
      <c r="C163">
        <v>2.6794869259223848E-3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1.2644211320718495</v>
      </c>
      <c r="C164">
        <v>2.6794869259223848E-3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1.2636578345113443</v>
      </c>
      <c r="C165">
        <v>2.6794869259223848E-3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1.2630874320660785</v>
      </c>
      <c r="C166">
        <v>2.6182196964913817E-3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1.2623327682455798</v>
      </c>
      <c r="C167">
        <v>2.6182196964913817E-3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1.261765622334261</v>
      </c>
      <c r="C168">
        <v>2.6182196964913817E-3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1.2609990682398098</v>
      </c>
      <c r="C169">
        <v>2.6182196964913817E-3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1.2604676526653353</v>
      </c>
      <c r="C170">
        <v>2.6182196964913817E-3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1.2597385257374238</v>
      </c>
      <c r="C171">
        <v>2.8906524728309481E-3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1.2591681232921577</v>
      </c>
      <c r="C172">
        <v>2.8906524728309481E-3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1.2583792888390657</v>
      </c>
      <c r="C173">
        <v>2.8906524728309481E-3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1.2576501619111538</v>
      </c>
      <c r="C174">
        <v>2.8906524728309481E-3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1.2568463135603398</v>
      </c>
      <c r="C175">
        <v>2.8906524728309481E-3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1.2561139300984814</v>
      </c>
      <c r="C176">
        <v>2.8906524728309481E-3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1.2557850463309093</v>
      </c>
      <c r="C177">
        <v>2.8906524728309481E-3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1.2547579497340715</v>
      </c>
      <c r="C178">
        <v>2.8906524728309481E-3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1.2538928341538269</v>
      </c>
      <c r="C179">
        <v>2.8906524728309481E-3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1.2534328834683071</v>
      </c>
      <c r="C180">
        <v>2.8906524728309481E-3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1.2528928341538257</v>
      </c>
      <c r="C181">
        <v>2.8906524728309481E-3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1.2518657375569879</v>
      </c>
      <c r="C182">
        <v>2.8906524728309481E-3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1.2510006219767438</v>
      </c>
      <c r="C183">
        <v>3.1886221417566554E-3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1.2508044703275574</v>
      </c>
      <c r="C184">
        <v>3.1886221417566554E-3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1.2497773737307183</v>
      </c>
      <c r="C185">
        <v>3.1886221417566554E-3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1.2489735253799052</v>
      </c>
      <c r="C186">
        <v>3.2227927743495935E-3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1.2479464287830671</v>
      </c>
      <c r="C187">
        <v>3.2227927743495935E-3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1.2476175450154949</v>
      </c>
      <c r="C188">
        <v>3.2227927743495935E-3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1.2468851615536365</v>
      </c>
      <c r="C189">
        <v>3.3847737909428518E-3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1.2460200459733919</v>
      </c>
      <c r="C190">
        <v>3.6794869259223839E-3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1.2450200459733911</v>
      </c>
      <c r="C191">
        <v>3.6794869259223839E-3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1.2445633518218187</v>
      </c>
      <c r="C192">
        <v>3.6794869259223839E-3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1.2436982362415736</v>
      </c>
      <c r="C193">
        <v>3.6794869259223839E-3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1.2429658527797152</v>
      </c>
      <c r="C194">
        <v>3.6794869259223839E-3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1.2420665665668782</v>
      </c>
      <c r="C195">
        <v>3.6794869259223839E-3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1.2411007371994707</v>
      </c>
      <c r="C196">
        <v>3.6794869259223839E-3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1.2406440430478982</v>
      </c>
      <c r="C197">
        <v>3.6794869259223839E-3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1.2397447568350595</v>
      </c>
      <c r="C198">
        <v>3.6794869259223839E-3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1.2387176602382217</v>
      </c>
      <c r="C199">
        <v>3.6794869259223839E-3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1.2379138118874078</v>
      </c>
      <c r="C200">
        <v>3.6794869259223839E-3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1.2371472577929561</v>
      </c>
      <c r="C201">
        <v>3.6794869259223839E-3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1.2364181308650446</v>
      </c>
      <c r="C202">
        <v>3.6794869259223839E-3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1.235825448061139</v>
      </c>
      <c r="C203">
        <v>3.9774565948480917E-3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1.2347641808317071</v>
      </c>
      <c r="C204">
        <v>3.9161893654170894E-3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1.2337983514643009</v>
      </c>
      <c r="C205">
        <v>3.9161893654170894E-3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1.2329332358840555</v>
      </c>
      <c r="C206">
        <v>3.9161893654170894E-3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1.2319061392872181</v>
      </c>
      <c r="C207">
        <v>3.9161893654170894E-3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1.2308448720577863</v>
      </c>
      <c r="C208">
        <v>3.9161893654170894E-3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1.230277726146467</v>
      </c>
      <c r="C209">
        <v>3.9161893654170894E-3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1.2293118967790608</v>
      </c>
      <c r="C210">
        <v>3.9161893654170894E-3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1.2282506295496294</v>
      </c>
      <c r="C211">
        <v>3.9503599980100267E-3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1.2273855139693852</v>
      </c>
      <c r="C212">
        <v>3.9503599980100267E-3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1.2266308501488861</v>
      </c>
      <c r="C213">
        <v>3.9503599980100267E-3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1.2256308501488866</v>
      </c>
      <c r="C214">
        <v>4.1123410146032841E-3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1.224765734568642</v>
      </c>
      <c r="C215">
        <v>4.1123410146032841E-3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1.2237386379718034</v>
      </c>
      <c r="C216">
        <v>4.1123410146032841E-3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1.2226773707423728</v>
      </c>
      <c r="C217">
        <v>4.1123410146032841E-3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1.2218735223915584</v>
      </c>
      <c r="C218">
        <v>4.1123410146032841E-3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1.2208464257947207</v>
      </c>
      <c r="C219">
        <v>4.1123410146032841E-3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1.2197851585652897</v>
      </c>
      <c r="C220">
        <v>4.4103106835289918E-3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1.2187580619684519</v>
      </c>
      <c r="C221">
        <v>4.4103106835289918E-3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1.2179200429850447</v>
      </c>
      <c r="C222">
        <v>4.4103106835289918E-3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1.216892946388207</v>
      </c>
      <c r="C223">
        <v>4.7050238185085249E-3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1.2158658497913692</v>
      </c>
      <c r="C224">
        <v>4.7050238185085249E-3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1.2148045825619382</v>
      </c>
      <c r="C225">
        <v>4.7050238185085249E-3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1.2140007342111239</v>
      </c>
      <c r="C226">
        <v>4.7050238185085249E-3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1.2129736376142866</v>
      </c>
      <c r="C227">
        <v>4.7050238185085249E-3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1.2119123703848556</v>
      </c>
      <c r="C228">
        <v>4.7050238185085249E-3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1.2103181278766986</v>
      </c>
      <c r="C229">
        <v>4.7050238185085249E-3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1.2095142795258846</v>
      </c>
      <c r="C230">
        <v>4.739194451101463E-3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1.2084530122964532</v>
      </c>
      <c r="C231">
        <v>4.677927221670459E-3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1.2074259156996145</v>
      </c>
      <c r="C232">
        <v>4.677927221670459E-3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1.2063646484701844</v>
      </c>
      <c r="C233">
        <v>4.8399082382637182E-3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1.2053988191027765</v>
      </c>
      <c r="C234">
        <v>4.8399082382637182E-3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1.2045337035225314</v>
      </c>
      <c r="C235">
        <v>5.137877907189425E-3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1.2031777231581211</v>
      </c>
      <c r="C236">
        <v>5.137877907189425E-3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1.2018781937849434</v>
      </c>
      <c r="C237">
        <v>5.137877907189425E-3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1.2008781937849431</v>
      </c>
      <c r="C238">
        <v>5.4103106835289919E-3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1.1998510971881067</v>
      </c>
      <c r="C239">
        <v>5.4103106835289919E-3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1.1982313177873634</v>
      </c>
      <c r="C240">
        <v>5.4103106835289919E-3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1.1971700505579319</v>
      </c>
      <c r="C241">
        <v>5.4103106835289919E-3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1.1963662022071175</v>
      </c>
      <c r="C242">
        <v>5.4103106835289919E-3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1.195032502201347</v>
      </c>
      <c r="C243">
        <v>5.4103106835289919E-3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1.1937106924695304</v>
      </c>
      <c r="C244">
        <v>5.4103106835289919E-3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1.1927448631021216</v>
      </c>
      <c r="C245">
        <v>5.4103106835289919E-3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1.1913856262037652</v>
      </c>
      <c r="C246">
        <v>5.7391944511014622E-3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1.1897913836956078</v>
      </c>
      <c r="C247">
        <v>5.7391944511014622E-3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1.1887301164661777</v>
      </c>
      <c r="C248">
        <v>6.199145136620429E-3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1.1877642870987706</v>
      </c>
      <c r="C249">
        <v>6.199145136620429E-3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1.1858720749216873</v>
      </c>
      <c r="C250">
        <v>6.199145136620429E-3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1.184972788708849</v>
      </c>
      <c r="C251">
        <v>6.1378779071894259E-3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1.1837122462064626</v>
      </c>
      <c r="C252">
        <v>6.1378779071894259E-3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1.182378546200693</v>
      </c>
      <c r="C253">
        <v>6.1378779071894259E-3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1.1807587667999493</v>
      </c>
      <c r="C254">
        <v>6.1378779071894259E-3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1.1796974995705192</v>
      </c>
      <c r="C255">
        <v>6.1378779071894259E-3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1.1784592374267722</v>
      </c>
      <c r="C256">
        <v>6.1378779071894259E-3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1.1768052873934352</v>
      </c>
      <c r="C257">
        <v>6.1378779071894259E-3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1.1755057580202584</v>
      </c>
      <c r="C258">
        <v>6.1378779071894259E-3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1.1739472458489466</v>
      </c>
      <c r="C259">
        <v>6.4358475761151345E-3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1.172318832708195</v>
      </c>
      <c r="C260">
        <v>6.4700182087080718E-3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1.1712917361113573</v>
      </c>
      <c r="C261">
        <v>6.6319992253013283E-3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1.1694266205311123</v>
      </c>
      <c r="C262">
        <v>6.6319992253013283E-3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1.1683995239342755</v>
      </c>
      <c r="C263">
        <v>6.9267123602808614E-3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1.166473141124599</v>
      </c>
      <c r="C264">
        <v>6.9267123602808614E-3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1.1655073117571915</v>
      </c>
      <c r="C265">
        <v>6.9267123602808614E-3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1.1634189479309227</v>
      </c>
      <c r="C266">
        <v>6.9267123602808614E-3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1.1620971381991057</v>
      </c>
      <c r="C267">
        <v>6.8654451308498565E-3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1.16052673575384</v>
      </c>
      <c r="C268">
        <v>6.8654451308498565E-3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1.1592049260220212</v>
      </c>
      <c r="C269">
        <v>6.8654451308498565E-3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1.1572785432123474</v>
      </c>
      <c r="C270">
        <v>7.1634147997755651E-3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1.1556843007041895</v>
      </c>
      <c r="C271">
        <v>7.4700182087080709E-3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1.1543863310352633</v>
      </c>
      <c r="C272">
        <v>7.6319992253013292E-3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1.1527920885271072</v>
      </c>
      <c r="C273">
        <v>7.6319992253013292E-3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1.1509269729468619</v>
      </c>
      <c r="C274">
        <v>7.6319992253013292E-3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1.1488727797531859</v>
      </c>
      <c r="C275">
        <v>7.6319992253013292E-3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1.1475167993887752</v>
      </c>
      <c r="C276">
        <v>7.6319992253013292E-3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1.1456858544411235</v>
      </c>
      <c r="C277">
        <v>7.9267123602808614E-3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1.1440541847664276</v>
      </c>
      <c r="C278">
        <v>7.9267123602808614E-3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1.1424599422582706</v>
      </c>
      <c r="C279">
        <v>8.2246820292065682E-3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1.1404328456614317</v>
      </c>
      <c r="C280">
        <v>8.2246820292065682E-3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1.1388130662606883</v>
      </c>
      <c r="C281">
        <v>8.1634147997755625E-3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1.1368866834510136</v>
      </c>
      <c r="C282">
        <v>8.3595664489617642E-3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1.1353195375396936</v>
      </c>
      <c r="C283">
        <v>8.3595664489617642E-3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1.1332653443460172</v>
      </c>
      <c r="C284">
        <v>8.3595664489617642E-3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1.1313389615363416</v>
      </c>
      <c r="C285">
        <v>8.3595664489617642E-3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1.1292133034537102</v>
      </c>
      <c r="C286">
        <v>8.3595664489617642E-3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1.1271249396274405</v>
      </c>
      <c r="C287">
        <v>8.6575361178874675E-3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1.1252939946797897</v>
      </c>
      <c r="C288">
        <v>8.9522492528669988E-3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1.1233676118701128</v>
      </c>
      <c r="C289">
        <v>8.9522492528669988E-3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1.1212792480438445</v>
      </c>
      <c r="C290">
        <v>8.9522492528669988E-3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1.1191535899612126</v>
      </c>
      <c r="C291">
        <v>9.4208336783927656E-3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1.116954774375198</v>
      </c>
      <c r="C292">
        <v>9.4208336783927656E-3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1.1149005811815202</v>
      </c>
      <c r="C293">
        <v>9.4208336783927656E-3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1.1127407524662973</v>
      </c>
      <c r="C294">
        <v>9.3595664489617616E-3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1.1106523886400281</v>
      </c>
      <c r="C295">
        <v>9.6575361178874684E-3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1.1085490109160365</v>
      </c>
      <c r="C296">
        <v>9.6575361178874684E-3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1.106165933954788</v>
      </c>
      <c r="C297">
        <v>9.9522492528670015E-3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1.1043349890071354</v>
      </c>
      <c r="C298">
        <v>9.9522492528670015E-3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1.101679479269547</v>
      </c>
      <c r="C299">
        <v>1.011423026946026E-2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1.099455126790946</v>
      </c>
      <c r="C300">
        <v>1.0148400902053198E-2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1.097167487691721</v>
      </c>
      <c r="C301">
        <v>1.0446370570978906E-2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1.0946739589707257</v>
      </c>
      <c r="C302">
        <v>1.0446370570978906E-2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1.0923488927049623</v>
      </c>
      <c r="C303">
        <v>1.0446370570978906E-2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1.0897275535999671</v>
      </c>
      <c r="C304">
        <v>1.0385103341547901E-2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1.0872340248789727</v>
      </c>
      <c r="C305">
        <v>1.0679816476527437E-2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1.0846142454782295</v>
      </c>
      <c r="C306">
        <v>1.1114230269460261E-2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1.0821548873898275</v>
      </c>
      <c r="C307">
        <v>1.1114230269460261E-2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1.0792626752127443</v>
      </c>
      <c r="C308">
        <v>1.1446370570978907E-2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1.0766071654751568</v>
      </c>
      <c r="C309">
        <v>1.1446370570978907E-2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1.0740215567070051</v>
      </c>
      <c r="C310">
        <v>1.1446370570978907E-2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1.0712300583170866</v>
      </c>
      <c r="C311">
        <v>1.1741083705958439E-2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1.0686358158089284</v>
      </c>
      <c r="C312">
        <v>1.1741083705958439E-2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1.0656823364024137</v>
      </c>
      <c r="C313">
        <v>1.2201034391477402E-2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1.0628242948579247</v>
      </c>
      <c r="C314">
        <v>1.21397671620464E-2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1.0595761023164307</v>
      </c>
      <c r="C315">
        <v>1.2173937794639338E-2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1.0566838901393485</v>
      </c>
      <c r="C316">
        <v>1.2446370570978905E-2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1.0536199589730879</v>
      </c>
      <c r="C317">
        <v>1.2741083705958438E-2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1.0507039067331139</v>
      </c>
      <c r="C318">
        <v>1.2741083705958438E-2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1.0478116945560303</v>
      </c>
      <c r="C319">
        <v>1.3201034391477403E-2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1.0442655323456105</v>
      </c>
      <c r="C320">
        <v>1.3201034391477403E-2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1.0408061742572094</v>
      </c>
      <c r="C321">
        <v>1.3495747526456936E-2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1.0375579817157163</v>
      </c>
      <c r="C322">
        <v>1.3529918159049876E-2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1.0342655263782934</v>
      </c>
      <c r="C323">
        <v>1.3766620598544579E-2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1.0308061682898901</v>
      </c>
      <c r="C324">
        <v>1.4201034391477406E-2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1.0272600060794721</v>
      </c>
      <c r="C325">
        <v>1.4495747526456939E-2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1.0238006479910693</v>
      </c>
      <c r="C326">
        <v>1.4495747526456939E-2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1.0196873398693325</v>
      </c>
      <c r="C327">
        <v>1.4495747526456939E-2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1.0162279817809301</v>
      </c>
      <c r="C328">
        <v>1.4793717195382645E-2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1.0122815764101705</v>
      </c>
      <c r="C329">
        <v>1.5284581979548377E-2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1.0082295355178648</v>
      </c>
      <c r="C330">
        <v>1.5557014755887942E-2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1.004410940531105</v>
      </c>
      <c r="C331">
        <v>1.5854984424813649E-2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1.0002224555147903</v>
      </c>
      <c r="C332">
        <v>1.6088430330362179E-2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0.99610914739305212</v>
      </c>
      <c r="C333">
        <v>1.6088430330362179E-2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0.99162269270781156</v>
      </c>
      <c r="C334">
        <v>1.6250411346955439E-2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0.98727268214657959</v>
      </c>
      <c r="C335">
        <v>1.7149697559793182E-2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0.98272496023190792</v>
      </c>
      <c r="C336">
        <v>1.7149697559793182E-2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0.97823850554666869</v>
      </c>
      <c r="C337">
        <v>1.7444410694772712E-2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0.97326008184468549</v>
      </c>
      <c r="C338">
        <v>1.8176794156631246E-2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0.96877362715944493</v>
      </c>
      <c r="C339">
        <v>1.841024006217978E-2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0.96369448967030014</v>
      </c>
      <c r="C340">
        <v>1.8444410694772713E-2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0.95828165217538341</v>
      </c>
      <c r="C341">
        <v>1.9309526275017523E-2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0.95336449570283222</v>
      </c>
      <c r="C342">
        <v>1.9766220426590306E-2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0.94795165820791683</v>
      </c>
      <c r="C343">
        <v>2.0064190095516018E-2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0.94230537480745147</v>
      </c>
      <c r="C344">
        <v>2.0631336006835116E-2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0.93679182352537405</v>
      </c>
      <c r="C345">
        <v>2.1530622219672862E-2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0.9307863032265522</v>
      </c>
      <c r="C346">
        <v>2.1926049141814653E-2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0.92514001982608818</v>
      </c>
      <c r="C347">
        <v>2.2791164722059463E-2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0.91862862084538</v>
      </c>
      <c r="C348">
        <v>2.3383847525964698E-2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0.91221578335046338</v>
      </c>
      <c r="C349">
        <v>2.411297445387706E-2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0.90564311714032408</v>
      </c>
      <c r="C350">
        <v>2.5012260666714803E-2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0.89867176747409427</v>
      </c>
      <c r="C351">
        <v>2.6172089381939146E-2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0.89216036849338565</v>
      </c>
      <c r="C352">
        <v>2.7199185978777209E-2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0.88485531882138657</v>
      </c>
      <c r="C353">
        <v>2.8297747464570547E-2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0.87728265261124649</v>
      </c>
      <c r="C354">
        <v>2.9457576179794887E-2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0.86974415703369923</v>
      </c>
      <c r="C355">
        <v>3.1085989320544988E-2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0.86191094832117265</v>
      </c>
      <c r="C356">
        <v>3.2245818035769334E-2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0.85344606993394967</v>
      </c>
      <c r="C357">
        <v>3.4138030212852208E-2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0.84500828814356499</v>
      </c>
      <c r="C358">
        <v>3.6162974508321351E-2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0.8363322442094332</v>
      </c>
      <c r="C359">
        <v>3.8024833554619983E-2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0.8274377682674765</v>
      </c>
      <c r="C360">
        <v>4.0049777850089133E-2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0.81816904152943737</v>
      </c>
      <c r="C361">
        <v>4.280384907347063E-2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0.80867706654537752</v>
      </c>
      <c r="C362">
        <v>4.5855889965777857E-2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0.79864504224683541</v>
      </c>
      <c r="C363">
        <v>4.8482150805159038E-2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0.78864718858088612</v>
      </c>
      <c r="C364">
        <v>5.1767637603014775E-2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0.77802248147843844</v>
      </c>
      <c r="C365">
        <v>5.5681537541620633E-2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0.76715951223224454</v>
      </c>
      <c r="C366">
        <v>6.0165839925491758E-2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0.75610039133686513</v>
      </c>
      <c r="C367">
        <v>6.4408623631670062E-2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0.74444858763757837</v>
      </c>
      <c r="C368">
        <v>6.9758041595785997E-2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0.73301847248006613</v>
      </c>
      <c r="C369">
        <v>7.4770503020185175E-2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0.72079626633551497</v>
      </c>
      <c r="C370">
        <v>8.147264481476546E-2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0.70859959708355102</v>
      </c>
      <c r="C371">
        <v>8.8276604629085278E-2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0.69595486742001933</v>
      </c>
      <c r="C372">
        <v>9.580969137131741E-2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0.68375819816805539</v>
      </c>
      <c r="C373">
        <v>0.1042420643263873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0.6708068650955914</v>
      </c>
      <c r="C374">
        <v>0.11344085846573192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0.65815024515810849</v>
      </c>
      <c r="C375">
        <v>0.12332777327100569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0.64492322277536029</v>
      </c>
      <c r="C376">
        <v>0.13448004681686421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0.63256131597285536</v>
      </c>
      <c r="C377">
        <v>0.1463354549263742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0.62049412230533063</v>
      </c>
      <c r="C378">
        <v>0.15918760650193806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0.60826494762121319</v>
      </c>
      <c r="C379">
        <v>0.17293197025458476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0.59705961299998656</v>
      </c>
      <c r="C380">
        <v>0.1880355709055882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0.58604827772657941</v>
      </c>
      <c r="C381">
        <v>0.20388331238222634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0.57613550393896329</v>
      </c>
      <c r="C382">
        <v>0.22069160730113321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0.56732610787534021</v>
      </c>
      <c r="C383">
        <v>0.23807030466530543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0.55914030871426812</v>
      </c>
      <c r="C384">
        <v>0.25578797796038644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0.55228605725759783</v>
      </c>
      <c r="C385">
        <v>0.27446946123168248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0.54636346453574136</v>
      </c>
      <c r="C386">
        <v>0.29357346802195827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0.54104218835779738</v>
      </c>
      <c r="C387">
        <v>0.31233338472177652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0.53718352680220205</v>
      </c>
      <c r="C388">
        <v>0.33174725145493111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0.53456804912473865</v>
      </c>
      <c r="C389">
        <v>0.35094483848162839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0.53271205150597156</v>
      </c>
      <c r="C390">
        <v>0.37039121064693603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0.53198878600559096</v>
      </c>
      <c r="C391">
        <v>0.38900976148836131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0.53180175231788374</v>
      </c>
      <c r="C392">
        <v>0.40773071873137745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0.5325155645472659</v>
      </c>
      <c r="C393">
        <v>0.42568356217569014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0.53425972990743054</v>
      </c>
      <c r="C394">
        <v>0.44353940383846147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0.53623734117314559</v>
      </c>
      <c r="C395">
        <v>0.46069055123332947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0.53884662211355616</v>
      </c>
      <c r="C396">
        <v>0.47757082555610969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0.54196178173585485</v>
      </c>
      <c r="C397">
        <v>0.4935279736031602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0.54587059204944266</v>
      </c>
      <c r="C398">
        <v>0.50907670022153872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0.5497794023630318</v>
      </c>
      <c r="C399">
        <v>0.52415371879062223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0.55339349954163986</v>
      </c>
      <c r="C400">
        <v>0.5388373298287561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0.55793925545506307</v>
      </c>
      <c r="C401">
        <v>0.55285523346977739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0.56228247956158395</v>
      </c>
      <c r="C402">
        <v>0.56597059436401476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0.56708565435362379</v>
      </c>
      <c r="C403">
        <v>0.57868896863185837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0.5715566888441459</v>
      </c>
      <c r="C404">
        <v>0.59103790834182124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0.57592916184887377</v>
      </c>
      <c r="C405">
        <v>0.60291715939368085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0.58026746422100883</v>
      </c>
      <c r="C406">
        <v>0.61436199665260771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0.58417506480583237</v>
      </c>
      <c r="C407">
        <v>0.62464700519631045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0.58768242223031564</v>
      </c>
      <c r="C408">
        <v>0.6351996302781544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0.59175200383173099</v>
      </c>
      <c r="C409">
        <v>0.64518992568687739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0.59449977570133061</v>
      </c>
      <c r="C410">
        <v>0.65507469107024008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0.5974095285875225</v>
      </c>
      <c r="C411">
        <v>0.66422215125735806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0.59945090935952328</v>
      </c>
      <c r="C412">
        <v>0.67318053383104504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0.60063043108522596</v>
      </c>
      <c r="C413">
        <v>0.68236542118470234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0.60208238558726812</v>
      </c>
      <c r="C414">
        <v>0.69105137098204961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0.60226080308039309</v>
      </c>
      <c r="C415">
        <v>0.70013072831034651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0.60204379365137717</v>
      </c>
      <c r="C416">
        <v>0.70938708055295918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0.60090040141268419</v>
      </c>
      <c r="C417">
        <v>0.71854115930415763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0.59932630738668013</v>
      </c>
      <c r="C418">
        <v>0.72851116910528535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0.59701982989881763</v>
      </c>
      <c r="C419">
        <v>0.73825793066038892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0.5938514933646557</v>
      </c>
      <c r="C420">
        <v>0.74932975848125649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0.5901517412560211</v>
      </c>
      <c r="C421">
        <v>0.76056848905310281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0.58582031947268831</v>
      </c>
      <c r="C422">
        <v>0.77276441525234985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0.58046505762646428</v>
      </c>
      <c r="C423">
        <v>0.786193327670205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0.57553231929921944</v>
      </c>
      <c r="C424">
        <v>0.80053517291953102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0.56970534940370143</v>
      </c>
      <c r="C425">
        <v>0.8162512689649366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0.56378294164615861</v>
      </c>
      <c r="C426">
        <v>0.83352060125651539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0.55815524702359465</v>
      </c>
      <c r="C427">
        <v>0.85205047605048145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0.55225837615863771</v>
      </c>
      <c r="C428">
        <v>0.87203814922859701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0.54672074219203726</v>
      </c>
      <c r="C429">
        <v>0.89370686903688701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0.5421538593272297</v>
      </c>
      <c r="C430">
        <v>0.91720653379282902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0.53774032373900882</v>
      </c>
      <c r="C431">
        <v>0.94190345443053425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0.53422607436362801</v>
      </c>
      <c r="C432">
        <v>0.96799364968901291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0.53213870927374751</v>
      </c>
      <c r="C433">
        <v>0.99590133570167294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0.53124534353168507</v>
      </c>
      <c r="C434">
        <v>1.0253009907310753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0.53169932441402645</v>
      </c>
      <c r="C435">
        <v>1.0560407259239641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0.5338835364568566</v>
      </c>
      <c r="C436">
        <v>1.0877280200525914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0.53795514443857329</v>
      </c>
      <c r="C437">
        <v>1.1206141297672343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0.54351490393522273</v>
      </c>
      <c r="C438">
        <v>1.1545002394818773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0.55099778970760305</v>
      </c>
      <c r="C439">
        <v>1.189081305491839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0.56096557046096995</v>
      </c>
      <c r="C440">
        <v>1.224561657714639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0.57282400368716813</v>
      </c>
      <c r="C441">
        <v>1.2602039909540323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0.58694564335258326</v>
      </c>
      <c r="C442">
        <v>1.2960916603729271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0.60294448129735834</v>
      </c>
      <c r="C443">
        <v>1.3323011395236395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0.62163937977003059</v>
      </c>
      <c r="C444">
        <v>1.3683865202959722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0.64228294141101738</v>
      </c>
      <c r="C445">
        <v>1.4044361707314601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0.6650792577314748</v>
      </c>
      <c r="C446">
        <v>1.4398898818290966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0.69009992653053409</v>
      </c>
      <c r="C447">
        <v>1.4748154338862052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0.71791209371951226</v>
      </c>
      <c r="C448">
        <v>1.5092712972852107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0.74714678442747129</v>
      </c>
      <c r="C449">
        <v>1.5430066674963103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0.77892763734584936</v>
      </c>
      <c r="C450">
        <v>1.5753860573429996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0.81267542386421177</v>
      </c>
      <c r="C451">
        <v>1.6070964832586305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0.84850831767489643</v>
      </c>
      <c r="C452">
        <v>1.6367937222425681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0.88662683119361363</v>
      </c>
      <c r="C453">
        <v>1.6655625590256382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0.9262084190216191</v>
      </c>
      <c r="C454">
        <v>1.6923031949792924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0.96751385785240007</v>
      </c>
      <c r="C455">
        <v>1.7177220212011295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1.0109753078965955</v>
      </c>
      <c r="C456">
        <v>1.7413238121404595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1.0557314710757715</v>
      </c>
      <c r="C457">
        <v>1.7627999449971585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1.1019081383827345</v>
      </c>
      <c r="C458">
        <v>1.7822884278147499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1.1491833671754903</v>
      </c>
      <c r="C459">
        <v>1.7993874535133783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1.1980560950103518</v>
      </c>
      <c r="C460">
        <v>1.8146727004634451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1.2473584203999453</v>
      </c>
      <c r="C461">
        <v>1.8275224293880024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1.2983195120610747</v>
      </c>
      <c r="C462">
        <v>1.8376759053594998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1.3495173061616974</v>
      </c>
      <c r="C463">
        <v>1.8455335639634414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1.4013776840356642</v>
      </c>
      <c r="C464">
        <v>1.8508705972495494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1.4538296404809579</v>
      </c>
      <c r="C465">
        <v>1.8537807462501534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1.5061228724436062</v>
      </c>
      <c r="C466">
        <v>1.8541479895742852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1.5587892509697552</v>
      </c>
      <c r="C467">
        <v>1.8513027706937681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1.6115168967253353</v>
      </c>
      <c r="C468">
        <v>1.8461298216106583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1.6643794269006715</v>
      </c>
      <c r="C469">
        <v>1.8387747634536846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1.7165214638881006</v>
      </c>
      <c r="C470">
        <v>1.8285636831434127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1.7676314825443078</v>
      </c>
      <c r="C471">
        <v>1.8153959998028577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1.8187756718331061</v>
      </c>
      <c r="C472">
        <v>1.7998197026084675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1.8684962333703474</v>
      </c>
      <c r="C473">
        <v>1.7822065708446557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1.9175286742416593</v>
      </c>
      <c r="C474">
        <v>1.7618224647048828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1.9651630242540024</v>
      </c>
      <c r="C475">
        <v>1.7390775619625014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2.0116461792911258</v>
      </c>
      <c r="C476">
        <v>1.7139755746231318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2.0563426521765278</v>
      </c>
      <c r="C477">
        <v>1.6870155457392724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2.0994757966524182</v>
      </c>
      <c r="C478">
        <v>1.6579074455039651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2.1413131237607526</v>
      </c>
      <c r="C479">
        <v>1.6265361388294421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2.1808799779689543</v>
      </c>
      <c r="C480">
        <v>1.593568892817067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2.2190725813810763</v>
      </c>
      <c r="C481">
        <v>1.5586785205289633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2.254730912856731</v>
      </c>
      <c r="C482">
        <v>1.5226965278806435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2.2880544400940397</v>
      </c>
      <c r="C483">
        <v>1.4848868468186187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2.3196596264448104</v>
      </c>
      <c r="C484">
        <v>1.446012641993216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2.3491530643780956</v>
      </c>
      <c r="C485">
        <v>1.4058133709020502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2.3759504417834831</v>
      </c>
      <c r="C486">
        <v>1.3648016177200637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2.4011280397881292</v>
      </c>
      <c r="C487">
        <v>1.3228119524715538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2.423056341018702</v>
      </c>
      <c r="C488">
        <v>1.2802789813746172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2.4430701497135545</v>
      </c>
      <c r="C489">
        <v>1.2370168833497683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2.4608445920320823</v>
      </c>
      <c r="C490">
        <v>1.1934790960146338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2.4760728721401906</v>
      </c>
      <c r="C491">
        <v>1.1500175898066523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2.489250671060244</v>
      </c>
      <c r="C492">
        <v>1.1061130360657314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2.4994749905737828</v>
      </c>
      <c r="C493">
        <v>1.0623769447800409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2.5078092502116087</v>
      </c>
      <c r="C494">
        <v>1.019172269068825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2.5141473273512425</v>
      </c>
      <c r="C495">
        <v>0.97585824583044123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2.5184040092041755</v>
      </c>
      <c r="C496">
        <v>0.93370405130728096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2.5205269602023308</v>
      </c>
      <c r="C497">
        <v>0.89157695338095788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2.5203675480264005</v>
      </c>
      <c r="C498">
        <v>0.85038643592383578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2.5185136350268262</v>
      </c>
      <c r="C499">
        <v>0.81024639965476841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2.5148422312730694</v>
      </c>
      <c r="C500">
        <v>0.77069904618960705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2.5094986070543079</v>
      </c>
      <c r="C501">
        <v>0.73228924108102977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2.5024653024653669</v>
      </c>
      <c r="C502">
        <v>0.69486864993107678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2.4940696373542983</v>
      </c>
      <c r="C503">
        <v>0.65883113574237218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2.4838190543225096</v>
      </c>
      <c r="C504">
        <v>0.62432614136071929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2.4727646229399065</v>
      </c>
      <c r="C505">
        <v>0.59025340847063013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2.4605876570984422</v>
      </c>
      <c r="C506">
        <v>0.55809842465021031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2.4474448618895708</v>
      </c>
      <c r="C507">
        <v>0.52737570232135456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2.4329380135441445</v>
      </c>
      <c r="C508">
        <v>0.49770346118055375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2.4176305733818504</v>
      </c>
      <c r="C509">
        <v>0.46976145120024237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2.4021237250364234</v>
      </c>
      <c r="C510">
        <v>0.44308324025626389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2.3855540497573151</v>
      </c>
      <c r="C511">
        <v>0.41806164328245088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2.368290977887137</v>
      </c>
      <c r="C512">
        <v>0.39430058881102426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2.3508540347264146</v>
      </c>
      <c r="C513">
        <v>0.37183535170715465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2.3331191218967664</v>
      </c>
      <c r="C514">
        <v>0.3510288808748192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2.3149188811755375</v>
      </c>
      <c r="C515">
        <v>0.33110980598136863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2.2965534029037697</v>
      </c>
      <c r="C516">
        <v>0.31286451125717485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2.2784858943009265</v>
      </c>
      <c r="C517">
        <v>0.29550661247186572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2.2605511178164708</v>
      </c>
      <c r="C518">
        <v>0.27961840234465996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2.2418530437715103</v>
      </c>
      <c r="C519">
        <v>0.26508235508005584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2.2242140846546121</v>
      </c>
      <c r="C520">
        <v>0.25101801586474703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2.2056145720954436</v>
      </c>
      <c r="C521">
        <v>0.23877934567195136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2.1885341251498573</v>
      </c>
      <c r="C522">
        <v>0.22727305894101457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2.1705370333671787</v>
      </c>
      <c r="C523">
        <v>0.2163594550139829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2.1539635693360575</v>
      </c>
      <c r="C524">
        <v>0.20690520917535293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2.1371176725285963</v>
      </c>
      <c r="C525">
        <v>0.19815625020174388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2.1206204896246286</v>
      </c>
      <c r="C526">
        <v>0.18983307128106075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2.1044435567482251</v>
      </c>
      <c r="C527">
        <v>0.18287561069737179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2.0890310256649061</v>
      </c>
      <c r="C528">
        <v>0.17608013113027643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2.0736184945815861</v>
      </c>
      <c r="C529">
        <v>0.1699828643924467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2.0585189470649139</v>
      </c>
      <c r="C530">
        <v>0.16451245109111501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2.0443425258239722</v>
      </c>
      <c r="C531">
        <v>0.15977116471769581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2.0301351904843843</v>
      </c>
      <c r="C532">
        <v>0.15527139702196935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2.0164165676275907</v>
      </c>
      <c r="C533">
        <v>0.15139522622879498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2.0029123668516542</v>
      </c>
      <c r="C534">
        <v>0.14772002332300482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1.9903226586114406</v>
      </c>
      <c r="C535">
        <v>0.14446578423194278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1.9775828596285854</v>
      </c>
      <c r="C536">
        <v>0.14185184855558364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1.9655380169410501</v>
      </c>
      <c r="C537">
        <v>0.13887004224086097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1.9538897054082334</v>
      </c>
      <c r="C538">
        <v>0.1365458979650952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1.941946680740438</v>
      </c>
      <c r="C539">
        <v>0.13462535887980354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1.93096420951491</v>
      </c>
      <c r="C540">
        <v>0.13292806804053636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1.9199848619131525</v>
      </c>
      <c r="C541">
        <v>0.13109804508288292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1.9095609028589384</v>
      </c>
      <c r="C542">
        <v>0.12956273526020862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1.8990772362795441</v>
      </c>
      <c r="C543">
        <v>0.12812813922469668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1.8888249962145078</v>
      </c>
      <c r="C544">
        <v>0.12708369418618831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1.8789372689729644</v>
      </c>
      <c r="C545">
        <v>0.1261447791730404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1.8688501335482899</v>
      </c>
      <c r="C546">
        <v>0.12520430445564035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1.859590819447497</v>
      </c>
      <c r="C547">
        <v>0.12459427321006483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1.8502973347141118</v>
      </c>
      <c r="C548">
        <v>0.12407319838787517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1.8410380206133201</v>
      </c>
      <c r="C549">
        <v>0.12335271538255344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1.8317445358799349</v>
      </c>
      <c r="C550">
        <v>0.12333751924225195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1.8228070315109595</v>
      </c>
      <c r="C551">
        <v>0.12338359033138158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1.8137773458139077</v>
      </c>
      <c r="C552">
        <v>0.12296322929635434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1.805112274221272</v>
      </c>
      <c r="C553">
        <v>0.12346599453705676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1.7961780263862432</v>
      </c>
      <c r="C554">
        <v>0.12364695004594151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1.7876407651776094</v>
      </c>
      <c r="C555">
        <v>0.12405115380085058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1.7791632114941529</v>
      </c>
      <c r="C556">
        <v>0.12468880346130823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1.7706259502855177</v>
      </c>
      <c r="C557">
        <v>0.12578640380728467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1.7621142259694698</v>
      </c>
      <c r="C558">
        <v>0.12694527138269224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1.7535396705044719</v>
      </c>
      <c r="C559">
        <v>0.12807704236126183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1.745300378964763</v>
      </c>
      <c r="C560">
        <v>0.12948124611617079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1.7372843356710783</v>
      </c>
      <c r="C561">
        <v>0.13118016300605945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1.7286978899321284</v>
      </c>
      <c r="C562">
        <v>0.13333903058146696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1.7208438276550373</v>
      </c>
      <c r="C563">
        <v>0.13547080156003638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1.7125298146924255</v>
      </c>
      <c r="C564">
        <v>0.13822235193934923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1.7049823558242667</v>
      </c>
      <c r="C565">
        <v>0.1412805057275946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1.697423006682155</v>
      </c>
      <c r="C566">
        <v>0.14503205610690723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1.6892709747361381</v>
      </c>
      <c r="C567">
        <v>0.14884487371565114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1.6822073066163901</v>
      </c>
      <c r="C568">
        <v>0.15276332684594301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1.67508237126721</v>
      </c>
      <c r="C569">
        <v>0.15737999280550075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1.6683166728163865</v>
      </c>
      <c r="C570">
        <v>0.16232879906657693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1.6617844202711134</v>
      </c>
      <c r="C571">
        <v>0.16787028813155852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1.6556200383642024</v>
      </c>
      <c r="C572">
        <v>0.17370649033151947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1.6498814365102183</v>
      </c>
      <c r="C573">
        <v>0.17981512530781996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1.6444375477912136</v>
      </c>
      <c r="C574">
        <v>0.18697639377354491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1.6395592452792762</v>
      </c>
      <c r="C575">
        <v>0.1936506149569126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1.6354404228260351</v>
      </c>
      <c r="C576">
        <v>0.20124258520994931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1.632353618704018</v>
      </c>
      <c r="C577">
        <v>0.2088074588661481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1.6291221921896613</v>
      </c>
      <c r="C578">
        <v>0.21653431353893987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1.6270880215570678</v>
      </c>
      <c r="C579">
        <v>0.22502557000481443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1.6258847958721256</v>
      </c>
      <c r="C580">
        <v>0.23259044366101317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1.6253084236236832</v>
      </c>
      <c r="C581">
        <v>0.24074800012111713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1.6254867151957391</v>
      </c>
      <c r="C582">
        <v>0.2491779893575608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1.6268280920169662</v>
      </c>
      <c r="C583">
        <v>0.25714154646984744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1.6285969140915579</v>
      </c>
      <c r="C584">
        <v>0.26474059075863909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1.631396089296933</v>
      </c>
      <c r="C585">
        <v>0.27200749474591202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1.6347879473062155</v>
      </c>
      <c r="C586">
        <v>0.27895258900136743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1.6392291822709746</v>
      </c>
      <c r="C587">
        <v>0.28563006671868119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1.6440788386644063</v>
      </c>
      <c r="C588">
        <v>0.29125009470837293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1.6492264647267634</v>
      </c>
      <c r="C589">
        <v>0.29614470777577295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1.6554933687140365</v>
      </c>
      <c r="C590">
        <v>0.30103932084317309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1.6619628045082115</v>
      </c>
      <c r="C591">
        <v>0.30488130042114903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1.6684919478275653</v>
      </c>
      <c r="C592">
        <v>0.30772543230049387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1.6756645181853926</v>
      </c>
      <c r="C593">
        <v>0.309811643825394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1.6827608074160638</v>
      </c>
      <c r="C594">
        <v>0.31119797732058885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1.6897361218921274</v>
      </c>
      <c r="C595">
        <v>0.31153167732635934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1.6968324111227999</v>
      </c>
      <c r="C596">
        <v>0.31156740766320423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1.7039064199948326</v>
      </c>
      <c r="C597">
        <v>0.31008407238646807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1.7108444402145349</v>
      </c>
      <c r="C598">
        <v>0.30840146183677625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1.7176204794176408</v>
      </c>
      <c r="C599">
        <v>0.30575829784481579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1.7237919455428901</v>
      </c>
      <c r="C600">
        <v>0.30228574860945534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1.7294167897707791</v>
      </c>
      <c r="C601">
        <v>0.2984572190096843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1.7351081771532391</v>
      </c>
      <c r="C602">
        <v>0.2940924575972409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1.7398304786343441</v>
      </c>
      <c r="C603">
        <v>0.28900012896113714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1.7442357866218305</v>
      </c>
      <c r="C604">
        <v>0.28317756916454384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1.7482326731806452</v>
      </c>
      <c r="C605">
        <v>0.27715885771876414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1.7514136286895301</v>
      </c>
      <c r="C606">
        <v>0.27100741415459845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1.7545572899420532</v>
      </c>
      <c r="C607">
        <v>0.26502287334141161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1.7562804470667874</v>
      </c>
      <c r="C608">
        <v>0.2581390463153872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1.757766901752027</v>
      </c>
      <c r="C609">
        <v>0.25128938992195587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1.7587988145870641</v>
      </c>
      <c r="C610">
        <v>0.24440556289593152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1.7590999036644934</v>
      </c>
      <c r="C611">
        <v>0.23785387617142573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1.7590791830101056</v>
      </c>
      <c r="C612">
        <v>0.23069761636906172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1.7582204433723101</v>
      </c>
      <c r="C613">
        <v>0.22387349686821645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1.7569261857090042</v>
      </c>
      <c r="C614">
        <v>0.21758235264609721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1.7555089338998975</v>
      </c>
      <c r="C615">
        <v>0.21135091594915717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1.7534258417835016</v>
      </c>
      <c r="C616">
        <v>0.20459826133726716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1.7507842374957936</v>
      </c>
      <c r="C617">
        <v>0.19892533681163937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1.7478702004317443</v>
      </c>
      <c r="C618">
        <v>0.19328658291860451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1.7451571312550804</v>
      </c>
      <c r="C619">
        <v>0.18774639051136283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1.7416504113871276</v>
      </c>
      <c r="C620">
        <v>0.1826390521928023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1.7378370881102418</v>
      </c>
      <c r="C621">
        <v>0.17798951225839182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1.7340356551073093</v>
      </c>
      <c r="C622">
        <v>0.17353612397316753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1.730094521446423</v>
      </c>
      <c r="C623">
        <v>0.16885948744191887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1.7254502532218845</v>
      </c>
      <c r="C624">
        <v>0.16507506308775316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1.7213763874426129</v>
      </c>
      <c r="C625">
        <v>0.16145106004592863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1.7167321192180747</v>
      </c>
      <c r="C626">
        <v>0.1579613488267424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1.7123858206624631</v>
      </c>
      <c r="C627">
        <v>0.15510174757800055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1.7081722542252371</v>
      </c>
      <c r="C628">
        <v>0.15234286011642106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1.7035279860006995</v>
      </c>
      <c r="C629">
        <v>0.14974380137006571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1.6990197064284938</v>
      </c>
      <c r="C630">
        <v>0.1471176460268725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1.6944351457291351</v>
      </c>
      <c r="C631">
        <v>0.14528514137496867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1.68994914651557</v>
      </c>
      <c r="C632">
        <v>0.1432174982030876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1.6859008176288823</v>
      </c>
      <c r="C633">
        <v>0.14151772566957005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1.6814148184153184</v>
      </c>
      <c r="C634">
        <v>0.14002048494295427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1.6771655216412475</v>
      </c>
      <c r="C635">
        <v>0.13905309587129538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1.6729774920966074</v>
      </c>
      <c r="C636">
        <v>0.13759002577727247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1.6687131814248142</v>
      </c>
      <c r="C637">
        <v>0.13672119819140693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1.6645251518801745</v>
      </c>
      <c r="C638">
        <v>0.13582527400870326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1.660275855106105</v>
      </c>
      <c r="C639">
        <v>0.13515259807202362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1.6564167093290365</v>
      </c>
      <c r="C640">
        <v>0.13449819256701279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1.6525266494533231</v>
      </c>
      <c r="C641">
        <v>0.13395824874871953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1.6484356216902238</v>
      </c>
      <c r="C642">
        <v>0.13376053739528154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1.6442475921455855</v>
      </c>
      <c r="C643">
        <v>0.13313704598891729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1.6406864160374433</v>
      </c>
      <c r="C644">
        <v>0.13287279148090986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1.6370298020672776</v>
      </c>
      <c r="C645">
        <v>0.13296979326245129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1.6334686259591376</v>
      </c>
      <c r="C646">
        <v>0.13270553875444385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1.6299480006413036</v>
      </c>
      <c r="C647">
        <v>0.13251646114101262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1.626352653900569</v>
      </c>
      <c r="C648">
        <v>0.13251274913539168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1.6225682295464039</v>
      </c>
      <c r="C649">
        <v>0.13262164119088604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1.619565565609574</v>
      </c>
      <c r="C650">
        <v>0.13286326536476678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1.6157811412554088</v>
      </c>
      <c r="C651">
        <v>0.13329396715207875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1.6124837641836001</v>
      </c>
      <c r="C652">
        <v>0.13294290852205418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1.6095644554096791</v>
      </c>
      <c r="C653">
        <v>0.13337361030936615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1.6059691086689449</v>
      </c>
      <c r="C654">
        <v>0.13377721549984004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1.6030497998950231</v>
      </c>
      <c r="C655">
        <v>0.13421980756110505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1.5995904418066216</v>
      </c>
      <c r="C656">
        <v>0.13442726110239275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1.5968331140492933</v>
      </c>
      <c r="C657">
        <v>0.13510329906920621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1.5933704994269462</v>
      </c>
      <c r="C658">
        <v>0.13556817148911113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1.590156477518045</v>
      </c>
      <c r="C659">
        <v>0.13591532568835216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1.5872371687441245</v>
      </c>
      <c r="C660">
        <v>0.13665263088459664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1.5843449565670413</v>
      </c>
      <c r="C661">
        <v>0.13675826640614486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1.5814256477931194</v>
      </c>
      <c r="C662">
        <v>0.13740013374036542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1.5783394362682199</v>
      </c>
      <c r="C663">
        <v>0.13813743893660993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1.5754813947237296</v>
      </c>
      <c r="C664">
        <v>0.13881347690342338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1.5725620859498091</v>
      </c>
      <c r="C665">
        <v>0.13951661146707486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1.5696086065432953</v>
      </c>
      <c r="C666">
        <v>0.13989793629890881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1.5667505649988058</v>
      </c>
      <c r="C667">
        <v>0.14070178464972269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1.563797085592292</v>
      </c>
      <c r="C668">
        <v>0.14116665706962758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1.561150209594711</v>
      </c>
      <c r="C669">
        <v>0.14184269503644112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1.5579974549152404</v>
      </c>
      <c r="C670">
        <v>0.14264654338725491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1.5550439755087275</v>
      </c>
      <c r="C671">
        <v>0.1433838485834994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1.5523970995111451</v>
      </c>
      <c r="C672">
        <v>0.14449430034324567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1.5497757604061508</v>
      </c>
      <c r="C673">
        <v>0.14519743490689724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1.5468835482290673</v>
      </c>
      <c r="C674">
        <v>0.14603545389030398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1.5440746912148935</v>
      </c>
      <c r="C675">
        <v>0.14687347287371072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1.5411553824409721</v>
      </c>
      <c r="C676">
        <v>0.14757660743736231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1.5385085064433901</v>
      </c>
      <c r="C677">
        <v>0.14870933955574853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1.5358887270426465</v>
      </c>
      <c r="C678">
        <v>0.14954735853915527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1.5329694182687259</v>
      </c>
      <c r="C679">
        <v>0.15025049310280683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1.5303225422711448</v>
      </c>
      <c r="C680">
        <v>0.15138648175513925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1.5274032334972252</v>
      </c>
      <c r="C681">
        <v>0.15228576796797702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1.52472218686705</v>
      </c>
      <c r="C682">
        <v>0.15336204909513038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1.5218418649639198</v>
      </c>
      <c r="C683">
        <v>0.15420006807853714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1.5189225561899979</v>
      </c>
      <c r="C684">
        <v>0.15535989679376147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1.5162756801924182</v>
      </c>
      <c r="C685">
        <v>0.15619791577716818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1.5134326525456507</v>
      </c>
      <c r="C686">
        <v>0.15703593476057498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1.5105133437717293</v>
      </c>
      <c r="C687">
        <v>0.15790105034081975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1.5078664677741473</v>
      </c>
      <c r="C688">
        <v>0.15949373314472504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1.5049828893370716</v>
      </c>
      <c r="C689">
        <v>0.16066545213390229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1.5017346967955789</v>
      </c>
      <c r="C690">
        <v>0.16146930048471611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1.4990878207979961</v>
      </c>
      <c r="C691">
        <v>0.16230731946812288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1.4964409448004155</v>
      </c>
      <c r="C692">
        <v>0.16366329983253339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1.493521636026494</v>
      </c>
      <c r="C693">
        <v>0.16476511785227288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1.4902820772250083</v>
      </c>
      <c r="C694">
        <v>0.16617028274699874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1.4871666168019009</v>
      </c>
      <c r="C695">
        <v>0.16723154997642978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1.4842250276693405</v>
      </c>
      <c r="C696">
        <v>0.16833336799616927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1.4813414492322634</v>
      </c>
      <c r="C697">
        <v>0.16946610011455551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1.4784221404583437</v>
      </c>
      <c r="C698">
        <v>0.17079980012032608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1.4751825816568562</v>
      </c>
      <c r="C699">
        <v>0.17235831229163845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1.4722632728829348</v>
      </c>
      <c r="C700">
        <v>0.17319633127504516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1.4689895434488562</v>
      </c>
      <c r="C701">
        <v>0.17455231163945573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1.4654775518710297</v>
      </c>
      <c r="C702">
        <v>0.17622127557051431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1.4622602734281824</v>
      </c>
      <c r="C703">
        <v>0.17728254279994526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1.4591567032790285</v>
      </c>
      <c r="C704">
        <v>0.17887522560385052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1.4556447117012024</v>
      </c>
      <c r="C705">
        <v>0.17997378708964387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1.4521327201233767</v>
      </c>
      <c r="C706">
        <v>0.18160545676434015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1.4485865579129573</v>
      </c>
      <c r="C707">
        <v>0.18290016989931968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1.4450745663351308</v>
      </c>
      <c r="C708">
        <v>0.18429670105403867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1.4415370378647188</v>
      </c>
      <c r="C709">
        <v>0.1859251141947888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1.4378630652702999</v>
      </c>
      <c r="C710">
        <v>0.1872230838637145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1.4341399081455659</v>
      </c>
      <c r="C711">
        <v>0.18878159603502689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1.4300352337638338</v>
      </c>
      <c r="C712">
        <v>0.19041000917577694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1.4261911018844886</v>
      </c>
      <c r="C713">
        <v>0.19200269197968223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1.4222224161550896</v>
      </c>
      <c r="C714">
        <v>0.19367165591074079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1.4178453089970176</v>
      </c>
      <c r="C715">
        <v>0.19532560594407697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1.4140353477502665</v>
      </c>
      <c r="C716">
        <v>0.19718746499037565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1.4094962595756027</v>
      </c>
      <c r="C717">
        <v>0.19874597716168796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1.4048211827486057</v>
      </c>
      <c r="C718">
        <v>0.20067235997136379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1.4001493624555552</v>
      </c>
      <c r="C719">
        <v>0.20226504277526902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1.3952781339793727</v>
      </c>
      <c r="C720">
        <v>0.20439070085790045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1.3906030571523758</v>
      </c>
      <c r="C721">
        <v>0.20631708366757623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1.3854712861738063</v>
      </c>
      <c r="C722">
        <v>0.20820447960646099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1.3800670824188983</v>
      </c>
      <c r="C723">
        <v>0.21049537523963183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1.3748248596805808</v>
      </c>
      <c r="C724">
        <v>0.21271647118428721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1.3690885156241537</v>
      </c>
      <c r="C725">
        <v>0.21487629989951151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1.3630916290653388</v>
      </c>
      <c r="C726">
        <v>0.21729992765106862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1.3570947425065247</v>
      </c>
      <c r="C727">
        <v>0.21945975636629295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1.3505274535024454</v>
      </c>
      <c r="C728">
        <v>0.22214080299646732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1.3439601644983665</v>
      </c>
      <c r="C729">
        <v>0.2245644307480244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1.3373587048616931</v>
      </c>
      <c r="C730">
        <v>0.22729140537456791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1.3297643192607747</v>
      </c>
      <c r="C731">
        <v>0.23024488478108168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1.3220372015414714</v>
      </c>
      <c r="C732">
        <v>0.23329536596913708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1.3144428159405548</v>
      </c>
      <c r="C733">
        <v>0.23644812064860651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1.3058164120084128</v>
      </c>
      <c r="C734">
        <v>0.240263459101419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1.2970589411583244</v>
      </c>
      <c r="C735">
        <v>0.24358637306581388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1.2875723433803232</v>
      </c>
      <c r="C736">
        <v>0.24760424332552811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1.2776550438150114</v>
      </c>
      <c r="C737">
        <v>0.25165628421783537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1.2674311408407659</v>
      </c>
      <c r="C738">
        <v>0.25649871926748591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1.2558940618747103</v>
      </c>
      <c r="C739">
        <v>0.261415875740038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1.2443792632672945</v>
      </c>
      <c r="C740">
        <v>0.26732595817683508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1.2313724956431353</v>
      </c>
      <c r="C741">
        <v>0.27314396056647677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1.2183998986515698</v>
      </c>
      <c r="C742">
        <v>0.27995332921611166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1.2037733516266669</v>
      </c>
      <c r="C743">
        <v>0.28773008693740554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1.1886105727890932</v>
      </c>
      <c r="C744">
        <v>0.29699881367544234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1.1722624283437084</v>
      </c>
      <c r="C745">
        <v>0.30689921008817556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1.1552841739278796</v>
      </c>
      <c r="C746">
        <v>0.31819288112168154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1.1371802614294184</v>
      </c>
      <c r="C747">
        <v>0.33121186158129123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1.1177783792620328</v>
      </c>
      <c r="C748">
        <v>0.34669837839763495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1.0980258939362963</v>
      </c>
      <c r="C749">
        <v>0.36416391151307892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1.0770761527287958</v>
      </c>
      <c r="C750">
        <v>0.38464575518398492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1.0561008746287097</v>
      </c>
      <c r="C751">
        <v>0.40877557908504969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1.0354321999375573</v>
      </c>
      <c r="C752">
        <v>0.43665520123601254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1.0154584815417227</v>
      </c>
      <c r="C753">
        <v>0.46867366840129987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0.99734772642476477</v>
      </c>
      <c r="C754">
        <v>0.50479961101059012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0.98129070902980819</v>
      </c>
      <c r="C755">
        <v>0.54552545355230087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0.9695100850057603</v>
      </c>
      <c r="C756">
        <v>0.59015825912230491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0.96177241266233793</v>
      </c>
      <c r="C757">
        <v>0.63811016115489516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0.95973320173713006</v>
      </c>
      <c r="C758">
        <v>0.6886066656936527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0.96253059318383771</v>
      </c>
      <c r="C759">
        <v>0.74099538240949281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0.97159359196007644</v>
      </c>
      <c r="C760">
        <v>0.79441119572217112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0.98595962523238967</v>
      </c>
      <c r="C761">
        <v>0.84739630724753767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1.0060906630774848</v>
      </c>
      <c r="C762">
        <v>0.89967828420925222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1.0310636805005564</v>
      </c>
      <c r="C763">
        <v>0.95047692589423105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1.0611083059053428</v>
      </c>
      <c r="C764">
        <v>0.99984701809326648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1.0958535450297138</v>
      </c>
      <c r="C765">
        <v>1.0460782652779779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1.1353095913179239</v>
      </c>
      <c r="C766">
        <v>1.0902098467443184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1.1783746309655028</v>
      </c>
      <c r="C767">
        <v>1.1299680330582089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1.2259478446890997</v>
      </c>
      <c r="C768">
        <v>1.1668106226037991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1.27617611267861</v>
      </c>
      <c r="C769">
        <v>1.1998112325714136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1.3295041333154658</v>
      </c>
      <c r="C770">
        <v>1.2275067886517641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1.385429652994425</v>
      </c>
      <c r="C771">
        <v>1.2511386766123658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1.442944037975479</v>
      </c>
      <c r="C772">
        <v>1.2702201745062021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1.5018857627137123</v>
      </c>
      <c r="C773">
        <v>1.2836779324047258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1.5618801209413711</v>
      </c>
      <c r="C774">
        <v>1.2923977823273045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1.6219577288357487</v>
      </c>
      <c r="C775">
        <v>1.2956526167372173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1.682384835655899</v>
      </c>
      <c r="C776">
        <v>1.2940060024503404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1.7415701258770069</v>
      </c>
      <c r="C777">
        <v>1.2869556398802287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1.7995874091145576</v>
      </c>
      <c r="C778">
        <v>1.2752420907570736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1.8561246136093175</v>
      </c>
      <c r="C779">
        <v>1.2589304398121142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1.9100441910047041</v>
      </c>
      <c r="C780">
        <v>1.2376799130038254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1.9616937509716319</v>
      </c>
      <c r="C781">
        <v>1.2124495040702241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2.0105231520322833</v>
      </c>
      <c r="C782">
        <v>1.1833756571353171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2.0555566344215048</v>
      </c>
      <c r="C783">
        <v>1.1509653551135703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2.0970462081825985</v>
      </c>
      <c r="C784">
        <v>1.1153298347870089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2.1347740339048555</v>
      </c>
      <c r="C785">
        <v>1.0771125231941059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2.16856849388002</v>
      </c>
      <c r="C786">
        <v>1.0370680841553601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2.1984562292332539</v>
      </c>
      <c r="C787">
        <v>0.99512446439996394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2.2237821856986488</v>
      </c>
      <c r="C788">
        <v>0.95231572906432338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2.2452494978398509</v>
      </c>
      <c r="C789">
        <v>0.90840458732709162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2.2625430297888474</v>
      </c>
      <c r="C790">
        <v>0.86348683124104486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2.2758978187846894</v>
      </c>
      <c r="C791">
        <v>0.81964977656366145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2.284971499452348</v>
      </c>
      <c r="C792">
        <v>0.7756299784493601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2.2907785247216812</v>
      </c>
      <c r="C793">
        <v>0.73238753486873531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2.2928357517411171</v>
      </c>
      <c r="C794">
        <v>0.69065359214089106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2.2922699428258642</v>
      </c>
      <c r="C795">
        <v>0.6503084126539721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2.2877526738952869</v>
      </c>
      <c r="C796">
        <v>0.61129799563946441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2.2809085405883307</v>
      </c>
      <c r="C797">
        <v>0.57410066349547828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2.2716320128796337</v>
      </c>
      <c r="C798">
        <v>0.5398084962691686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2.2604544008474834</v>
      </c>
      <c r="C799">
        <v>0.50739775517856645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2.2469120418007371</v>
      </c>
      <c r="C800">
        <v>0.4769946909034195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2.2326593412444091</v>
      </c>
      <c r="C801">
        <v>0.44958565682509444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2.2165018443590054</v>
      </c>
      <c r="C802">
        <v>0.42392555517045583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59E0-C8EA-4ECE-9874-762533A14245}">
  <dimension ref="A1:G827"/>
  <sheetViews>
    <sheetView workbookViewId="0">
      <selection activeCell="N16" sqref="N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1.3256666303757276</v>
      </c>
      <c r="C2">
        <v>9.0350663937160936E-4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1.3256666303757276</v>
      </c>
      <c r="C3">
        <v>9.0350663937160936E-4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1.3253447069244535</v>
      </c>
      <c r="C4">
        <v>9.0350663937160936E-4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1.3246416937072807</v>
      </c>
      <c r="C5">
        <v>9.0350663937160936E-4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1.3246249208986356</v>
      </c>
      <c r="C6">
        <v>9.0350663937160936E-4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1.3246666303757273</v>
      </c>
      <c r="C7">
        <v>9.0350663937160936E-4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1.3240771527060766</v>
      </c>
      <c r="C8">
        <v>9.0350663937160936E-4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1.3237631237363567</v>
      </c>
      <c r="C9">
        <v>9.0350663937160936E-4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1.3236416937072808</v>
      </c>
      <c r="C10">
        <v>9.0350663937160936E-4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1.3236416937072808</v>
      </c>
      <c r="C11">
        <v>9.0350663937160936E-4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1.3230522160376292</v>
      </c>
      <c r="C12">
        <v>9.0350663937160936E-4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1.3227381870679089</v>
      </c>
      <c r="C13">
        <v>9.0350663937160936E-4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1.3226167570388339</v>
      </c>
      <c r="C14">
        <v>9.0350663937160936E-4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1.3222780607789164</v>
      </c>
      <c r="C15">
        <v>9.0350663937160936E-4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1.3216964775908187</v>
      </c>
      <c r="C16">
        <v>9.0350663937160936E-4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1.3216964775908187</v>
      </c>
      <c r="C17">
        <v>9.0350663937160936E-4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1.3216964775908187</v>
      </c>
      <c r="C18">
        <v>9.0350663937160936E-4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1.320713250399463</v>
      </c>
      <c r="C19">
        <v>9.0350663937160936E-4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1.320713250399463</v>
      </c>
      <c r="C20">
        <v>9.0350663937160936E-4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1.320713250399463</v>
      </c>
      <c r="C21">
        <v>9.0350663937160936E-4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1.3203913269481897</v>
      </c>
      <c r="C22">
        <v>9.0350663937160936E-4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1.3196715409223718</v>
      </c>
      <c r="C23">
        <v>9.0350663937160936E-4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1.3196715409223718</v>
      </c>
      <c r="C24">
        <v>9.0350663937160936E-4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1.3196715409223718</v>
      </c>
      <c r="C25">
        <v>9.0350663937160936E-4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1.3187680342829999</v>
      </c>
      <c r="C26">
        <v>9.0350663937160936E-4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1.3186466042539249</v>
      </c>
      <c r="C27">
        <v>9.0350663937160936E-4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1.3186466042539249</v>
      </c>
      <c r="C28">
        <v>9.0350663937160936E-4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1.3180106518329309</v>
      </c>
      <c r="C29">
        <v>9.0350663937160936E-4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1.3177848070916443</v>
      </c>
      <c r="C30">
        <v>9.0350663937160936E-4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1.317646604253925</v>
      </c>
      <c r="C31">
        <v>9.0350663937160936E-4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1.3173246808026509</v>
      </c>
      <c r="C32">
        <v>9.0350663937160936E-4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1.3167430976145518</v>
      </c>
      <c r="C33">
        <v>9.0350663937160936E-4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1.3167430976145518</v>
      </c>
      <c r="C34">
        <v>9.0350663937160936E-4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1.3164211741632794</v>
      </c>
      <c r="C35">
        <v>9.0350663937160936E-4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1.3157181609461066</v>
      </c>
      <c r="C36">
        <v>9.0350663937160936E-4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1.3157181609461066</v>
      </c>
      <c r="C37">
        <v>1.2175356090917502E-3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1.3157181609461066</v>
      </c>
      <c r="C38">
        <v>1.2175356090917502E-3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1.314797881498091</v>
      </c>
      <c r="C39">
        <v>1.2175356090917502E-3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1.3146764514690159</v>
      </c>
      <c r="C40">
        <v>1.2175356090917502E-3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1.3147181609461054</v>
      </c>
      <c r="C41">
        <v>1.2175356090917502E-3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1.3140822085251127</v>
      </c>
      <c r="C42">
        <v>1.2175356090917502E-3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1.3138146543067339</v>
      </c>
      <c r="C43">
        <v>1.2175356090917502E-3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1.3136932242776589</v>
      </c>
      <c r="C44">
        <v>1.2175356090917502E-3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1.3130572718566658</v>
      </c>
      <c r="C45">
        <v>1.2175356090917502E-3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1.3127729448296432</v>
      </c>
      <c r="C46">
        <v>1.2175356090917502E-3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1.3126515148005686</v>
      </c>
      <c r="C47">
        <v>1.2175356090917502E-3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1.3120155623795746</v>
      </c>
      <c r="C48">
        <v>1.2175356090917502E-3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1.3117480081611967</v>
      </c>
      <c r="C49">
        <v>1.2175356090917502E-3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1.3117480081611967</v>
      </c>
      <c r="C50">
        <v>1.2175356090917502E-3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1.3110323351882194</v>
      </c>
      <c r="C51">
        <v>1.2175356090917502E-3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1.3107647809698406</v>
      </c>
      <c r="C52">
        <v>1.2175356090917502E-3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1.3107647809698406</v>
      </c>
      <c r="C53">
        <v>1.2175356090917502E-3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1.3101120557402028</v>
      </c>
      <c r="C54">
        <v>1.2175356090917502E-3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1.3097230714927495</v>
      </c>
      <c r="C55">
        <v>1.2175356090917502E-3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1.3097230714927495</v>
      </c>
      <c r="C56">
        <v>1.2175356090917502E-3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1.3090871190717563</v>
      </c>
      <c r="C57">
        <v>1.2175356090917502E-3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1.3088195648533776</v>
      </c>
      <c r="C58">
        <v>1.2175356090917502E-3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1.3086981348243025</v>
      </c>
      <c r="C59">
        <v>1.2175356090917502E-3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1.308062182403309</v>
      </c>
      <c r="C60">
        <v>1.2175356090917502E-3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1.3078195648533781</v>
      </c>
      <c r="C61">
        <v>1.2175356090917502E-3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1.3073841058545823</v>
      </c>
      <c r="C62">
        <v>1.2175356090917502E-3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1.3070621824033091</v>
      </c>
      <c r="C63">
        <v>1.2175356090917502E-3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1.3067946281849316</v>
      </c>
      <c r="C64">
        <v>1.2175356090917502E-3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1.3061586757639376</v>
      </c>
      <c r="C65">
        <v>1.2175356090917502E-3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1.3057696915164838</v>
      </c>
      <c r="C66">
        <v>1.2175356090917502E-3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1.3057529187078392</v>
      </c>
      <c r="C67">
        <v>1.2175356090917502E-3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1.3051169662868474</v>
      </c>
      <c r="C68">
        <v>1.2175356090917502E-3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1.3047279820393936</v>
      </c>
      <c r="C69">
        <v>1.2175356090917502E-3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1.3044556625467636</v>
      </c>
      <c r="C70">
        <v>1.3389656381670625E-3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1.3041337390954908</v>
      </c>
      <c r="C71">
        <v>1.3389656381670625E-3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1.3038661848771129</v>
      </c>
      <c r="C72">
        <v>1.3389656381670625E-3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1.3034307258783167</v>
      </c>
      <c r="C73">
        <v>1.6776618980844889E-3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1.3030920296184001</v>
      </c>
      <c r="C74">
        <v>1.6776618980844889E-3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1.3028244754000209</v>
      </c>
      <c r="C75">
        <v>1.6776618980844889E-3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1.3020670929499514</v>
      </c>
      <c r="C76">
        <v>1.6776618980844889E-3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1.3017995387315739</v>
      </c>
      <c r="C77">
        <v>1.6776618980844889E-3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1.3014855097618541</v>
      </c>
      <c r="C78">
        <v>1.6776618980844889E-3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1.3012052957876721</v>
      </c>
      <c r="C79">
        <v>1.6776618980844889E-3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1.3007995387315736</v>
      </c>
      <c r="C80">
        <v>1.6776618980844889E-3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1.3001635863105823</v>
      </c>
      <c r="C81">
        <v>1.6776618980844889E-3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1.3001635863105823</v>
      </c>
      <c r="C82">
        <v>1.6776618980844889E-3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1.2994605730934072</v>
      </c>
      <c r="C83">
        <v>1.6776618980844889E-3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1.2991386496421335</v>
      </c>
      <c r="C84">
        <v>1.6776618980844889E-3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1.2988710954237566</v>
      </c>
      <c r="C85">
        <v>1.6776618980844889E-3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1.2984356364249598</v>
      </c>
      <c r="C86">
        <v>1.6776618980844889E-3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1.2980969401650433</v>
      </c>
      <c r="C87">
        <v>1.6359524209935074E-3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1.2975570664540355</v>
      </c>
      <c r="C88">
        <v>1.6359524209935074E-3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1.2971137129736872</v>
      </c>
      <c r="C89">
        <v>1.6359524209935074E-3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1.2965321297855898</v>
      </c>
      <c r="C90">
        <v>1.6359524209935074E-3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1.2962102063343162</v>
      </c>
      <c r="C91">
        <v>1.6359524209935074E-3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1.2960887763052402</v>
      </c>
      <c r="C92">
        <v>1.6359524209935074E-3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1.2954904203084983</v>
      </c>
      <c r="C93">
        <v>1.6359524209935074E-3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1.2951684968572241</v>
      </c>
      <c r="C94">
        <v>1.6359524209935074E-3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1.2944654836400509</v>
      </c>
      <c r="C95">
        <v>1.6359524209935074E-3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1.2941852696658693</v>
      </c>
      <c r="C96">
        <v>1.6359524209935074E-3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1.2936036864777702</v>
      </c>
      <c r="C97">
        <v>1.6359524209935074E-3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1.293465483640051</v>
      </c>
      <c r="C98">
        <v>1.6359524209935074E-3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1.2931435601887777</v>
      </c>
      <c r="C99">
        <v>1.6359524209935074E-3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1.2925619770006791</v>
      </c>
      <c r="C100">
        <v>1.6359524209935074E-3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1.2921186235203308</v>
      </c>
      <c r="C101">
        <v>1.6359524209935074E-3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1.2915370403322326</v>
      </c>
      <c r="C102">
        <v>1.6359524209935074E-3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1.2912151168809594</v>
      </c>
      <c r="C103">
        <v>1.6359524209935074E-3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1.2905370403322336</v>
      </c>
      <c r="C104">
        <v>1.6359524209935074E-3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1.2905370403322336</v>
      </c>
      <c r="C105">
        <v>1.6359524209935074E-3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1.2899010879112391</v>
      </c>
      <c r="C106">
        <v>1.6359524209935074E-3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1.2895121036637858</v>
      </c>
      <c r="C107">
        <v>1.6359524209935074E-3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1.2888761512427918</v>
      </c>
      <c r="C108">
        <v>1.6359524209935074E-3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1.2886085970244139</v>
      </c>
      <c r="C109">
        <v>1.6359524209935074E-3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1.2881484707354218</v>
      </c>
      <c r="C110">
        <v>1.6359524209935074E-3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1.2875668875473232</v>
      </c>
      <c r="C111">
        <v>1.6359524209935074E-3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1.2872866735731399</v>
      </c>
      <c r="C112">
        <v>1.6359524209935074E-3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1.2865836603559675</v>
      </c>
      <c r="C113">
        <v>1.6359524209935074E-3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1.2862617369046943</v>
      </c>
      <c r="C114">
        <v>1.6359524209935074E-3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1.2855419508788763</v>
      </c>
      <c r="C115">
        <v>1.6359524209935074E-3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1.2852200274276022</v>
      </c>
      <c r="C116">
        <v>1.6359524209935074E-3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1.284638444239504</v>
      </c>
      <c r="C117">
        <v>1.6359524209935074E-3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1.2845170142104285</v>
      </c>
      <c r="C118">
        <v>1.6359524209935074E-3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1.2839227712665262</v>
      </c>
      <c r="C119">
        <v>1.6359524209935074E-3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1.2836384442395055</v>
      </c>
      <c r="C120">
        <v>1.6359524209935074E-3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1.282881061789436</v>
      </c>
      <c r="C121">
        <v>1.6359524209935074E-3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1.2826135075710576</v>
      </c>
      <c r="C122">
        <v>1.6359524209935074E-3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1.2818561251209881</v>
      </c>
      <c r="C123">
        <v>1.9578758722668733E-3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1.2815885709026107</v>
      </c>
      <c r="C124">
        <v>1.9578758722668733E-3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1.2809358456729729</v>
      </c>
      <c r="C125">
        <v>1.9578758722668733E-3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1.2805885709026112</v>
      </c>
      <c r="C126">
        <v>1.9578758722668733E-3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1.2799526184816177</v>
      </c>
      <c r="C127">
        <v>1.9578758722668733E-3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1.2796850642632394</v>
      </c>
      <c r="C128">
        <v>1.9578758722668733E-3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1.2789276818131698</v>
      </c>
      <c r="C129">
        <v>1.9578758722668733E-3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1.2783293258164283</v>
      </c>
      <c r="C130">
        <v>1.9578758722668733E-3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1.2778859723360796</v>
      </c>
      <c r="C131">
        <v>1.9578758722668733E-3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1.2773043891479814</v>
      </c>
      <c r="C132">
        <v>1.9578758722668733E-3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1.2769027451447226</v>
      </c>
      <c r="C133">
        <v>1.9578758722668733E-3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1.2759992385053511</v>
      </c>
      <c r="C134">
        <v>1.9578758722668733E-3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1.2757149114783304</v>
      </c>
      <c r="C135">
        <v>1.9578758722668733E-3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1.2749575290282604</v>
      </c>
      <c r="C136">
        <v>1.9578758722668733E-3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1.2746899748098821</v>
      </c>
      <c r="C137">
        <v>1.9578758722668733E-3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1.2739325923598139</v>
      </c>
      <c r="C138">
        <v>2.2719048419870143E-3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1.2733510091717157</v>
      </c>
      <c r="C139">
        <v>2.2719048419870143E-3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1.2730540223888887</v>
      </c>
      <c r="C140">
        <v>2.2719048419870143E-3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1.2723510091717145</v>
      </c>
      <c r="C141">
        <v>2.2719048419870143E-3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1.2720290857204422</v>
      </c>
      <c r="C142">
        <v>2.2719048419870143E-3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1.2713260725032693</v>
      </c>
      <c r="C143">
        <v>2.2719048419870143E-3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1.2709873762433523</v>
      </c>
      <c r="C144">
        <v>2.2719048419870143E-3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1.2702843630261782</v>
      </c>
      <c r="C145">
        <v>2.2719048419870143E-3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1.2694225658638976</v>
      </c>
      <c r="C146">
        <v>2.2719048419870143E-3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1.2691006424126234</v>
      </c>
      <c r="C147">
        <v>2.2719048419870143E-3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1.2683976291954502</v>
      </c>
      <c r="C148">
        <v>2.2719048419870143E-3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1.2680589329355332</v>
      </c>
      <c r="C149">
        <v>2.2886776506310744E-3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1.2673559197183586</v>
      </c>
      <c r="C150">
        <v>2.2886776506310744E-3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1.266719967297365</v>
      </c>
      <c r="C151">
        <v>2.2886776506310744E-3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1.2660507690757288</v>
      </c>
      <c r="C152">
        <v>2.4101076797063865E-3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1.2654524130789873</v>
      </c>
      <c r="C153">
        <v>2.4101076797063865E-3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1.265009059598639</v>
      </c>
      <c r="C154">
        <v>2.4101076797063865E-3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1.2644274764105403</v>
      </c>
      <c r="C155">
        <v>2.4101076797063865E-3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1.2636700939604721</v>
      </c>
      <c r="C156">
        <v>2.4101076797063865E-3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1.2633857669334492</v>
      </c>
      <c r="C157">
        <v>2.7320311309797533E-3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1.2624025397420926</v>
      </c>
      <c r="C158">
        <v>2.7320311309797533E-3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1.2617665873210999</v>
      </c>
      <c r="C159">
        <v>2.7320311309797533E-3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1.2614990331027225</v>
      </c>
      <c r="C160">
        <v>2.7320311309797533E-3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1.2604573236256309</v>
      </c>
      <c r="C161">
        <v>2.7320311309797533E-3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1.2598213712046378</v>
      </c>
      <c r="C162">
        <v>2.7320311309797533E-3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1.259432386957184</v>
      </c>
      <c r="C163">
        <v>2.7320311309797533E-3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1.2588381440132812</v>
      </c>
      <c r="C164">
        <v>2.7320311309797533E-3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1.2581183579874646</v>
      </c>
      <c r="C165">
        <v>2.7320311309797533E-3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1.2575288803178131</v>
      </c>
      <c r="C166">
        <v>2.690321653888772E-3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1.2567714978677436</v>
      </c>
      <c r="C167">
        <v>2.690321653888772E-3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1.2561899146796458</v>
      </c>
      <c r="C168">
        <v>2.690321653888772E-3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1.2554622341722754</v>
      </c>
      <c r="C169">
        <v>2.690321653888772E-3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1.2548679912283727</v>
      </c>
      <c r="C170">
        <v>2.690321653888772E-3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1.2541649780111994</v>
      </c>
      <c r="C171">
        <v>2.9578758722668733E-3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1.2535755003415479</v>
      </c>
      <c r="C172">
        <v>2.9578758722668733E-3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1.2528013450828341</v>
      </c>
      <c r="C173">
        <v>2.9578758722668733E-3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1.2520983318656613</v>
      </c>
      <c r="C174">
        <v>2.9578758722668733E-3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1.2512365347033798</v>
      </c>
      <c r="C175">
        <v>2.9578758722668733E-3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1.2505256270046532</v>
      </c>
      <c r="C176">
        <v>2.9578758722668733E-3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1.2501948252262891</v>
      </c>
      <c r="C177">
        <v>2.9578758722668733E-3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1.2491698885578426</v>
      </c>
      <c r="C178">
        <v>2.9578758722668733E-3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1.2482663819184712</v>
      </c>
      <c r="C179">
        <v>2.9578758722668733E-3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1.2478230284381211</v>
      </c>
      <c r="C180">
        <v>2.9578758722668733E-3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1.2472663819184699</v>
      </c>
      <c r="C181">
        <v>2.9578758722668733E-3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1.246241445250023</v>
      </c>
      <c r="C182">
        <v>2.9578758722668733E-3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1.2453379386106529</v>
      </c>
      <c r="C183">
        <v>3.2797993235402405E-3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1.2451997357729327</v>
      </c>
      <c r="C184">
        <v>3.2797993235402405E-3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1.2441747991044854</v>
      </c>
      <c r="C185">
        <v>3.2797993235402405E-3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1.2433130019422047</v>
      </c>
      <c r="C186">
        <v>3.296572132184301E-3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1.2422880652737573</v>
      </c>
      <c r="C187">
        <v>3.296572132184301E-3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1.2419572634953946</v>
      </c>
      <c r="C188">
        <v>3.296572132184301E-3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1.2412463557966671</v>
      </c>
      <c r="C189">
        <v>3.4180021612596127E-3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1.2403428491572961</v>
      </c>
      <c r="C190">
        <v>3.7320311309797525E-3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1.2393428491572953</v>
      </c>
      <c r="C191">
        <v>3.7320311309797525E-3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1.2389073901584999</v>
      </c>
      <c r="C192">
        <v>3.7320311309797525E-3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1.2380038835191276</v>
      </c>
      <c r="C193">
        <v>3.7320311309797525E-3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1.2372929758204019</v>
      </c>
      <c r="C194">
        <v>3.7320311309797525E-3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1.2363726963723867</v>
      </c>
      <c r="C195">
        <v>3.7320311309797525E-3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1.2353894691810301</v>
      </c>
      <c r="C196">
        <v>3.7320311309797525E-3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1.2349540101822347</v>
      </c>
      <c r="C197">
        <v>3.7320311309797525E-3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1.2340337307342186</v>
      </c>
      <c r="C198">
        <v>3.7320311309797525E-3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1.2330087940657717</v>
      </c>
      <c r="C199">
        <v>3.7320311309797525E-3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1.2321469969034915</v>
      </c>
      <c r="C200">
        <v>3.7320311309797525E-3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1.2314193163961202</v>
      </c>
      <c r="C201">
        <v>3.7320311309797525E-3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1.2307163031789479</v>
      </c>
      <c r="C202">
        <v>3.7320311309797525E-3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1.2300803507579534</v>
      </c>
      <c r="C203">
        <v>4.0539545822531192E-3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1.2290386412808618</v>
      </c>
      <c r="C204">
        <v>4.0122451051621379E-3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1.2280554140895066</v>
      </c>
      <c r="C205">
        <v>4.0122451051621379E-3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1.2271519074501347</v>
      </c>
      <c r="C206">
        <v>4.0122451051621379E-3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1.2261269707816882</v>
      </c>
      <c r="C207">
        <v>4.0122451051621379E-3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1.2250852613045971</v>
      </c>
      <c r="C208">
        <v>4.0122451051621379E-3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1.2245036781164989</v>
      </c>
      <c r="C209">
        <v>4.0122451051621379E-3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1.2235204509251432</v>
      </c>
      <c r="C210">
        <v>4.0122451051621379E-3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1.222478741448052</v>
      </c>
      <c r="C211">
        <v>4.0290179138061984E-3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1.2215752348086806</v>
      </c>
      <c r="C212">
        <v>4.0290179138061984E-3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1.2208178523586111</v>
      </c>
      <c r="C213">
        <v>4.0290179138061984E-3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1.2198178523586107</v>
      </c>
      <c r="C214">
        <v>4.1504479428815105E-3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1.2189143457192406</v>
      </c>
      <c r="C215">
        <v>4.1504479428815105E-3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1.2178894090507928</v>
      </c>
      <c r="C216">
        <v>4.1504479428815105E-3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1.2168476995737016</v>
      </c>
      <c r="C217">
        <v>4.1504479428815105E-3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1.2159859024114206</v>
      </c>
      <c r="C218">
        <v>4.1504479428815105E-3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1.2149609657429745</v>
      </c>
      <c r="C219">
        <v>4.1504479428815105E-3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1.2139192562658829</v>
      </c>
      <c r="C220">
        <v>4.4723713941548764E-3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1.2128943195974364</v>
      </c>
      <c r="C221">
        <v>4.4723713941548764E-3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1.212015749626512</v>
      </c>
      <c r="C222">
        <v>4.4723713941548764E-3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1.2109908129580642</v>
      </c>
      <c r="C223">
        <v>4.7864003638750175E-3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1.2099658762896186</v>
      </c>
      <c r="C224">
        <v>4.7864003638750175E-3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1.2089241668125275</v>
      </c>
      <c r="C225">
        <v>4.7864003638750175E-3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1.2080623696502459</v>
      </c>
      <c r="C226">
        <v>4.7864003638750175E-3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1.2070374329818003</v>
      </c>
      <c r="C227">
        <v>4.7864003638750175E-3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1.2059957235047092</v>
      </c>
      <c r="C228">
        <v>4.7864003638750175E-3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1.204389203648164</v>
      </c>
      <c r="C229">
        <v>4.7864003638750175E-3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1.2035274064858825</v>
      </c>
      <c r="C230">
        <v>4.8031731725190771E-3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1.2024856970087923</v>
      </c>
      <c r="C231">
        <v>4.7614636954280941E-3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1.2014607603403444</v>
      </c>
      <c r="C232">
        <v>4.7614636954280941E-3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1.2004190508632542</v>
      </c>
      <c r="C233">
        <v>4.8828937245034088E-3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1.1994358236718972</v>
      </c>
      <c r="C234">
        <v>4.8828937245034088E-3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1.1985323170325257</v>
      </c>
      <c r="C235">
        <v>5.2048171757767738E-3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1.1971765785857151</v>
      </c>
      <c r="C236">
        <v>5.2048171757767738E-3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1.1958840876988894</v>
      </c>
      <c r="C237">
        <v>5.2048171757767738E-3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1.1948840876988891</v>
      </c>
      <c r="C238">
        <v>5.4723713941548773E-3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1.1938591510304435</v>
      </c>
      <c r="C239">
        <v>5.4723713941548773E-3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1.1921982619410039</v>
      </c>
      <c r="C240">
        <v>5.4723713941548773E-3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1.1911565524639123</v>
      </c>
      <c r="C241">
        <v>5.4723713941548773E-3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1.1902947553016312</v>
      </c>
      <c r="C242">
        <v>5.4723713941548773E-3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1.1889854916061617</v>
      </c>
      <c r="C243">
        <v>5.4723713941548773E-3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1.1876465259679958</v>
      </c>
      <c r="C244">
        <v>5.4723713941548773E-3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1.1866632987766379</v>
      </c>
      <c r="C245">
        <v>5.4723713941548773E-3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1.1852996658482744</v>
      </c>
      <c r="C246">
        <v>5.8031731725190763E-3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1.1836931459917293</v>
      </c>
      <c r="C247">
        <v>5.8031731725190763E-3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1.182651436514639</v>
      </c>
      <c r="C248">
        <v>6.2465266528677569E-3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1.1816682093232824</v>
      </c>
      <c r="C249">
        <v>6.2465266528677569E-3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1.179739766015464</v>
      </c>
      <c r="C250">
        <v>6.2465266528677569E-3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1.1788194865674471</v>
      </c>
      <c r="C251">
        <v>6.2048171757767747E-3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1.1775222304063724</v>
      </c>
      <c r="C252">
        <v>6.2048171757767747E-3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1.1762129667109038</v>
      </c>
      <c r="C253">
        <v>6.2048171757767747E-3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1.1745520776214629</v>
      </c>
      <c r="C254">
        <v>6.2048171757767747E-3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1.1735103681443726</v>
      </c>
      <c r="C255">
        <v>6.2048171757767747E-3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1.1722595867346381</v>
      </c>
      <c r="C256">
        <v>6.2048171757767747E-3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1.170581924836553</v>
      </c>
      <c r="C257">
        <v>6.2048171757767747E-3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1.1692894339497286</v>
      </c>
      <c r="C258">
        <v>6.2048171757767747E-3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1.1676702543373794</v>
      </c>
      <c r="C259">
        <v>6.5267406270501432E-3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1.1660469616721891</v>
      </c>
      <c r="C260">
        <v>6.543513435694202E-3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1.1650220250037422</v>
      </c>
      <c r="C261">
        <v>6.6649434647695132E-3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1.1631185183643713</v>
      </c>
      <c r="C262">
        <v>6.6649434647695132E-3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1.1620935816959248</v>
      </c>
      <c r="C263">
        <v>6.9789724344896543E-3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1.1601483655794613</v>
      </c>
      <c r="C264">
        <v>6.9789724344896543E-3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1.1591651383881056</v>
      </c>
      <c r="C265">
        <v>6.9789724344896543E-3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1.1570984922425671</v>
      </c>
      <c r="C266">
        <v>6.9789724344896543E-3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1.1557595266044007</v>
      </c>
      <c r="C267">
        <v>6.9372629573986704E-3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1.1541700489347497</v>
      </c>
      <c r="C268">
        <v>6.9372629573986704E-3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1.1528310832965816</v>
      </c>
      <c r="C269">
        <v>6.9372629573986704E-3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1.1508858671801203</v>
      </c>
      <c r="C270">
        <v>7.259186408672038E-3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1.1492793473235743</v>
      </c>
      <c r="C271">
        <v>7.543513435694202E-3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1.1479574238723012</v>
      </c>
      <c r="C272">
        <v>7.6649434647695141E-3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1.1463509040157569</v>
      </c>
      <c r="C273">
        <v>7.6649434647695141E-3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1.1444473973763847</v>
      </c>
      <c r="C274">
        <v>7.6649434647695141E-3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1.1423975240394917</v>
      </c>
      <c r="C275">
        <v>7.6649434647695141E-3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1.1410417855926798</v>
      </c>
      <c r="C276">
        <v>7.6649434647695141E-3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1.1391550517619526</v>
      </c>
      <c r="C277">
        <v>7.9789724344896534E-3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1.1375238646152104</v>
      </c>
      <c r="C278">
        <v>7.9789724344896534E-3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1.1359173447586652</v>
      </c>
      <c r="C279">
        <v>8.3008958857630211E-3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1.1338924080902175</v>
      </c>
      <c r="C280">
        <v>8.3008958857630211E-3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1.132231519000777</v>
      </c>
      <c r="C281">
        <v>8.2591864086720371E-3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1.1302863028843153</v>
      </c>
      <c r="C282">
        <v>8.3973892463914124E-3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1.1287047196962168</v>
      </c>
      <c r="C283">
        <v>8.3973892463914124E-3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1.1266548463593224</v>
      </c>
      <c r="C284">
        <v>8.3973892463914124E-3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1.1247096302428603</v>
      </c>
      <c r="C285">
        <v>8.3973892463914124E-3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1.122508867442412</v>
      </c>
      <c r="C286">
        <v>8.3973892463914124E-3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1.1204422212968734</v>
      </c>
      <c r="C287">
        <v>8.7193126976647765E-3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1.1185554874661472</v>
      </c>
      <c r="C288">
        <v>9.033341667384915E-3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1.1166102713496837</v>
      </c>
      <c r="C289">
        <v>9.033341667384915E-3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1.114543625204147</v>
      </c>
      <c r="C290">
        <v>9.033341667384915E-3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1.1123428624036982</v>
      </c>
      <c r="C291">
        <v>9.439098723482392E-3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1.1101300920688577</v>
      </c>
      <c r="C292">
        <v>9.439098723482392E-3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1.1080802187319634</v>
      </c>
      <c r="C293">
        <v>9.439098723482392E-3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1.1058626831228722</v>
      </c>
      <c r="C294">
        <v>9.3973892463914115E-3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1.103796036977335</v>
      </c>
      <c r="C295">
        <v>9.7193126976647774E-3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1.1016417489282282</v>
      </c>
      <c r="C296">
        <v>9.7193126976647774E-3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1.0992610738129711</v>
      </c>
      <c r="C297">
        <v>1.0033341667384919E-2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1.0973743399822427</v>
      </c>
      <c r="C298">
        <v>1.0033341667384919E-2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1.0947261106486064</v>
      </c>
      <c r="C299">
        <v>1.015477169646023E-2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1.0924589710808705</v>
      </c>
      <c r="C300">
        <v>1.0171544505104289E-2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1.090136778251348</v>
      </c>
      <c r="C301">
        <v>1.0493467956377657E-2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1.0876099789467863</v>
      </c>
      <c r="C302">
        <v>1.0493467956377657E-2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1.0852631188270663</v>
      </c>
      <c r="C303">
        <v>1.0493467956377657E-2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1.0826316623020746</v>
      </c>
      <c r="C304">
        <v>1.0451758479286675E-2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1.0801048629975138</v>
      </c>
      <c r="C305">
        <v>1.0765787449006817E-2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1.077443973908073</v>
      </c>
      <c r="C306">
        <v>1.1154771696460232E-2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1.0749339474121569</v>
      </c>
      <c r="C307">
        <v>1.1154771696460232E-2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1.0720055041043377</v>
      </c>
      <c r="C308">
        <v>1.1493467956377658E-2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1.0693572747707019</v>
      </c>
      <c r="C309">
        <v>1.1493467956377658E-2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1.0667131584899048</v>
      </c>
      <c r="C310">
        <v>1.1493467956377658E-2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1.0638644357340725</v>
      </c>
      <c r="C311">
        <v>1.1807496926097796E-2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1.0612579158775257</v>
      </c>
      <c r="C312">
        <v>1.1807496926097796E-2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1.0582877630926157</v>
      </c>
      <c r="C313">
        <v>1.2250850406446474E-2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1.0553760925934426</v>
      </c>
      <c r="C314">
        <v>1.2209140929355496E-2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1.0520919108388123</v>
      </c>
      <c r="C315">
        <v>1.2225913737999554E-2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1.0491634675309935</v>
      </c>
      <c r="C316">
        <v>1.2493467956377655E-2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1.0460471905567812</v>
      </c>
      <c r="C317">
        <v>1.2807496926097797E-2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1.0431017050620697</v>
      </c>
      <c r="C318">
        <v>1.2807496926097797E-2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1.0401732617542505</v>
      </c>
      <c r="C319">
        <v>1.3250850406446475E-2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1.036567156548347</v>
      </c>
      <c r="C320">
        <v>1.3250850406446475E-2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1.0330571300524309</v>
      </c>
      <c r="C321">
        <v>1.3564879376166615E-2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1.0297729482978015</v>
      </c>
      <c r="C322">
        <v>1.3581652184810677E-2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1.0264722935511741</v>
      </c>
      <c r="C323">
        <v>1.3861866158993062E-2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1.0229622670552558</v>
      </c>
      <c r="C324">
        <v>1.4250850406446478E-2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1.0193561618493541</v>
      </c>
      <c r="C325">
        <v>1.4564879376166618E-2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1.0158461353534367</v>
      </c>
      <c r="C326">
        <v>1.4564879376166618E-2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1.0116584469594359</v>
      </c>
      <c r="C327">
        <v>1.4564879376166618E-2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1.0081484204635189</v>
      </c>
      <c r="C328">
        <v>1.4886802827439984E-2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1.0041701038188062</v>
      </c>
      <c r="C329">
        <v>1.5339034634879499E-2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1.0000241249018966</v>
      </c>
      <c r="C330">
        <v>1.5606588853257599E-2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0.99615046547761477</v>
      </c>
      <c r="C331">
        <v>1.5928512304530969E-2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0.99193742576452459</v>
      </c>
      <c r="C332">
        <v>1.6200831797160125E-2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0.98774973737052374</v>
      </c>
      <c r="C333">
        <v>1.6200831797160125E-2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0.98321477420615899</v>
      </c>
      <c r="C334">
        <v>1.6322261826235439E-2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0.97874687183797615</v>
      </c>
      <c r="C335">
        <v>1.7242541274251108E-2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0.97417019919652148</v>
      </c>
      <c r="C336">
        <v>1.7242541274251108E-2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0.96963523603215851</v>
      </c>
      <c r="C337">
        <v>1.7556570243971246E-2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0.96454404099878488</v>
      </c>
      <c r="C338">
        <v>1.8267477942698028E-2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0.96000907783442146</v>
      </c>
      <c r="C339">
        <v>1.8539797435327188E-2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0.95483816224906448</v>
      </c>
      <c r="C340">
        <v>1.8556570243971247E-2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0.94935798296823704</v>
      </c>
      <c r="C341">
        <v>1.9460076883342857E-2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0.94430849741195599</v>
      </c>
      <c r="C342">
        <v>1.9895535882138306E-2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0.93882831813112944</v>
      </c>
      <c r="C343">
        <v>2.0217459333411673E-2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0.93307581935767381</v>
      </c>
      <c r="C344">
        <v>2.0799042521509915E-2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0.92751591952486345</v>
      </c>
      <c r="C345">
        <v>2.1719321969525585E-2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0.92139978782304333</v>
      </c>
      <c r="C346">
        <v>2.2113071491230058E-2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0.91564728904958903</v>
      </c>
      <c r="C347">
        <v>2.3016578130601671E-2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0.90899128363676196</v>
      </c>
      <c r="C348">
        <v>2.3652530551595174E-2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0.90251110435593418</v>
      </c>
      <c r="C349">
        <v>2.435554376876873E-2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0.89581338946601718</v>
      </c>
      <c r="C350">
        <v>2.5275823216784402E-2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0.88871403057284093</v>
      </c>
      <c r="C351">
        <v>2.6493358825876154E-2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0.88205802516001386</v>
      </c>
      <c r="C352">
        <v>2.7518295494323074E-2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0.87464940257136892</v>
      </c>
      <c r="C353">
        <v>2.869412162632384E-2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0.86695168768145114</v>
      </c>
      <c r="C354">
        <v>2.9911657235415591E-2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0.85927074560017624</v>
      </c>
      <c r="C355">
        <v>3.1534949900604813E-2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0.8512757745491828</v>
      </c>
      <c r="C356">
        <v>3.2752485509696568E-2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0.84264961635144653</v>
      </c>
      <c r="C357">
        <v>3.4680928817515097E-2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0.83404839482215731</v>
      </c>
      <c r="C358">
        <v>3.6801971065978448E-2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0.8251963918831331</v>
      </c>
      <c r="C359">
        <v>3.8697583223796836E-2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0.8161597113550485</v>
      </c>
      <c r="C360">
        <v>4.0818625472260193E-2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0.80667175599502983</v>
      </c>
      <c r="C361">
        <v>4.3642680937897103E-2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0.79702066112884751</v>
      </c>
      <c r="C362">
        <v>4.6788659854807402E-2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0.78681291974301226</v>
      </c>
      <c r="C363">
        <v>4.9508058100013061E-2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0.77662195116582167</v>
      </c>
      <c r="C364">
        <v>5.2926356509552491E-2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0.76577825735899419</v>
      </c>
      <c r="C365">
        <v>5.696794758428117E-2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0.75468378214243081</v>
      </c>
      <c r="C366">
        <v>6.1599016328661306E-2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0.74345110408814996</v>
      </c>
      <c r="C367">
        <v>6.5971409181754148E-2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0.73158247361287465</v>
      </c>
      <c r="C368">
        <v>7.1505984565505901E-2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0.71990641520821397</v>
      </c>
      <c r="C369">
        <v>7.6723401772235328E-2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0.7074483070632871</v>
      </c>
      <c r="C370">
        <v>8.3605821121244983E-2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0.69504456815125604</v>
      </c>
      <c r="C371">
        <v>9.0671961083808608E-2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0.6821677738161771</v>
      </c>
      <c r="C372">
        <v>9.8441114263545779E-2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0.66976403490414516</v>
      </c>
      <c r="C373">
        <v>0.10713054689129864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0.65660291354204547</v>
      </c>
      <c r="C374">
        <v>0.11665710939113487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0.64375582114966612</v>
      </c>
      <c r="C375">
        <v>0.1268781065976996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0.63031925108763431</v>
      </c>
      <c r="C376">
        <v>0.13837482188244532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0.61778618766497395</v>
      </c>
      <c r="C377">
        <v>0.15065361377748732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0.60556715321203392</v>
      </c>
      <c r="C378">
        <v>0.16392451119097612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0.59322668873001883</v>
      </c>
      <c r="C379">
        <v>0.17812385191228344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0.58190326643489687</v>
      </c>
      <c r="C380">
        <v>0.19368682556195504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0.57081415255751278</v>
      </c>
      <c r="C381">
        <v>0.21004045433236807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0.56090086481212653</v>
      </c>
      <c r="C382">
        <v>0.22735607202788766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0.55214186511584806</v>
      </c>
      <c r="C383">
        <v>0.24526116739305878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0.54402769616765312</v>
      </c>
      <c r="C384">
        <v>0.26349676471994821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0.53731889649494358</v>
      </c>
      <c r="C385">
        <v>0.28270224545349754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0.53157655120494596</v>
      </c>
      <c r="C386">
        <v>0.30232641237719826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0.52643256191168986</v>
      </c>
      <c r="C387">
        <v>0.32156513891138994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0.52280649359590514</v>
      </c>
      <c r="C388">
        <v>0.34148152734366605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0.52051914841006841</v>
      </c>
      <c r="C389">
        <v>0.36111713260686434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0.51896764759140401</v>
      </c>
      <c r="C390">
        <v>0.38097024660912404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0.51860874571338567</v>
      </c>
      <c r="C391">
        <v>0.40005397062692216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0.51882254869637379</v>
      </c>
      <c r="C392">
        <v>0.41907853326754363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0.51992719856292968</v>
      </c>
      <c r="C393">
        <v>0.43740484796524259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0.52206467957948544</v>
      </c>
      <c r="C394">
        <v>0.4555259039664924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0.52447448008866981</v>
      </c>
      <c r="C395">
        <v>0.47289431592189446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0.5275154677445979</v>
      </c>
      <c r="C396">
        <v>0.48996574109446994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0.53109632911153204</v>
      </c>
      <c r="C397">
        <v>0.50609984463213586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0.53542980765428405</v>
      </c>
      <c r="C398">
        <v>0.521765900529226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0.53976328619703695</v>
      </c>
      <c r="C399">
        <v>0.53690885552395273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0.54378273577006908</v>
      </c>
      <c r="C400">
        <v>0.55167140478167109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0.54876863972581402</v>
      </c>
      <c r="C401">
        <v>0.56567654471929041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0.55349110251601941</v>
      </c>
      <c r="C402">
        <v>0.57875351072734094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0.55865691878657442</v>
      </c>
      <c r="C403">
        <v>0.59146615977813521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0.56348403879721154</v>
      </c>
      <c r="C404">
        <v>0.60370599591410234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0.56813533267584715</v>
      </c>
      <c r="C405">
        <v>0.61543607493240238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0.57276985374583989</v>
      </c>
      <c r="C406">
        <v>0.6267771697032487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0.57688985242391411</v>
      </c>
      <c r="C407">
        <v>0.63690072886500371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0.58063763966317916</v>
      </c>
      <c r="C408">
        <v>0.64731338032803165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0.58487906837032755</v>
      </c>
      <c r="C409">
        <v>0.65712291052006622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0.58778153143931</v>
      </c>
      <c r="C410">
        <v>0.66687425824301183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0.59080542453736884</v>
      </c>
      <c r="C411">
        <v>0.67582675654701685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0.59291791651450065</v>
      </c>
      <c r="C412">
        <v>0.68463288815349965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0.59413479633381572</v>
      </c>
      <c r="C413">
        <v>0.69361005374770213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0.5956192303715091</v>
      </c>
      <c r="C414">
        <v>0.70214863113580694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0.59573211012925276</v>
      </c>
      <c r="C415">
        <v>0.71106761426092002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0.59545124036529362</v>
      </c>
      <c r="C416">
        <v>0.7201956693186764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0.59422515448487134</v>
      </c>
      <c r="C417">
        <v>0.72927343638889652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0.59248454621253011</v>
      </c>
      <c r="C418">
        <v>0.73915029538627652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0.59003303024146359</v>
      </c>
      <c r="C419">
        <v>0.74886401487749032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0.58668590211257809</v>
      </c>
      <c r="C420">
        <v>0.75992459448842431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0.58274453103979074</v>
      </c>
      <c r="C421">
        <v>0.77119454584864711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0.57817197282025923</v>
      </c>
      <c r="C422">
        <v>0.78348532082447719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0.57258237241383503</v>
      </c>
      <c r="C423">
        <v>0.79700563894379206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0.56741145819756156</v>
      </c>
      <c r="C424">
        <v>0.81153030768671575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0.56129875688877551</v>
      </c>
      <c r="C425">
        <v>0.82750625126157185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0.55512757329425222</v>
      </c>
      <c r="C426">
        <v>0.84508013618252764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0.54927041866945014</v>
      </c>
      <c r="C427">
        <v>0.86395127726455989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0.54315360430782267</v>
      </c>
      <c r="C428">
        <v>0.88436187740695671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0.53740042287455969</v>
      </c>
      <c r="C429">
        <v>0.90647507611588529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0.53271841035286638</v>
      </c>
      <c r="C430">
        <v>0.93047500865554156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0.52819542428449795</v>
      </c>
      <c r="C431">
        <v>0.95571714409448671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0.52459271766414961</v>
      </c>
      <c r="C432">
        <v>0.98244913463515293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0.522520591777071</v>
      </c>
      <c r="C433">
        <v>1.0109507845385304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0.52168277430773058</v>
      </c>
      <c r="C434">
        <v>1.041008666310917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0.52223829170945191</v>
      </c>
      <c r="C435">
        <v>1.0725010501065919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0.52460082238991568</v>
      </c>
      <c r="C436">
        <v>1.1048811247085015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0.52891333446109368</v>
      </c>
      <c r="C437">
        <v>1.1384739696452522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0.53479813674263754</v>
      </c>
      <c r="C438">
        <v>1.1730668145820027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0.54262026065909019</v>
      </c>
      <c r="C439">
        <v>1.208345899927282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0.55300678030435435</v>
      </c>
      <c r="C440">
        <v>1.2445452647205779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0.56535117582188521</v>
      </c>
      <c r="C441">
        <v>1.2808660595429489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0.58006739499761473</v>
      </c>
      <c r="C442">
        <v>1.3174294719152511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0.59662441557759482</v>
      </c>
      <c r="C443">
        <v>1.3543318499257202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0.61597167662767394</v>
      </c>
      <c r="C444">
        <v>1.3910040325712931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0.63731062854555764</v>
      </c>
      <c r="C445">
        <v>1.4276888749726706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0.6608752799323363</v>
      </c>
      <c r="C446">
        <v>1.4637298704715009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0.68670707088685035</v>
      </c>
      <c r="C447">
        <v>1.4991845175079828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0.71538758459719798</v>
      </c>
      <c r="C448">
        <v>1.5341294074267968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0.74548678449769801</v>
      </c>
      <c r="C449">
        <v>1.5683336877041862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0.77819208960410124</v>
      </c>
      <c r="C450">
        <v>1.6011822295347646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0.8129846219634298</v>
      </c>
      <c r="C451">
        <v>1.6332654675636908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0.84983590598674263</v>
      </c>
      <c r="C452">
        <v>1.6633074107661681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0.88899603905488123</v>
      </c>
      <c r="C453">
        <v>1.6923907940674865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0.92971686944963494</v>
      </c>
      <c r="C454">
        <v>1.7193452406387884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0.97211947479531524</v>
      </c>
      <c r="C455">
        <v>1.7449607215719234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1.0167556740914416</v>
      </c>
      <c r="C456">
        <v>1.7686731105163289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1.0627059023572887</v>
      </c>
      <c r="C457">
        <v>1.7901847366602868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1.11006147302859</v>
      </c>
      <c r="C458">
        <v>1.8097094372106908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1.1585928698318915</v>
      </c>
      <c r="C459">
        <v>1.8267282243180187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1.2087386809732941</v>
      </c>
      <c r="C460">
        <v>1.8418518139181694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1.2592950144450432</v>
      </c>
      <c r="C461">
        <v>1.8544824192092972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1.3115074717319835</v>
      </c>
      <c r="C462">
        <v>1.8643557873227485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1.3640001429931043</v>
      </c>
      <c r="C463">
        <v>1.8718111264049111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1.4171328797280585</v>
      </c>
      <c r="C464">
        <v>1.8767147295140649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1.4707975688224373</v>
      </c>
      <c r="C465">
        <v>1.879087751889944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1.5243487223692935</v>
      </c>
      <c r="C466">
        <v>1.8788625635414744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1.5782471506865128</v>
      </c>
      <c r="C467">
        <v>1.8753405336825699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1.6321872884808228</v>
      </c>
      <c r="C468">
        <v>1.8693970762068248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1.6862239196357609</v>
      </c>
      <c r="C469">
        <v>1.8611896083706454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1.7395199411492741</v>
      </c>
      <c r="C470">
        <v>1.8500838138199873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1.7917030842741277</v>
      </c>
      <c r="C471">
        <v>1.8358905226381548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1.8439030002076255</v>
      </c>
      <c r="C472">
        <v>1.8192621871081682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1.8945802298894003</v>
      </c>
      <c r="C473">
        <v>1.8005425112724169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1.9445630248644479</v>
      </c>
      <c r="C474">
        <v>1.7789068143138818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1.9930775028206704</v>
      </c>
      <c r="C475">
        <v>1.7549369169914308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2.0403368487435478</v>
      </c>
      <c r="C476">
        <v>1.7285072811605984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2.0857259338276979</v>
      </c>
      <c r="C477">
        <v>1.7001659748305922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2.1295173773823928</v>
      </c>
      <c r="C478">
        <v>1.6696868803135092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2.1718907919057977</v>
      </c>
      <c r="C479">
        <v>1.6368359621382278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2.211933549923232</v>
      </c>
      <c r="C480">
        <v>1.6023411970603998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2.2505250331087341</v>
      </c>
      <c r="C481">
        <v>1.5659091103476628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2.2864807091456338</v>
      </c>
      <c r="C482">
        <v>1.5284024830078344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2.3200231214254954</v>
      </c>
      <c r="C483">
        <v>1.4890170163188323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2.3517288184839158</v>
      </c>
      <c r="C484">
        <v>1.4485819456711857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2.3812173945838877</v>
      </c>
      <c r="C485">
        <v>1.4068000149038185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2.4079157302137584</v>
      </c>
      <c r="C486">
        <v>1.364193883398422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2.4329531767541903</v>
      </c>
      <c r="C487">
        <v>1.3206672299367901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2.4546024414784209</v>
      </c>
      <c r="C488">
        <v>1.2765760354739539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2.4742767881434937</v>
      </c>
      <c r="C489">
        <v>1.2317818277939447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2.4915963533372607</v>
      </c>
      <c r="C490">
        <v>1.1867121714140041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2.5063098133251263</v>
      </c>
      <c r="C491">
        <v>1.1417718664147218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2.5188478618316319</v>
      </c>
      <c r="C492">
        <v>1.0964801735922374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2.5284157575532289</v>
      </c>
      <c r="C493">
        <v>1.051368419954593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2.5359591043869907</v>
      </c>
      <c r="C494">
        <v>1.0068509092608513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2.5414863928793956</v>
      </c>
      <c r="C495">
        <v>0.96229127443937723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2.5448293915633533</v>
      </c>
      <c r="C496">
        <v>0.91894917522699449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2.545985271048202</v>
      </c>
      <c r="C497">
        <v>0.87563201268305857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2.5448401959697788</v>
      </c>
      <c r="C498">
        <v>0.83336924624204767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2.5418754478568082</v>
      </c>
      <c r="C499">
        <v>0.79228189128239568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2.5371410403811252</v>
      </c>
      <c r="C500">
        <v>0.7518304887437377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2.5306334346222372</v>
      </c>
      <c r="C501">
        <v>0.71255014706282949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2.5224608267210695</v>
      </c>
      <c r="C502">
        <v>0.67440350738618826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2.5128072420452714</v>
      </c>
      <c r="C503">
        <v>0.63763754282480534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2.5013593307165642</v>
      </c>
      <c r="C504">
        <v>0.6025698212688948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2.4890496222255765</v>
      </c>
      <c r="C505">
        <v>0.5679871895404538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2.4756564947804072</v>
      </c>
      <c r="C506">
        <v>0.53538737035272721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2.4612801401438817</v>
      </c>
      <c r="C507">
        <v>0.5042726409924696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2.4455616906618873</v>
      </c>
      <c r="C508">
        <v>0.47433332311357157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2.4289893384991652</v>
      </c>
      <c r="C509">
        <v>0.4462010185134162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2.41227088901717</v>
      </c>
      <c r="C510">
        <v>0.41937386455589021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2.3945401626225338</v>
      </c>
      <c r="C511">
        <v>0.39429893999356946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2.3760937632549175</v>
      </c>
      <c r="C512">
        <v>0.37052127159232517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2.3575556358009253</v>
      </c>
      <c r="C513">
        <v>0.34816163222237129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2.3386955848956603</v>
      </c>
      <c r="C514">
        <v>0.32745811666760583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2.3194376714158498</v>
      </c>
      <c r="C515">
        <v>0.3077045825035547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2.3000504334254108</v>
      </c>
      <c r="C516">
        <v>0.28969481405826047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2.2809851188862451</v>
      </c>
      <c r="C517">
        <v>0.27263502700368014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2.2621124032877247</v>
      </c>
      <c r="C518">
        <v>0.2570849970667668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2.2425199016633872</v>
      </c>
      <c r="C519">
        <v>0.24290676391802046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2.2240652150961573</v>
      </c>
      <c r="C520">
        <v>0.22925163167163776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2.20464853960382</v>
      </c>
      <c r="C521">
        <v>0.21746199498973273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2.186813032648939</v>
      </c>
      <c r="C522">
        <v>0.20638326600655477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2.1680987132149134</v>
      </c>
      <c r="C523">
        <v>0.19594048944437059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2.1509070800326091</v>
      </c>
      <c r="C524">
        <v>0.18700773937810244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2.1334478926319269</v>
      </c>
      <c r="C525">
        <v>0.17876096034211486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2.1163856108302812</v>
      </c>
      <c r="C526">
        <v>0.17094076197783181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2.0996917272312503</v>
      </c>
      <c r="C527">
        <v>0.16454270569767815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2.0838216297196084</v>
      </c>
      <c r="C528">
        <v>0.15826607944659976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2.0679515322079656</v>
      </c>
      <c r="C529">
        <v>0.15268358808560401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2.0524910000511634</v>
      </c>
      <c r="C530">
        <v>0.14775382195424613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2.0379677895292709</v>
      </c>
      <c r="C531">
        <v>0.14352706904006163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2.0234357006802886</v>
      </c>
      <c r="C532">
        <v>0.13955899201716437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2.0094519492187599</v>
      </c>
      <c r="C533">
        <v>0.13623574574235175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1.9957019369800737</v>
      </c>
      <c r="C534">
        <v>0.13302916422236277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1.9829268428005484</v>
      </c>
      <c r="C535">
        <v>0.13027070145697417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1.9700006166492481</v>
      </c>
      <c r="C536">
        <v>0.12810582941407656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1.9577606309064786</v>
      </c>
      <c r="C537">
        <v>0.12561492086706583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1.9460183947469818</v>
      </c>
      <c r="C538">
        <v>0.12367613607367456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1.9339621296177663</v>
      </c>
      <c r="C539">
        <v>0.12222693700375475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1.9228678534136556</v>
      </c>
      <c r="C540">
        <v>0.12094087744000137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1.9118909210558122</v>
      </c>
      <c r="C541">
        <v>0.11946221893560316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1.9014158244640529</v>
      </c>
      <c r="C542">
        <v>0.118297589400925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1.8908695858307529</v>
      </c>
      <c r="C543">
        <v>0.11721268041823107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1.8805823229053877</v>
      </c>
      <c r="C544">
        <v>0.11650028269099238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1.8706799311746343</v>
      </c>
      <c r="C545">
        <v>0.11584606743284304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1.8606314421246093</v>
      </c>
      <c r="C546">
        <v>0.11522128473914184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1.8513523430590455</v>
      </c>
      <c r="C547">
        <v>0.11489787125935663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1.8420564711848382</v>
      </c>
      <c r="C548">
        <v>0.11457443090954117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1.8327773721192748</v>
      </c>
      <c r="C549">
        <v>0.11410489324045314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1.8234815002450679</v>
      </c>
      <c r="C550">
        <v>0.11432132660164501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1.8145413668176709</v>
      </c>
      <c r="C551">
        <v>0.11457946943992781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1.8055506455860935</v>
      </c>
      <c r="C552">
        <v>0.11433574964209675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1.7968780663770745</v>
      </c>
      <c r="C553">
        <v>0.11502935147917492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1.7879458274312312</v>
      </c>
      <c r="C554">
        <v>0.11538398767808611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1.7793779054426451</v>
      </c>
      <c r="C555">
        <v>0.11590176338316377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1.7708811254955967</v>
      </c>
      <c r="C556">
        <v>0.11669185858087033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1.7623132035070097</v>
      </c>
      <c r="C557">
        <v>0.11792530725892558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1.7537996507513181</v>
      </c>
      <c r="C558">
        <v>0.11920046541407198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1.7450976121078212</v>
      </c>
      <c r="C559">
        <v>0.12045068690077143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1.7368516135705074</v>
      </c>
      <c r="C560">
        <v>0.12196846260584887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1.7287687545393604</v>
      </c>
      <c r="C561">
        <v>0.12380026728064647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1.7200964178385618</v>
      </c>
      <c r="C562">
        <v>0.1260754254357927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1.7121349888364898</v>
      </c>
      <c r="C563">
        <v>0.1283256469224921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1.7037302063540682</v>
      </c>
      <c r="C564">
        <v>0.1312367574986319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1.6960531043790192</v>
      </c>
      <c r="C565">
        <v>0.13443219510179399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1.688405704346668</v>
      </c>
      <c r="C566">
        <v>0.13834330567793379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1.6801223518933228</v>
      </c>
      <c r="C567">
        <v>0.14229612573116468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1.6729056455855154</v>
      </c>
      <c r="C568">
        <v>0.14641660805659323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1.6656472298006162</v>
      </c>
      <c r="C569">
        <v>0.15123122527210475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1.6587524469440815</v>
      </c>
      <c r="C570">
        <v>0.15638453874753355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1.6521299835801773</v>
      </c>
      <c r="C571">
        <v>0.16217380464395587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1.645833556720385</v>
      </c>
      <c r="C572">
        <v>0.16827709951009845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1.6399637105322982</v>
      </c>
      <c r="C573">
        <v>0.17464794859461896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1.6344078933139317</v>
      </c>
      <c r="C574">
        <v>0.18209810358048195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1.6294630918481108</v>
      </c>
      <c r="C575">
        <v>0.18907996841754904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1.6252541347494645</v>
      </c>
      <c r="C576">
        <v>0.19704464579532999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1.6221580560394782</v>
      </c>
      <c r="C577">
        <v>0.20498438650466411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1.6188990803315448</v>
      </c>
      <c r="C578">
        <v>0.21304555724307328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1.6168823075229</v>
      </c>
      <c r="C579">
        <v>0.22193051406887004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1.6157522685449832</v>
      </c>
      <c r="C580">
        <v>0.22987025477820405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1.6152749547967042</v>
      </c>
      <c r="C581">
        <v>0.23844594790853174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1.6155550234984939</v>
      </c>
      <c r="C582">
        <v>0.24728919525723742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1.61706052229093</v>
      </c>
      <c r="C583">
        <v>0.25563057996982919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1.6190726489937299</v>
      </c>
      <c r="C584">
        <v>0.2635870934878074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1.6221176068465288</v>
      </c>
      <c r="C585">
        <v>0.27120491074586794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1.6257985171203226</v>
      </c>
      <c r="C586">
        <v>0.27848376236576167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1.6305508388139049</v>
      </c>
      <c r="C587">
        <v>0.28547352168438189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1.6357712081480638</v>
      </c>
      <c r="C588">
        <v>0.29140551318455532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1.6413135009334958</v>
      </c>
      <c r="C589">
        <v>0.29650895332309035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1.6479313181915569</v>
      </c>
      <c r="C590">
        <v>0.30161239346162527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1.6548125766151562</v>
      </c>
      <c r="C591">
        <v>0.30563652769881822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1.6617649770802938</v>
      </c>
      <c r="C592">
        <v>0.30856455635599456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1.6694283121141904</v>
      </c>
      <c r="C593">
        <v>0.31072730808154891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1.6769622957674253</v>
      </c>
      <c r="C594">
        <v>0.31211587767836019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1.6843834279020324</v>
      </c>
      <c r="C595">
        <v>0.31242514137382926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1.6919174115552682</v>
      </c>
      <c r="C596">
        <v>0.31241248161802493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1.6994049204571628</v>
      </c>
      <c r="C597">
        <v>0.3108186533247646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1.7066919359368615</v>
      </c>
      <c r="C598">
        <v>0.30896927834751908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1.7138575213874807</v>
      </c>
      <c r="C599">
        <v>0.30615791444516699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1.7204168563598068</v>
      </c>
      <c r="C600">
        <v>0.30243038414763901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1.7263273097770844</v>
      </c>
      <c r="C601">
        <v>0.29834711540329978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1.7323007109377038</v>
      </c>
      <c r="C602">
        <v>0.29369114179795325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1.7372829904254123</v>
      </c>
      <c r="C603">
        <v>0.28830272241098487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1.7419047661920599</v>
      </c>
      <c r="C604">
        <v>0.28210728974527322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1.7460584943181314</v>
      </c>
      <c r="C605">
        <v>0.27577365424184208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1.7494131305170426</v>
      </c>
      <c r="C606">
        <v>0.2692474197977664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1.7526336500610444</v>
      </c>
      <c r="C607">
        <v>0.2629305571029793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1.7544488271995893</v>
      </c>
      <c r="C608">
        <v>0.25569341496017656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1.755983790363953</v>
      </c>
      <c r="C609">
        <v>0.24847304562601802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1.7569871889495059</v>
      </c>
      <c r="C610">
        <v>0.24123590348321544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1.7572502472718821</v>
      </c>
      <c r="C611">
        <v>0.23433745760033031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1.7571743399560917</v>
      </c>
      <c r="C612">
        <v>0.22683276123914942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1.7562198626693766</v>
      </c>
      <c r="C613">
        <v>0.21966676113788608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1.7547724010736374</v>
      </c>
      <c r="C614">
        <v>0.2130655714160769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1.7531987441745731</v>
      </c>
      <c r="C615">
        <v>0.20653552373580703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1.7509771273201227</v>
      </c>
      <c r="C616">
        <v>0.1995204130980977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1.7481363308533224</v>
      </c>
      <c r="C617">
        <v>0.19360954503017735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1.745027980168143</v>
      </c>
      <c r="C618">
        <v>0.18771544977090088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1.7420362942377885</v>
      </c>
      <c r="C619">
        <v>0.18199718064362519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1.7382919911316173</v>
      </c>
      <c r="C620">
        <v>0.17669732832825158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1.734263360998423</v>
      </c>
      <c r="C621">
        <v>0.17193693507324287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1.7302050289225315</v>
      </c>
      <c r="C622">
        <v>0.16731474465595364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1.7260717415689053</v>
      </c>
      <c r="C623">
        <v>0.16252941473249799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1.7211563776049834</v>
      </c>
      <c r="C624">
        <v>0.158672528116861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1.7168304913107137</v>
      </c>
      <c r="C625">
        <v>0.15496650409474749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1.7119151273467914</v>
      </c>
      <c r="C626">
        <v>0.15142364644883055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1.7073216868341436</v>
      </c>
      <c r="C627">
        <v>0.14854140851410447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1.7029208452621396</v>
      </c>
      <c r="C628">
        <v>0.14573889113136274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1.6980054812982182</v>
      </c>
      <c r="C629">
        <v>0.14315390935771266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1.693290610756494</v>
      </c>
      <c r="C630">
        <v>0.14054399091561576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1.6884463888341117</v>
      </c>
      <c r="C631">
        <v>0.13868668964933645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1.6837779930437304</v>
      </c>
      <c r="C632">
        <v>0.13669595081958907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1.6795064759823539</v>
      </c>
      <c r="C633">
        <v>0.13503124849395459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1.6748380801919733</v>
      </c>
      <c r="C634">
        <v>0.13362998733385845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1.6704498983757738</v>
      </c>
      <c r="C635">
        <v>0.13267619270695102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1.6661034260366652</v>
      </c>
      <c r="C636">
        <v>0.13129170435549903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1.6616276023168974</v>
      </c>
      <c r="C637">
        <v>0.13051373586059212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1.6572811299777896</v>
      </c>
      <c r="C638">
        <v>0.12971083069723843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1.652892948161591</v>
      </c>
      <c r="C639">
        <v>0.12907106504005084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1.6488772776008469</v>
      </c>
      <c r="C640">
        <v>0.1285268357679844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1.6448527287130115</v>
      </c>
      <c r="C641">
        <v>0.12807966905144186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1.6407115150703513</v>
      </c>
      <c r="C642">
        <v>0.12797089877817075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1.6363650427312448</v>
      </c>
      <c r="C643">
        <v>0.12743554783319511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1.6326712956217726</v>
      </c>
      <c r="C644">
        <v>0.12726382981658385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1.6289190662265667</v>
      </c>
      <c r="C645">
        <v>0.12746908851303285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1.6252253191170971</v>
      </c>
      <c r="C646">
        <v>0.12729737049642154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1.6216735831440885</v>
      </c>
      <c r="C647">
        <v>0.12715100379889949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1.6179630632259743</v>
      </c>
      <c r="C648">
        <v>0.12727654194336413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1.6141061766103375</v>
      </c>
      <c r="C649">
        <v>0.12745209869711521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1.6110316091132151</v>
      </c>
      <c r="C650">
        <v>0.12782025439151129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1.6071747224975783</v>
      </c>
      <c r="C651">
        <v>0.12833477678342936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1.6037861260307373</v>
      </c>
      <c r="C652">
        <v>0.12806698005683201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1.600832746054472</v>
      </c>
      <c r="C653">
        <v>0.12858150244875008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1.5971222261363573</v>
      </c>
      <c r="C654">
        <v>0.12907108817222138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1.5941688461600907</v>
      </c>
      <c r="C655">
        <v>0.12955590862144159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1.5906588196641742</v>
      </c>
      <c r="C656">
        <v>0.12990729150719346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1.5878268697169839</v>
      </c>
      <c r="C657">
        <v>0.13066443144904288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1.584308948739515</v>
      </c>
      <c r="C658">
        <v>0.13119572664960508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1.5810415397935289</v>
      </c>
      <c r="C659">
        <v>0.13162206481309027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1.578088159817264</v>
      </c>
      <c r="C660">
        <v>0.13242091423203065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1.5751597165094449</v>
      </c>
      <c r="C661">
        <v>0.13258857650422851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1.5722063365331786</v>
      </c>
      <c r="C662">
        <v>0.13332894363743386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1.5690435848076247</v>
      </c>
      <c r="C663">
        <v>0.13412779305637421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1.5661319143084502</v>
      </c>
      <c r="C664">
        <v>0.13488493299822363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1.5631785343321849</v>
      </c>
      <c r="C665">
        <v>0.13566700960851988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1.5602083815472754</v>
      </c>
      <c r="C666">
        <v>0.13611012058064906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1.5572967110481009</v>
      </c>
      <c r="C667">
        <v>0.1369719177429298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1.5543265582631922</v>
      </c>
      <c r="C668">
        <v>0.13750321294349202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1.5516407325053043</v>
      </c>
      <c r="C669">
        <v>0.13826035288534141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1.5484150330364095</v>
      </c>
      <c r="C670">
        <v>0.13912215004762202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1.5454448802515008</v>
      </c>
      <c r="C671">
        <v>0.13992099946656245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1.5427590544936125</v>
      </c>
      <c r="C672">
        <v>0.14106712365586516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1.5401275979686213</v>
      </c>
      <c r="C673">
        <v>0.14184920026616149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1.5371991546608017</v>
      </c>
      <c r="C674">
        <v>0.14272777023708616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1.5343918988738396</v>
      </c>
      <c r="C675">
        <v>0.14360634020801083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1.5314385188975743</v>
      </c>
      <c r="C676">
        <v>0.14438841681830719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1.5287526931396864</v>
      </c>
      <c r="C677">
        <v>0.14558101575895196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1.5260918040502451</v>
      </c>
      <c r="C678">
        <v>0.14645958572987663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1.5231384240739803</v>
      </c>
      <c r="C679">
        <v>0.14724166234017291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1.5204525983160933</v>
      </c>
      <c r="C680">
        <v>0.14844215576237096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1.5174992183398284</v>
      </c>
      <c r="C681">
        <v>0.14936243521038664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1.5147966197732963</v>
      </c>
      <c r="C682">
        <v>0.15049178659104542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1.5118384745227798</v>
      </c>
      <c r="C683">
        <v>0.15137035656197012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1.508885094546514</v>
      </c>
      <c r="C684">
        <v>0.15258789217106186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1.5061992687886279</v>
      </c>
      <c r="C685">
        <v>0.1534664621419865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1.5033752401930212</v>
      </c>
      <c r="C686">
        <v>0.15434503211291123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1.5004218602167549</v>
      </c>
      <c r="C687">
        <v>0.15524853875228284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1.4977360344588675</v>
      </c>
      <c r="C688">
        <v>0.15688449117327638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1.4947699947267985</v>
      </c>
      <c r="C689">
        <v>0.1580723248396701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1.4914858129721686</v>
      </c>
      <c r="C690">
        <v>0.15893412200195073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1.4887999872142799</v>
      </c>
      <c r="C691">
        <v>0.15981269197287545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1.4861141614563937</v>
      </c>
      <c r="C692">
        <v>0.16116843041968654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1.4831607814801275</v>
      </c>
      <c r="C693">
        <v>0.16235215103324052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1.4798390033012478</v>
      </c>
      <c r="C694">
        <v>0.16381230419226345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1.4767474204872624</v>
      </c>
      <c r="C695">
        <v>0.16485401366935443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1.4737475657596555</v>
      </c>
      <c r="C696">
        <v>0.16603773428290841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1.4707815260275847</v>
      </c>
      <c r="C697">
        <v>0.16723033322355327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1.4678281460513207</v>
      </c>
      <c r="C698">
        <v>0.16853959691902234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1.4645063678724393</v>
      </c>
      <c r="C699">
        <v>0.17015877653137185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1.4615529878961731</v>
      </c>
      <c r="C700">
        <v>0.17103734650229649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1.4582144369086487</v>
      </c>
      <c r="C701">
        <v>0.17239308494910766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1.4546251045113898</v>
      </c>
      <c r="C702">
        <v>0.17415838875075981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1.4513498010838504</v>
      </c>
      <c r="C703">
        <v>0.17520009822785079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1.4482285163271675</v>
      </c>
      <c r="C704">
        <v>0.17683605064884431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1.4446391839299091</v>
      </c>
      <c r="C705">
        <v>0.1780118767808451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1.4410498515326502</v>
      </c>
      <c r="C706">
        <v>0.17964306392758755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1.4374437463267471</v>
      </c>
      <c r="C707">
        <v>0.18095709289730766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1.4338544139294878</v>
      </c>
      <c r="C708">
        <v>0.18245484248058177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1.4302107122993339</v>
      </c>
      <c r="C709">
        <v>0.18407813514577104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1.426499949873</v>
      </c>
      <c r="C710">
        <v>0.18540005859704439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1.4226847727344545</v>
      </c>
      <c r="C711">
        <v>0.18701923820939387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1.4184594879162007</v>
      </c>
      <c r="C712">
        <v>0.1886425308745831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1.4145314592590248</v>
      </c>
      <c r="C713">
        <v>0.19027848329557656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1.4105066678629705</v>
      </c>
      <c r="C714">
        <v>0.1920437870972288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1.4060138288263393</v>
      </c>
      <c r="C715">
        <v>0.19372144899531327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1.4021025729778076</v>
      </c>
      <c r="C716">
        <v>0.19561706115313165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1.3974883039121018</v>
      </c>
      <c r="C717">
        <v>0.19723624076548113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1.3926735414241973</v>
      </c>
      <c r="C718">
        <v>0.19918145688194372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1.3878666734178466</v>
      </c>
      <c r="C719">
        <v>0.20081740930293729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1.3829137080922242</v>
      </c>
      <c r="C720">
        <v>0.20301817210338491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1.3780989456043198</v>
      </c>
      <c r="C721">
        <v>0.20496338821984755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1.3728487241176204</v>
      </c>
      <c r="C722">
        <v>0.2069133696105612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1.3673309484125435</v>
      </c>
      <c r="C723">
        <v>0.20924345692163737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1.36193460273654</v>
      </c>
      <c r="C724">
        <v>0.21150270200782012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1.3560781307715462</v>
      </c>
      <c r="C725">
        <v>0.21372023761691189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1.3499244026454744</v>
      </c>
      <c r="C726">
        <v>0.21624292386863295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1.3437706745194031</v>
      </c>
      <c r="C727">
        <v>0.21846045947772469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1.3370274687236807</v>
      </c>
      <c r="C728">
        <v>0.22116305804425609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1.3302842629279592</v>
      </c>
      <c r="C729">
        <v>0.22368574429597718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1.3235242843235917</v>
      </c>
      <c r="C730">
        <v>0.22648486309316723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1.3157561418594219</v>
      </c>
      <c r="C731">
        <v>0.22945501587807665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1.3077954004546082</v>
      </c>
      <c r="C732">
        <v>0.23263042735943534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1.3000272579904397</v>
      </c>
      <c r="C733">
        <v>0.23585612682832993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1.2911462371376095</v>
      </c>
      <c r="C734">
        <v>0.23972189177105779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1.282152664582795</v>
      </c>
      <c r="C735">
        <v>0.24316485747079455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1.2724560788108064</v>
      </c>
      <c r="C736">
        <v>0.24729406357906072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1.262244970646901</v>
      </c>
      <c r="C737">
        <v>0.25144004249597107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1.2517495354559727</v>
      </c>
      <c r="C738">
        <v>0.25633074410714585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1.2398775382026259</v>
      </c>
      <c r="C739">
        <v>0.26138022966342778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1.2280520157006212</v>
      </c>
      <c r="C740">
        <v>0.26743787907951255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1.2146702613296076</v>
      </c>
      <c r="C741">
        <v>0.2733782115193617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1.2013052797672383</v>
      </c>
      <c r="C742">
        <v>0.28035614038346218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1.1862626363067839</v>
      </c>
      <c r="C743">
        <v>0.28828786387447014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1.1706472879853225</v>
      </c>
      <c r="C744">
        <v>0.29777581923448732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1.1537600348218744</v>
      </c>
      <c r="C745">
        <v>0.30789496174124698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1.1362121619472356</v>
      </c>
      <c r="C746">
        <v>0.31950395934972753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1.1174635262721475</v>
      </c>
      <c r="C747">
        <v>0.33283202851673777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1.0973929671457885</v>
      </c>
      <c r="C748">
        <v>0.34876596038143148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1.0769211786668116</v>
      </c>
      <c r="C749">
        <v>0.36672441426393015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1.0552071872885462</v>
      </c>
      <c r="C750">
        <v>0.38784150681914314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1.0334388266773855</v>
      </c>
      <c r="C751">
        <v>0.41274842519381327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1.0119547930932482</v>
      </c>
      <c r="C752">
        <v>0.44162889000149441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0.9911569999176395</v>
      </c>
      <c r="C753">
        <v>0.47475141243607211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0.9723588189614194</v>
      </c>
      <c r="C754">
        <v>0.51224054679647346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0.95574394396811035</v>
      </c>
      <c r="C755">
        <v>0.55451909232568963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0.94354218745944785</v>
      </c>
      <c r="C756">
        <v>0.60091415239988732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0.9356574389179646</v>
      </c>
      <c r="C757">
        <v>0.6507682365151779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0.93373792767729746</v>
      </c>
      <c r="C758">
        <v>0.70325785840081978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0.93688804157962791</v>
      </c>
      <c r="C759">
        <v>0.75767592359428004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0.94658497597087132</v>
      </c>
      <c r="C760">
        <v>0.81311892545618725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0.96185339814122628</v>
      </c>
      <c r="C761">
        <v>0.86804740492617671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0.98315000535573782</v>
      </c>
      <c r="C762">
        <v>0.92219380778586912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1.0094707468074415</v>
      </c>
      <c r="C763">
        <v>0.97474638235230182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1.0411040003303222</v>
      </c>
      <c r="C764">
        <v>1.0256883289467993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1.0776063855740046</v>
      </c>
      <c r="C765">
        <v>1.0733882179144008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1.1189108735497837</v>
      </c>
      <c r="C766">
        <v>1.1188082806884316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1.1640099526192724</v>
      </c>
      <c r="C767">
        <v>1.1596099662813673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1.213714422427377</v>
      </c>
      <c r="C768">
        <v>1.1973327337535722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1.2662005541951351</v>
      </c>
      <c r="C769">
        <v>1.2310313669885846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1.3218240290609318</v>
      </c>
      <c r="C770">
        <v>1.2591451686597899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1.3800619182648273</v>
      </c>
      <c r="C771">
        <v>1.2830422640231878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1.4399518182310707</v>
      </c>
      <c r="C772">
        <v>1.3021119102728469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1.5012388663045719</v>
      </c>
      <c r="C773">
        <v>1.315375103166798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1.5636052202794164</v>
      </c>
      <c r="C774">
        <v>1.3236350476850398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1.6259832819720068</v>
      </c>
      <c r="C775">
        <v>1.3262020743950949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1.6886585729556431</v>
      </c>
      <c r="C776">
        <v>1.3236738552648144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1.7499987115373061</v>
      </c>
      <c r="C777">
        <v>1.3154944278034382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1.8100254783081118</v>
      </c>
      <c r="C778">
        <v>1.3024705359114599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1.8684663112672086</v>
      </c>
      <c r="C779">
        <v>1.2846278307246148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1.9241501495568492</v>
      </c>
      <c r="C780">
        <v>1.2616652124072365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1.9773698987144996</v>
      </c>
      <c r="C781">
        <v>1.2345741024488801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2.0275692120371551</v>
      </c>
      <c r="C782">
        <v>1.2034215616457253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2.0737314619885652</v>
      </c>
      <c r="C783">
        <v>1.1688514637703495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2.1161247719820007</v>
      </c>
      <c r="C784">
        <v>1.1309102567040636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2.154497791412834</v>
      </c>
      <c r="C785">
        <v>1.0903088750156258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2.188595957442617</v>
      </c>
      <c r="C786">
        <v>1.0478047011551044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2.2185776393658139</v>
      </c>
      <c r="C787">
        <v>1.0034897276496755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2.2436611752227726</v>
      </c>
      <c r="C788">
        <v>0.95827124750487558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2.2646286416237862</v>
      </c>
      <c r="C789">
        <v>0.91211192873725189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2.2811665787940352</v>
      </c>
      <c r="C790">
        <v>0.86500355017857522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2.2934751534690365</v>
      </c>
      <c r="C791">
        <v>0.81921286361597023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2.3013254185702334</v>
      </c>
      <c r="C792">
        <v>0.7733680149528428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2.3058289688241027</v>
      </c>
      <c r="C793">
        <v>0.72856442574031788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2.3063589726449614</v>
      </c>
      <c r="C794">
        <v>0.68551845298026437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2.3042201928948263</v>
      </c>
      <c r="C795">
        <v>0.64411179585091005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2.2981246041444763</v>
      </c>
      <c r="C796">
        <v>0.60426157772293809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2.2897115574004587</v>
      </c>
      <c r="C797">
        <v>0.56643995928976409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2.2789228701936839</v>
      </c>
      <c r="C798">
        <v>0.53176425752762324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2.2662433056649469</v>
      </c>
      <c r="C799">
        <v>0.49915070107756887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2.2513550484783607</v>
      </c>
      <c r="C800">
        <v>0.46873337972448037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2.2358023279059949</v>
      </c>
      <c r="C801">
        <v>0.44142822229276379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2.2184842681561294</v>
      </c>
      <c r="C802">
        <v>0.41599264167088545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CEA8-B326-4907-949B-A99F6C9322A5}">
  <dimension ref="A1:G827"/>
  <sheetViews>
    <sheetView workbookViewId="0">
      <selection activeCell="N16" sqref="N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1.3178686297451523</v>
      </c>
      <c r="C2">
        <v>9.8266755882442424E-4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1.3178686297451523</v>
      </c>
      <c r="C3">
        <v>9.8266755882442424E-4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1.3174967816698473</v>
      </c>
      <c r="C4">
        <v>9.8266755882442424E-4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1.316850250138117</v>
      </c>
      <c r="C5">
        <v>9.8266755882442424E-4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1.3168695329886839</v>
      </c>
      <c r="C6">
        <v>9.8266755882442424E-4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1.3168686297451524</v>
      </c>
      <c r="C7">
        <v>9.8266755882442424E-4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1.3162401269580775</v>
      </c>
      <c r="C8">
        <v>9.8266755882442424E-4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1.3158859621863295</v>
      </c>
      <c r="C9">
        <v>9.8266755882442424E-4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1.3158502501381171</v>
      </c>
      <c r="C10">
        <v>9.8266755882442424E-4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1.3158502501381171</v>
      </c>
      <c r="C11">
        <v>9.8266755882442424E-4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1.3152217473510412</v>
      </c>
      <c r="C12">
        <v>9.8266755882442424E-4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1.3148675825792928</v>
      </c>
      <c r="C13">
        <v>9.8266755882442424E-4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1.3148318705310813</v>
      </c>
      <c r="C14">
        <v>9.8266755882442424E-4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1.3144793053063424</v>
      </c>
      <c r="C15">
        <v>9.8266755882442424E-4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1.3138684858228236</v>
      </c>
      <c r="C16">
        <v>9.8266755882442424E-4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1.3138684858228236</v>
      </c>
      <c r="C17">
        <v>9.8266755882442424E-4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1.3138684858228236</v>
      </c>
      <c r="C18">
        <v>9.8266755882442424E-4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1.3128492029722572</v>
      </c>
      <c r="C19">
        <v>9.8266755882442424E-4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1.3128492029722572</v>
      </c>
      <c r="C20">
        <v>9.8266755882442424E-4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1.3128492029722572</v>
      </c>
      <c r="C21">
        <v>9.8266755882442424E-4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1.3124773548969517</v>
      </c>
      <c r="C22">
        <v>9.8266755882442424E-4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1.3118501062157888</v>
      </c>
      <c r="C23">
        <v>9.8266755882442424E-4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1.3118501062157888</v>
      </c>
      <c r="C24">
        <v>9.8266755882442424E-4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1.3118501062157888</v>
      </c>
      <c r="C25">
        <v>9.8266755882442424E-4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1.3108674386569636</v>
      </c>
      <c r="C26">
        <v>9.8266755882442424E-4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1.3108317266087526</v>
      </c>
      <c r="C27">
        <v>9.8266755882442424E-4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1.3108317266087526</v>
      </c>
      <c r="C28">
        <v>9.8266755882442424E-4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1.3101057137616987</v>
      </c>
      <c r="C29">
        <v>9.8266755882442424E-4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1.3098481558063964</v>
      </c>
      <c r="C30">
        <v>9.8266755882442424E-4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1.3098317266087527</v>
      </c>
      <c r="C31">
        <v>9.8266755882442424E-4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1.3094598785334464</v>
      </c>
      <c r="C32">
        <v>9.8266755882442424E-4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1.3088490590499267</v>
      </c>
      <c r="C33">
        <v>9.8266755882442424E-4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1.3088490590499267</v>
      </c>
      <c r="C34">
        <v>9.8266755882442424E-4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1.3084772109746221</v>
      </c>
      <c r="C35">
        <v>9.8266755882442424E-4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1.3078306794428918</v>
      </c>
      <c r="C36">
        <v>9.8266755882442424E-4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1.3078306794428918</v>
      </c>
      <c r="C37">
        <v>1.3368323305729432E-3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1.3078306794428918</v>
      </c>
      <c r="C38">
        <v>1.3368323305729432E-3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1.3068672947346349</v>
      </c>
      <c r="C39">
        <v>1.3368323305729432E-3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1.306831582686423</v>
      </c>
      <c r="C40">
        <v>1.3368323305729432E-3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1.3068306794428906</v>
      </c>
      <c r="C41">
        <v>1.3368323305729432E-3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1.306104666595838</v>
      </c>
      <c r="C42">
        <v>1.3368323305729432E-3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1.3058480118840672</v>
      </c>
      <c r="C43">
        <v>1.3368323305729432E-3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1.3058122998358557</v>
      </c>
      <c r="C44">
        <v>1.3368323305729432E-3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1.3050862869888022</v>
      </c>
      <c r="C45">
        <v>1.3368323305729432E-3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1.3048489151275984</v>
      </c>
      <c r="C46">
        <v>1.3368323305729432E-3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1.3048132030793873</v>
      </c>
      <c r="C47">
        <v>1.3368323305729432E-3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1.304087190232333</v>
      </c>
      <c r="C48">
        <v>1.3368323305729432E-3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1.3038305355205626</v>
      </c>
      <c r="C49">
        <v>1.3368323305729432E-3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1.3038305355205626</v>
      </c>
      <c r="C50">
        <v>1.3368323305729432E-3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1.3030679073817661</v>
      </c>
      <c r="C51">
        <v>1.3368323305729432E-3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1.3028112526699953</v>
      </c>
      <c r="C52">
        <v>1.3368323305729432E-3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1.3028112526699953</v>
      </c>
      <c r="C53">
        <v>1.3368323305729432E-3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1.3021045226735093</v>
      </c>
      <c r="C54">
        <v>1.3368323305729432E-3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1.3018121559135265</v>
      </c>
      <c r="C55">
        <v>1.3368323305729432E-3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1.3018121559135265</v>
      </c>
      <c r="C56">
        <v>1.3368323305729432E-3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1.3010861430664731</v>
      </c>
      <c r="C57">
        <v>1.3368323305729432E-3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1.3008294883547018</v>
      </c>
      <c r="C58">
        <v>1.3368323305729432E-3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1.3007937763064907</v>
      </c>
      <c r="C59">
        <v>1.3368323305729432E-3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1.3000677634594373</v>
      </c>
      <c r="C60">
        <v>1.3368323305729432E-3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1.2998294883547024</v>
      </c>
      <c r="C61">
        <v>1.3368323305729432E-3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1.2994396115347424</v>
      </c>
      <c r="C62">
        <v>1.3368323305729432E-3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1.299067763459437</v>
      </c>
      <c r="C63">
        <v>1.3368323305729432E-3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1.298811108747667</v>
      </c>
      <c r="C64">
        <v>1.3368323305729432E-3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1.2980850959006118</v>
      </c>
      <c r="C65">
        <v>1.3368323305729432E-3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1.2977927291406295</v>
      </c>
      <c r="C66">
        <v>1.3368323305729432E-3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1.2978120119911969</v>
      </c>
      <c r="C67">
        <v>1.3368323305729432E-3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1.2970859991441439</v>
      </c>
      <c r="C68">
        <v>1.3368323305729432E-3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1.2967936323841611</v>
      </c>
      <c r="C69">
        <v>1.3368323305729432E-3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1.2964385643688816</v>
      </c>
      <c r="C70">
        <v>1.3725443787844574E-3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1.2960667162935762</v>
      </c>
      <c r="C71">
        <v>1.3725443787844574E-3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1.2958100615818058</v>
      </c>
      <c r="C72">
        <v>1.3725443787844574E-3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1.295420184761845</v>
      </c>
      <c r="C73">
        <v>1.7251096035226247E-3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1.2950676195371074</v>
      </c>
      <c r="C74">
        <v>1.7251096035226247E-3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1.294810964825337</v>
      </c>
      <c r="C75">
        <v>1.7251096035226247E-3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1.2940492399300703</v>
      </c>
      <c r="C76">
        <v>1.7251096035226247E-3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1.2937925852183012</v>
      </c>
      <c r="C77">
        <v>1.7251096035226247E-3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1.2934384204465523</v>
      </c>
      <c r="C78">
        <v>1.7251096035226247E-3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1.2930656691277163</v>
      </c>
      <c r="C79">
        <v>1.7251096035226247E-3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1.2927925852183009</v>
      </c>
      <c r="C80">
        <v>1.7251096035226247E-3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1.2920665723712479</v>
      </c>
      <c r="C81">
        <v>1.7251096035226247E-3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1.2920665723712479</v>
      </c>
      <c r="C82">
        <v>1.7251096035226247E-3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1.2914200408395167</v>
      </c>
      <c r="C83">
        <v>1.7251096035226247E-3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1.2910481927642108</v>
      </c>
      <c r="C84">
        <v>1.7251096035226247E-3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1.2907915380524408</v>
      </c>
      <c r="C85">
        <v>1.7251096035226247E-3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1.2904016612324805</v>
      </c>
      <c r="C86">
        <v>1.7251096035226247E-3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1.2900490960077429</v>
      </c>
      <c r="C87">
        <v>1.7260128470537811E-3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1.2894373732806921</v>
      </c>
      <c r="C88">
        <v>1.7260128470537811E-3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1.2890298131571747</v>
      </c>
      <c r="C89">
        <v>1.7260128470537811E-3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1.2884189936736568</v>
      </c>
      <c r="C90">
        <v>1.7260128470537811E-3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1.2880471455983504</v>
      </c>
      <c r="C91">
        <v>1.7260128470537811E-3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1.2880114335501403</v>
      </c>
      <c r="C92">
        <v>1.7260128470537811E-3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1.2874198969171884</v>
      </c>
      <c r="C93">
        <v>1.7260128470537811E-3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1.2870480488418812</v>
      </c>
      <c r="C94">
        <v>1.7260128470537811E-3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1.2864015173101513</v>
      </c>
      <c r="C95">
        <v>1.7260128470537811E-3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1.2860287659913152</v>
      </c>
      <c r="C96">
        <v>1.7260128470537811E-3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1.2854179465077964</v>
      </c>
      <c r="C97">
        <v>1.7260128470537811E-3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1.2854015173101514</v>
      </c>
      <c r="C98">
        <v>1.7260128470537811E-3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1.2850296692348464</v>
      </c>
      <c r="C99">
        <v>1.7260128470537811E-3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1.2844188497513276</v>
      </c>
      <c r="C100">
        <v>1.7260128470537811E-3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1.2840112896278102</v>
      </c>
      <c r="C101">
        <v>1.7260128470537811E-3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1.2834004701442909</v>
      </c>
      <c r="C102">
        <v>1.7260128470537811E-3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1.2830286220689868</v>
      </c>
      <c r="C103">
        <v>1.7260128470537811E-3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1.2824004701442919</v>
      </c>
      <c r="C104">
        <v>1.7260128470537811E-3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1.2824004701442919</v>
      </c>
      <c r="C105">
        <v>1.7260128470537811E-3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1.2816744572972376</v>
      </c>
      <c r="C106">
        <v>1.7260128470537811E-3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1.2813820905372553</v>
      </c>
      <c r="C107">
        <v>1.7260128470537811E-3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1.2806560776902014</v>
      </c>
      <c r="C108">
        <v>1.7260128470537811E-3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1.2803994229784306</v>
      </c>
      <c r="C109">
        <v>1.7260128470537811E-3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1.2800111457054819</v>
      </c>
      <c r="C110">
        <v>1.7260128470537811E-3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1.2794003262219613</v>
      </c>
      <c r="C111">
        <v>1.7260128470537811E-3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1.2790275749031244</v>
      </c>
      <c r="C112">
        <v>1.7260128470537811E-3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1.2783810433713949</v>
      </c>
      <c r="C113">
        <v>1.7260128470537811E-3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1.2780091952960895</v>
      </c>
      <c r="C114">
        <v>1.7260128470537811E-3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1.2773819466149257</v>
      </c>
      <c r="C115">
        <v>1.7260128470537811E-3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1.2770100985396193</v>
      </c>
      <c r="C116">
        <v>1.7260128470537811E-3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1.2763992790561014</v>
      </c>
      <c r="C117">
        <v>1.7260128470537811E-3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1.2763635670078894</v>
      </c>
      <c r="C118">
        <v>1.7260128470537811E-3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1.2756366509173045</v>
      </c>
      <c r="C119">
        <v>1.7260128470537811E-3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1.2753992790561015</v>
      </c>
      <c r="C120">
        <v>1.7260128470537811E-3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1.2746375541608361</v>
      </c>
      <c r="C121">
        <v>1.7260128470537811E-3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1.2743808994490662</v>
      </c>
      <c r="C122">
        <v>1.7260128470537811E-3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1.2736191745537999</v>
      </c>
      <c r="C123">
        <v>2.0978609223590429E-3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1.2733625198420295</v>
      </c>
      <c r="C124">
        <v>2.0978609223590429E-3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1.2726557898455435</v>
      </c>
      <c r="C125">
        <v>2.0978609223590429E-3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1.2723625198420305</v>
      </c>
      <c r="C126">
        <v>2.0978609223590429E-3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1.2716365069949762</v>
      </c>
      <c r="C127">
        <v>2.0978609223590429E-3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1.2713798522832054</v>
      </c>
      <c r="C128">
        <v>2.0978609223590429E-3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1.2706181273879396</v>
      </c>
      <c r="C129">
        <v>2.0978609223590429E-3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1.2700265907549881</v>
      </c>
      <c r="C130">
        <v>2.0978609223590429E-3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1.2696190306314707</v>
      </c>
      <c r="C131">
        <v>2.0978609223590429E-3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1.2690082111479524</v>
      </c>
      <c r="C132">
        <v>2.0978609223590429E-3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1.2685997477809039</v>
      </c>
      <c r="C133">
        <v>2.0978609223590429E-3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1.2676170802220788</v>
      </c>
      <c r="C134">
        <v>2.0978609223590429E-3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1.2673797083608771</v>
      </c>
      <c r="C135">
        <v>2.0978609223590429E-3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1.2666179834656104</v>
      </c>
      <c r="C136">
        <v>2.0978609223590429E-3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1.26636132875384</v>
      </c>
      <c r="C137">
        <v>2.0978609223590429E-3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1.2655996038585746</v>
      </c>
      <c r="C138">
        <v>2.4520256941075618E-3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1.2649887843750562</v>
      </c>
      <c r="C139">
        <v>2.4520256941075618E-3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1.2646353159067862</v>
      </c>
      <c r="C140">
        <v>2.4520256941075618E-3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1.2639887843750546</v>
      </c>
      <c r="C141">
        <v>2.4520256941075618E-3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1.2636169362997509</v>
      </c>
      <c r="C142">
        <v>2.4520256941075618E-3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1.2629704047680197</v>
      </c>
      <c r="C143">
        <v>2.4520256941075618E-3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1.2626178395432821</v>
      </c>
      <c r="C144">
        <v>2.4520256941075618E-3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1.2619713080115504</v>
      </c>
      <c r="C145">
        <v>2.4520256941075618E-3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1.2609877372091955</v>
      </c>
      <c r="C146">
        <v>2.4520256941075618E-3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1.2606158891338897</v>
      </c>
      <c r="C147">
        <v>2.4520256941075618E-3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1.2599693576021598</v>
      </c>
      <c r="C148">
        <v>2.4520256941075618E-3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1.2596167923774213</v>
      </c>
      <c r="C149">
        <v>2.4327428435404674E-3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1.2589702608456901</v>
      </c>
      <c r="C150">
        <v>2.4327428435404674E-3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1.2582442479986367</v>
      </c>
      <c r="C151">
        <v>2.4327428435404674E-3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1.2575791299198165</v>
      </c>
      <c r="C152">
        <v>2.4684548917519814E-3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1.256987593286865</v>
      </c>
      <c r="C153">
        <v>2.4684548917519814E-3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1.256580033163349</v>
      </c>
      <c r="C154">
        <v>2.4684548917519814E-3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1.2559692136798306</v>
      </c>
      <c r="C155">
        <v>2.4684548917519814E-3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1.2552074887845652</v>
      </c>
      <c r="C156">
        <v>2.4684548917519814E-3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1.25497011692336</v>
      </c>
      <c r="C157">
        <v>2.8403029670572436E-3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1.2539508340727932</v>
      </c>
      <c r="C158">
        <v>2.8403029670572436E-3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1.2532248212257402</v>
      </c>
      <c r="C159">
        <v>2.8403029670572436E-3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1.2529681665139698</v>
      </c>
      <c r="C160">
        <v>2.8403029670572436E-3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1.2519690697575014</v>
      </c>
      <c r="C161">
        <v>2.8403029670572436E-3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1.2512430569104471</v>
      </c>
      <c r="C162">
        <v>2.8403029670572436E-3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1.2509506901504648</v>
      </c>
      <c r="C163">
        <v>2.8403029670572436E-3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1.2502237740598798</v>
      </c>
      <c r="C164">
        <v>2.8403029670572436E-3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1.2495965253787173</v>
      </c>
      <c r="C165">
        <v>2.8403029670572436E-3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1.2489680225916411</v>
      </c>
      <c r="C166">
        <v>2.8412062105883998E-3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1.2482062976963757</v>
      </c>
      <c r="C167">
        <v>2.8412062105883998E-3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1.247595478212856</v>
      </c>
      <c r="C168">
        <v>2.8412062105883998E-3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1.2469505462281356</v>
      </c>
      <c r="C169">
        <v>2.8412062105883998E-3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1.2462236301375507</v>
      </c>
      <c r="C170">
        <v>2.8412062105883998E-3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1.2455770986058208</v>
      </c>
      <c r="C171">
        <v>3.0978609223590429E-3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1.2449485958187445</v>
      </c>
      <c r="C172">
        <v>3.0978609223590429E-3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1.2442061537740456</v>
      </c>
      <c r="C173">
        <v>3.0978609223590429E-3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1.2435596222423158</v>
      </c>
      <c r="C174">
        <v>3.0978609223590429E-3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1.2425760514399595</v>
      </c>
      <c r="C175">
        <v>3.0978609223590429E-3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1.2419118366046722</v>
      </c>
      <c r="C176">
        <v>3.0978609223590429E-3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1.2415769546834912</v>
      </c>
      <c r="C177">
        <v>3.0978609223590429E-3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1.2405585750764558</v>
      </c>
      <c r="C178">
        <v>3.0978609223590429E-3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1.2395759075176307</v>
      </c>
      <c r="C179">
        <v>3.0978609223590429E-3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1.2391683473941137</v>
      </c>
      <c r="C180">
        <v>3.0978609223590429E-3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1.2385759075176304</v>
      </c>
      <c r="C181">
        <v>3.0978609223590429E-3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1.2375575279105937</v>
      </c>
      <c r="C182">
        <v>3.0978609223590429E-3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1.2365748603517703</v>
      </c>
      <c r="C183">
        <v>3.4697089976643055E-3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1.2365584311541258</v>
      </c>
      <c r="C184">
        <v>3.4697089976643055E-3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1.2355400515470891</v>
      </c>
      <c r="C185">
        <v>3.4697089976643055E-3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1.2345564807447347</v>
      </c>
      <c r="C186">
        <v>3.4504261470972106E-3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1.233538101137698</v>
      </c>
      <c r="C187">
        <v>3.4504261470972106E-3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1.2332032192165174</v>
      </c>
      <c r="C188">
        <v>3.4504261470972106E-3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1.2325390043812292</v>
      </c>
      <c r="C189">
        <v>3.4861381953087247E-3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1.2315563368224054</v>
      </c>
      <c r="C190">
        <v>3.8403029670572427E-3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1.2305563368224046</v>
      </c>
      <c r="C191">
        <v>3.8403029670572427E-3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1.2301664600024451</v>
      </c>
      <c r="C192">
        <v>3.8403029670572427E-3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1.22918379244362</v>
      </c>
      <c r="C193">
        <v>3.8403029670572427E-3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1.2285195776083331</v>
      </c>
      <c r="C194">
        <v>3.8403029670572427E-3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1.2275561929000767</v>
      </c>
      <c r="C195">
        <v>3.8403029670572427E-3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1.2265369100495089</v>
      </c>
      <c r="C196">
        <v>3.8403029670572427E-3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1.226147033229549</v>
      </c>
      <c r="C197">
        <v>3.8403029670572427E-3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1.2251836485212908</v>
      </c>
      <c r="C198">
        <v>3.8403029670572427E-3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1.2241652689142555</v>
      </c>
      <c r="C199">
        <v>3.8403029670572427E-3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1.2231816981118997</v>
      </c>
      <c r="C200">
        <v>3.8403029670572427E-3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1.2225367661271789</v>
      </c>
      <c r="C201">
        <v>3.8403029670572427E-3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1.2218902345954494</v>
      </c>
      <c r="C202">
        <v>3.8403029670572427E-3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1.2211642217483951</v>
      </c>
      <c r="C203">
        <v>4.2121510423625058E-3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1.2201651249919259</v>
      </c>
      <c r="C204">
        <v>4.213054285893662E-3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1.2191458421413586</v>
      </c>
      <c r="C205">
        <v>4.213054285893662E-3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1.2181631745825348</v>
      </c>
      <c r="C206">
        <v>4.213054285893662E-3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1.217144794975499</v>
      </c>
      <c r="C207">
        <v>4.213054285893662E-3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1.2161456982190297</v>
      </c>
      <c r="C208">
        <v>4.213054285893662E-3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1.2155348787355105</v>
      </c>
      <c r="C209">
        <v>4.213054285893662E-3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1.2145155958849441</v>
      </c>
      <c r="C210">
        <v>4.213054285893662E-3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1.2135164991284753</v>
      </c>
      <c r="C211">
        <v>4.1937714353265662E-3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1.2125338315696506</v>
      </c>
      <c r="C212">
        <v>4.1937714353265662E-3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1.2117721066743843</v>
      </c>
      <c r="C213">
        <v>4.1937714353265662E-3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1.2107721066743848</v>
      </c>
      <c r="C214">
        <v>4.2294834835380803E-3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1.209789439115561</v>
      </c>
      <c r="C215">
        <v>4.2294834835380803E-3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1.2087710595085244</v>
      </c>
      <c r="C216">
        <v>4.2294834835380803E-3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1.2077719627520564</v>
      </c>
      <c r="C217">
        <v>4.2294834835380803E-3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1.2067883919496998</v>
      </c>
      <c r="C218">
        <v>4.2294834835380803E-3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1.205770012342664</v>
      </c>
      <c r="C219">
        <v>4.2294834835380803E-3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1.2047709155861956</v>
      </c>
      <c r="C220">
        <v>4.6013315588433433E-3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1.2037525359791599</v>
      </c>
      <c r="C221">
        <v>4.6013315588433433E-3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1.2027882480273711</v>
      </c>
      <c r="C222">
        <v>4.6013315588433433E-3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1.2017698684203344</v>
      </c>
      <c r="C223">
        <v>4.9554963305918623E-3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1.2007514888132991</v>
      </c>
      <c r="C224">
        <v>4.9554963305918623E-3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1.1997523920568303</v>
      </c>
      <c r="C225">
        <v>4.9554963305918623E-3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1.1987688212544745</v>
      </c>
      <c r="C226">
        <v>4.9554963305918623E-3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1.1977504416474392</v>
      </c>
      <c r="C227">
        <v>4.9554963305918623E-3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1.1967513448909708</v>
      </c>
      <c r="C228">
        <v>4.9554963305918623E-3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1.1951221458004153</v>
      </c>
      <c r="C229">
        <v>4.9554963305918623E-3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1.19413857499806</v>
      </c>
      <c r="C230">
        <v>4.9362134800247665E-3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1.1931394782415903</v>
      </c>
      <c r="C231">
        <v>4.9371167235559236E-3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1.1921210986345541</v>
      </c>
      <c r="C232">
        <v>4.9371167235559236E-3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1.1911220018780861</v>
      </c>
      <c r="C233">
        <v>4.9728287717674385E-3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1.190102719027518</v>
      </c>
      <c r="C234">
        <v>4.9728287717674385E-3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1.1891200514686937</v>
      </c>
      <c r="C235">
        <v>5.3446768470726998E-3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1.1877667899404765</v>
      </c>
      <c r="C236">
        <v>5.3446768470726998E-3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1.1864917556216703</v>
      </c>
      <c r="C237">
        <v>5.3446768470726998E-3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1.18549175562167</v>
      </c>
      <c r="C238">
        <v>5.6013315588433433E-3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1.1844733760146346</v>
      </c>
      <c r="C239">
        <v>5.6013315588433433E-3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1.1827289835605459</v>
      </c>
      <c r="C240">
        <v>5.6013315588433433E-3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1.1817298868040753</v>
      </c>
      <c r="C241">
        <v>5.6013315588433433E-3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1.1807463160017204</v>
      </c>
      <c r="C242">
        <v>5.6013315588433433E-3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1.1794905645334803</v>
      </c>
      <c r="C243">
        <v>5.6013315588433433E-3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1.178118020154697</v>
      </c>
      <c r="C244">
        <v>5.6013315588433433E-3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1.177098737304128</v>
      </c>
      <c r="C245">
        <v>5.6013315588433433E-3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1.1757277924723546</v>
      </c>
      <c r="C246">
        <v>5.9362134800247657E-3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1.1740985933817996</v>
      </c>
      <c r="C247">
        <v>5.9362134800247657E-3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1.1730994966253312</v>
      </c>
      <c r="C248">
        <v>6.3437736035415436E-3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1.1720802137747639</v>
      </c>
      <c r="C249">
        <v>6.3437736035415436E-3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1.1700791666089034</v>
      </c>
      <c r="C250">
        <v>6.3437736035415436E-3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1.1691157819006452</v>
      </c>
      <c r="C251">
        <v>6.3446768470727007E-3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1.1677423342783304</v>
      </c>
      <c r="C252">
        <v>6.3446768470727007E-3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1.1664865828100912</v>
      </c>
      <c r="C253">
        <v>6.3446768470727007E-3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1.1647421903560011</v>
      </c>
      <c r="C254">
        <v>6.3446768470727007E-3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1.1637430935995328</v>
      </c>
      <c r="C255">
        <v>6.3446768470727007E-3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1.1624671560371951</v>
      </c>
      <c r="C256">
        <v>6.3446768470727007E-3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1.160742046433672</v>
      </c>
      <c r="C257">
        <v>6.3446768470727007E-3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1.1594670121148662</v>
      </c>
      <c r="C258">
        <v>6.3446768470727007E-3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1.1577217164172451</v>
      </c>
      <c r="C259">
        <v>6.7165249223779637E-3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1.1561118001772557</v>
      </c>
      <c r="C260">
        <v>6.697242071810868E-3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1.1550934205702199</v>
      </c>
      <c r="C261">
        <v>6.732954120022382E-3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1.1531107530113966</v>
      </c>
      <c r="C262">
        <v>6.732954120022382E-3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1.1520923734043613</v>
      </c>
      <c r="C263">
        <v>7.0871188917709001E-3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1.1501106090890669</v>
      </c>
      <c r="C264">
        <v>7.0871188917709001E-3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1.1490913262384996</v>
      </c>
      <c r="C265">
        <v>7.0871188917709001E-3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1.1470738498749955</v>
      </c>
      <c r="C266">
        <v>7.0871188917709001E-3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1.1457013054962113</v>
      </c>
      <c r="C267">
        <v>7.0880221353020545E-3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1.1440728027091356</v>
      </c>
      <c r="C268">
        <v>7.0880221353020545E-3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1.1427002583303496</v>
      </c>
      <c r="C269">
        <v>7.0880221353020545E-3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1.1407184940150583</v>
      </c>
      <c r="C270">
        <v>7.4598702106073167E-3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1.1390892949245015</v>
      </c>
      <c r="C271">
        <v>7.697242071810868E-3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1.1377174468491975</v>
      </c>
      <c r="C272">
        <v>7.7329541200223829E-3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1.1360882477586425</v>
      </c>
      <c r="C273">
        <v>7.7329541200223829E-3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1.1341055801998174</v>
      </c>
      <c r="C274">
        <v>7.7329541200223829E-3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1.1320688209857463</v>
      </c>
      <c r="C275">
        <v>7.7329541200223829E-3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1.1307155594575282</v>
      </c>
      <c r="C276">
        <v>7.7329541200223829E-3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1.1287136090481376</v>
      </c>
      <c r="C277">
        <v>8.087118891770901E-3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1.127086009504592</v>
      </c>
      <c r="C278">
        <v>8.087118891770901E-3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1.1254568104140379</v>
      </c>
      <c r="C279">
        <v>8.4589669670761605E-3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1.1234384308070005</v>
      </c>
      <c r="C280">
        <v>8.4589669670761605E-3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1.1216940383529117</v>
      </c>
      <c r="C281">
        <v>8.4598702106073159E-3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1.1197122740376191</v>
      </c>
      <c r="C282">
        <v>8.4762994082517411E-3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1.118101454554099</v>
      </c>
      <c r="C283">
        <v>8.4762994082517411E-3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1.1160646953400271</v>
      </c>
      <c r="C284">
        <v>8.4762994082517411E-3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1.1140829310247344</v>
      </c>
      <c r="C285">
        <v>8.4762994082517411E-3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1.1117268158435931</v>
      </c>
      <c r="C286">
        <v>8.4762994082517411E-3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1.1097093394800881</v>
      </c>
      <c r="C287">
        <v>8.8481474835570006E-3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1.1077073890706979</v>
      </c>
      <c r="C288">
        <v>9.202312255305517E-3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1.1057256247554044</v>
      </c>
      <c r="C289">
        <v>9.202312255305517E-3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1.1037081483918993</v>
      </c>
      <c r="C290">
        <v>9.202312255305517E-3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1.1013520332107585</v>
      </c>
      <c r="C291">
        <v>9.4753961647205814E-3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1.0991136141836955</v>
      </c>
      <c r="C292">
        <v>9.4753961647205814E-3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1.097076854969623</v>
      </c>
      <c r="C293">
        <v>9.4753961647205814E-3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1.0947400226390509</v>
      </c>
      <c r="C294">
        <v>9.4762994082517385E-3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1.0927225462755459</v>
      </c>
      <c r="C295">
        <v>9.8481474835570015E-3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1.0904639411543839</v>
      </c>
      <c r="C296">
        <v>9.8481474835570015E-3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1.0880923000191305</v>
      </c>
      <c r="C297">
        <v>1.0202312255305521E-2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1.0860903496097385</v>
      </c>
      <c r="C298">
        <v>1.0202312255305521E-2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1.0834620537627146</v>
      </c>
      <c r="C299">
        <v>1.0238024303517033E-2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1.0811084413721161</v>
      </c>
      <c r="C300">
        <v>1.0218741452949938E-2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1.0787166141427642</v>
      </c>
      <c r="C301">
        <v>1.0590589528255201E-2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1.0761240303439514</v>
      </c>
      <c r="C302">
        <v>1.0590589528255201E-2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1.0737338026616099</v>
      </c>
      <c r="C303">
        <v>1.0590589528255201E-2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1.07108622396402</v>
      </c>
      <c r="C304">
        <v>1.0591492771786356E-2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1.0684936401652076</v>
      </c>
      <c r="C305">
        <v>1.0945657543534876E-2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1.0657492477111177</v>
      </c>
      <c r="C306">
        <v>1.1238024303517034E-2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1.0631373810617379</v>
      </c>
      <c r="C307">
        <v>1.1238024303517034E-2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1.0601363338958785</v>
      </c>
      <c r="C308">
        <v>1.1590589528255202E-2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1.0575080380488542</v>
      </c>
      <c r="C309">
        <v>1.1590589528255202E-2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1.0547443627441973</v>
      </c>
      <c r="C310">
        <v>1.1590589528255202E-2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1.0517799308700799</v>
      </c>
      <c r="C311">
        <v>1.1944754300003718E-2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1.0491507317795237</v>
      </c>
      <c r="C312">
        <v>1.1944754300003718E-2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1.0461505878571944</v>
      </c>
      <c r="C313">
        <v>1.2352314423520493E-2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1.0431302578407675</v>
      </c>
      <c r="C314">
        <v>1.2353217667051651E-2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1.0397759491466902</v>
      </c>
      <c r="C315">
        <v>1.2333934816484557E-2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1.0367749019808294</v>
      </c>
      <c r="C316">
        <v>1.2590589528255199E-2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1.0335538153949413</v>
      </c>
      <c r="C317">
        <v>1.2944754300003719E-2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1.0305520719256025</v>
      </c>
      <c r="C318">
        <v>1.2944754300003719E-2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1.0275510247597408</v>
      </c>
      <c r="C319">
        <v>1.3352314423520494E-2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1.0238248679903581</v>
      </c>
      <c r="C320">
        <v>1.3352314423520494E-2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1.0202130013409789</v>
      </c>
      <c r="C321">
        <v>1.3706479195269013E-2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1.0168586926469017</v>
      </c>
      <c r="C322">
        <v>1.368719634470192E-2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1.0135459958704924</v>
      </c>
      <c r="C323">
        <v>1.4059947663538339E-2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1.009934129221111</v>
      </c>
      <c r="C324">
        <v>1.4352314423520498E-2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1.0062079724517292</v>
      </c>
      <c r="C325">
        <v>1.4706479195269016E-2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1.0025961058023491</v>
      </c>
      <c r="C326">
        <v>1.4706479195269016E-2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0.99825912954944807</v>
      </c>
      <c r="C327">
        <v>1.4706479195269016E-2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0.99464726290006755</v>
      </c>
      <c r="C328">
        <v>1.5078327270574277E-2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0.99060945652013555</v>
      </c>
      <c r="C329">
        <v>1.5448921239967217E-2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0.98627157702370338</v>
      </c>
      <c r="C330">
        <v>1.5705575951737862E-2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0.98228876554254807</v>
      </c>
      <c r="C331">
        <v>1.6077424027043121E-2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0.97803036736143811</v>
      </c>
      <c r="C332">
        <v>1.6432492042322798E-2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0.97369339110853659</v>
      </c>
      <c r="C333">
        <v>1.6432492042322798E-2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0.96906314485212031</v>
      </c>
      <c r="C334">
        <v>1.6468204090534313E-2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0.96435341728038271</v>
      </c>
      <c r="C335">
        <v>1.7431588798791638E-2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0.95972407426749706</v>
      </c>
      <c r="C336">
        <v>1.7431588798791638E-2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0.95509382801108256</v>
      </c>
      <c r="C337">
        <v>1.7785753570540158E-2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0.94977418419935633</v>
      </c>
      <c r="C338">
        <v>1.8449968405827577E-2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0.9451439379429396</v>
      </c>
      <c r="C339">
        <v>1.8805036421107257E-2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0.93978767883947167</v>
      </c>
      <c r="C340">
        <v>1.8785753570540159E-2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0.93417566826776222</v>
      </c>
      <c r="C341">
        <v>1.9768421129364583E-2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0.92885512121250491</v>
      </c>
      <c r="C342">
        <v>2.0158297949324611E-2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0.92324311064079589</v>
      </c>
      <c r="C343">
        <v>2.0530146024629874E-2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0.91727603205380692</v>
      </c>
      <c r="C344">
        <v>2.1140965508149034E-2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0.91162740619035576</v>
      </c>
      <c r="C345">
        <v>2.2104350216406367E-2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0.90528938277159332</v>
      </c>
      <c r="C346">
        <v>2.2495130279897559E-2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0.89932230418460568</v>
      </c>
      <c r="C347">
        <v>2.3477797838721982E-2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0.8923725580387929</v>
      </c>
      <c r="C348">
        <v>2.4203810685775762E-2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0.88576054746708355</v>
      </c>
      <c r="C349">
        <v>2.4850342217506441E-2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0.87881170456480273</v>
      </c>
      <c r="C350">
        <v>2.581372692576377E-2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0.87145439829547255</v>
      </c>
      <c r="C351">
        <v>2.7150559256336713E-2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0.86450465214965888</v>
      </c>
      <c r="C352">
        <v>2.8168938863372649E-2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0.85689159441209029</v>
      </c>
      <c r="C353">
        <v>2.9506674437476749E-2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0.84894275150980869</v>
      </c>
      <c r="C354">
        <v>3.0843506768049693E-2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0.84097462575695969</v>
      </c>
      <c r="C355">
        <v>3.2453423008037691E-2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0.83265233523236226</v>
      </c>
      <c r="C356">
        <v>3.3790255338610645E-2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0.82370244516422053</v>
      </c>
      <c r="C357">
        <v>3.5791302504471004E-2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0.81477093470311468</v>
      </c>
      <c r="C358">
        <v>3.8110802393868368E-2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0.80556348667967104</v>
      </c>
      <c r="C359">
        <v>4.0075786649136053E-2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0.79624209939860568</v>
      </c>
      <c r="C360">
        <v>4.2395286538533417E-2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0.7863086385281064</v>
      </c>
      <c r="C361">
        <v>4.5361317959661453E-2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0.77634036885292934</v>
      </c>
      <c r="C362">
        <v>4.8699197456094773E-2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0.76577965930126712</v>
      </c>
      <c r="C363">
        <v>5.1610233978444206E-2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0.75519966689903928</v>
      </c>
      <c r="C364">
        <v>5.5303181490157179E-2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0.74391294450032452</v>
      </c>
      <c r="C365">
        <v>5.9606045241858176E-2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0.73235028453927153</v>
      </c>
      <c r="C366">
        <v>6.4537411780635073E-2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0.72077119538057532</v>
      </c>
      <c r="C367">
        <v>6.9175157453517461E-2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0.70846609337482347</v>
      </c>
      <c r="C368">
        <v>7.5089191551118803E-2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0.69629261393025166</v>
      </c>
      <c r="C369">
        <v>8.0729790876923863E-2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0.68335900913742531</v>
      </c>
      <c r="C370">
        <v>8.7979403199185818E-2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0.67054059770813312</v>
      </c>
      <c r="C371">
        <v>9.5584434399108589E-2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0.65719783324477854</v>
      </c>
      <c r="C372">
        <v>0.10383599713076203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0.64437942181548635</v>
      </c>
      <c r="C373">
        <v>0.1130509445706728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0.63079928549092878</v>
      </c>
      <c r="C374">
        <v>0.12325106235994954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0.61757331393812009</v>
      </c>
      <c r="C375">
        <v>0.1341570069021818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0.60371883959823514</v>
      </c>
      <c r="C376">
        <v>0.14635726861378773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0.59084703281717532</v>
      </c>
      <c r="C377">
        <v>0.15950448583600652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0.57832939080786261</v>
      </c>
      <c r="C378">
        <v>0.17363401975466863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0.56577603675033883</v>
      </c>
      <c r="C379">
        <v>0.18876460083919108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0.55422337899629426</v>
      </c>
      <c r="C380">
        <v>0.20526612675548761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0.54298827072225775</v>
      </c>
      <c r="C381">
        <v>0.22265531296117222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0.53309089802232235</v>
      </c>
      <c r="C382">
        <v>0.24100698063158296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0.52445213044355032</v>
      </c>
      <c r="C383">
        <v>0.25998715108906978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0.51650240955770865</v>
      </c>
      <c r="C384">
        <v>0.27927987440063684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0.51010956042246658</v>
      </c>
      <c r="C385">
        <v>0.29955276248048679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0.50475527698835965</v>
      </c>
      <c r="C386">
        <v>0.32023481023086398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0.49999253018720369</v>
      </c>
      <c r="C387">
        <v>0.3404468035424788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0.49685933333898546</v>
      </c>
      <c r="C388">
        <v>0.36138390645761626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0.49526553187786337</v>
      </c>
      <c r="C389">
        <v>0.38190594983276999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0.49435432485906361</v>
      </c>
      <c r="C390">
        <v>0.4025779953761387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0.49476157056380199</v>
      </c>
      <c r="C391">
        <v>0.42260601217831817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0.49581660190618226</v>
      </c>
      <c r="C392">
        <v>0.44223359215109614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0.49773820420032244</v>
      </c>
      <c r="C393">
        <v>0.46131305389565225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0.50069586940505406</v>
      </c>
      <c r="C394">
        <v>0.47995796630960574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0.50400860262506519</v>
      </c>
      <c r="C395">
        <v>0.49775273696944522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0.50794893538862196</v>
      </c>
      <c r="C396">
        <v>0.51519403916101503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0.51250099087922907</v>
      </c>
      <c r="C397">
        <v>0.53167126034084844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0.51771635796159199</v>
      </c>
      <c r="C398">
        <v>0.54755569078181743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0.52293172504395447</v>
      </c>
      <c r="C399">
        <v>0.562809115645169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0.5277929273545694</v>
      </c>
      <c r="C400">
        <v>0.57771087852731373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0.53369269536631858</v>
      </c>
      <c r="C401">
        <v>0.59166408635183498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0.53920042920866296</v>
      </c>
      <c r="C402">
        <v>0.60463622616454216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0.54511572317452517</v>
      </c>
      <c r="C403">
        <v>0.61731439967025703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0.55067845191564935</v>
      </c>
      <c r="C404">
        <v>0.62930136913359824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0.55590344508266876</v>
      </c>
      <c r="C405">
        <v>0.64069645110160645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0.56114772110025646</v>
      </c>
      <c r="C406">
        <v>0.65179916630963219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0.56570169631900047</v>
      </c>
      <c r="C407">
        <v>0.66156504918708536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0.56994402192719607</v>
      </c>
      <c r="C408">
        <v>0.67166671722925086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0.5745337091941507</v>
      </c>
      <c r="C409">
        <v>0.68107843533495527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0.57775085208232246</v>
      </c>
      <c r="C410">
        <v>0.69053266860185913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0.58100370701870618</v>
      </c>
      <c r="C411">
        <v>0.69905922920871699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0.5832562110927082</v>
      </c>
      <c r="C412">
        <v>0.70753169816032746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0.58454373091144252</v>
      </c>
      <c r="C413">
        <v>0.71605665922017503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0.58608790544194767</v>
      </c>
      <c r="C414">
        <v>0.72427247346001489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0.58605662167476291</v>
      </c>
      <c r="C415">
        <v>0.73283994968106159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0.58563455784408847</v>
      </c>
      <c r="C416">
        <v>0.74168426670797749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0.58423072969811995</v>
      </c>
      <c r="C417">
        <v>0.75058878219964931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0.58213660075330953</v>
      </c>
      <c r="C418">
        <v>0.76025411934305509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0.57937825697321221</v>
      </c>
      <c r="C419">
        <v>0.76988464768178066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0.57565492893784587</v>
      </c>
      <c r="C420">
        <v>0.78090540370284744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0.5712046848118959</v>
      </c>
      <c r="C421">
        <v>0.79222532959688396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0.56612684114240031</v>
      </c>
      <c r="C422">
        <v>0.80469901455558923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0.56004830116942506</v>
      </c>
      <c r="C423">
        <v>0.81839183569079166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0.55437892086697671</v>
      </c>
      <c r="C424">
        <v>0.83328002780833066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0.54766937531638638</v>
      </c>
      <c r="C425">
        <v>0.8497802935153016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0.5409800158598923</v>
      </c>
      <c r="C426">
        <v>0.86796905353405196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0.53464482117514667</v>
      </c>
      <c r="C427">
        <v>0.88753126117511849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0.52807065508218765</v>
      </c>
      <c r="C428">
        <v>0.90880214922206293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0.52186743382100209</v>
      </c>
      <c r="C429">
        <v>0.9318165264795657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0.51694695323514317</v>
      </c>
      <c r="C430">
        <v>0.95683285414646013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0.51219666091159599</v>
      </c>
      <c r="C431">
        <v>0.98318441459691708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0.50840975329630878</v>
      </c>
      <c r="C432">
        <v>1.0112278753932271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0.50636849224102054</v>
      </c>
      <c r="C433">
        <v>1.0409353440847724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0.50564478066574026</v>
      </c>
      <c r="C434">
        <v>1.0723322103316284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0.50640880683277834</v>
      </c>
      <c r="C435">
        <v>1.1053604330184834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0.50913816811746493</v>
      </c>
      <c r="C436">
        <v>1.1391491264946911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0.51394770702095371</v>
      </c>
      <c r="C437">
        <v>1.1741762389979631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0.52050198924091395</v>
      </c>
      <c r="C438">
        <v>1.2102033515012349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0.52902035247261114</v>
      </c>
      <c r="C439">
        <v>1.2468962783868041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0.5402657757172209</v>
      </c>
      <c r="C440">
        <v>1.2845525899806312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0.55360905988418985</v>
      </c>
      <c r="C441">
        <v>1.3222446136226695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0.56954778150289576</v>
      </c>
      <c r="C442">
        <v>1.3601749123694424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0.58724642152980344</v>
      </c>
      <c r="C443">
        <v>1.3984777554950003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0.60792967952492738</v>
      </c>
      <c r="C444">
        <v>1.4363276696829188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0.63069221189532199</v>
      </c>
      <c r="C445">
        <v>1.4742936804779037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0.65582923905389379</v>
      </c>
      <c r="C446">
        <v>1.5115159951222776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0.68331987860306276</v>
      </c>
      <c r="C447">
        <v>1.5480290769796237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0.71377495002634994</v>
      </c>
      <c r="C448">
        <v>1.5839502713416365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0.74563918112016392</v>
      </c>
      <c r="C449">
        <v>1.6190904579578165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0.78022956898336115</v>
      </c>
      <c r="C450">
        <v>1.652877383045779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0.81715804328304387</v>
      </c>
      <c r="C451">
        <v>1.6856980697725621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0.85608631064267371</v>
      </c>
      <c r="C452">
        <v>1.7164227020640483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0.89736728714937186</v>
      </c>
      <c r="C453">
        <v>1.7461264519579571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0.94041374544778744</v>
      </c>
      <c r="C454">
        <v>1.7734930186589115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0.98504993389209572</v>
      </c>
      <c r="C455">
        <v>1.7994870409810813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1.0320783004281351</v>
      </c>
      <c r="C456">
        <v>1.8234014380655996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1.0804608317359228</v>
      </c>
      <c r="C457">
        <v>1.8449597199689771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1.1302134046319536</v>
      </c>
      <c r="C458">
        <v>1.8645371408005929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1.1813037131020883</v>
      </c>
      <c r="C459">
        <v>1.8813673155251964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1.2340409039663363</v>
      </c>
      <c r="C460">
        <v>1.8961355483157041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1.287149592043507</v>
      </c>
      <c r="C461">
        <v>1.9082926107603118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1.34190425927126</v>
      </c>
      <c r="C462">
        <v>1.9175710114767797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1.3970316778178469</v>
      </c>
      <c r="C463">
        <v>1.9241764438355808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1.4527497297538554</v>
      </c>
      <c r="C464">
        <v>1.9281709127885338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1.5088749909509995</v>
      </c>
      <c r="C465">
        <v>1.9294197351814841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1.56498222340349</v>
      </c>
      <c r="C466">
        <v>1.9279600841086089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1.6213827258594939</v>
      </c>
      <c r="C467">
        <v>1.9230300277345898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1.6777823250719659</v>
      </c>
      <c r="C468">
        <v>1.91548775384881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1.734199256725613</v>
      </c>
      <c r="C469">
        <v>1.9055111375724794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1.7898351806334283</v>
      </c>
      <c r="C470">
        <v>1.8925533093620059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1.8441892671094497</v>
      </c>
      <c r="C471">
        <v>1.8762374155610011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1.8985240707349038</v>
      </c>
      <c r="C472">
        <v>1.8574346872612075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1.9511309111039115</v>
      </c>
      <c r="C473">
        <v>1.8364292519825622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2.0030319247199646</v>
      </c>
      <c r="C474">
        <v>1.8122081157051522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2.0533201684431077</v>
      </c>
      <c r="C475">
        <v>1.7857128483524669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2.1021371036215744</v>
      </c>
      <c r="C476">
        <v>1.7565455158856456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2.1489104764729832</v>
      </c>
      <c r="C477">
        <v>1.725357853402397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2.1940176840797112</v>
      </c>
      <c r="C478">
        <v>1.6920568040426769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2.237451923328774</v>
      </c>
      <c r="C479">
        <v>1.6561603172312211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2.2784343438237808</v>
      </c>
      <c r="C480">
        <v>1.618520134269154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2.3178046907293561</v>
      </c>
      <c r="C481">
        <v>1.5789158702953512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2.3543320879550031</v>
      </c>
      <c r="C482">
        <v>1.5382764466544874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2.3882849301264923</v>
      </c>
      <c r="C483">
        <v>1.4956527559077881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2.4201556442697889</v>
      </c>
      <c r="C484">
        <v>1.4520122851010631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2.4495925684036841</v>
      </c>
      <c r="C485">
        <v>1.4069815866119975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2.4760448745693622</v>
      </c>
      <c r="C486">
        <v>1.3611017935346779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2.5007527882809519</v>
      </c>
      <c r="C487">
        <v>1.314425466757412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2.5217875897125448</v>
      </c>
      <c r="C488">
        <v>1.2671390168001062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2.5407238339183009</v>
      </c>
      <c r="C489">
        <v>1.2192060353110705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2.5570653369758003</v>
      </c>
      <c r="C490">
        <v>1.1709987158067074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2.5706806832639164</v>
      </c>
      <c r="C491">
        <v>1.12303162181647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2.5818613362991005</v>
      </c>
      <c r="C492">
        <v>1.0749066372803524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2.5900418454119558</v>
      </c>
      <c r="C493">
        <v>1.0269840088607056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2.5959201870765893</v>
      </c>
      <c r="C494">
        <v>0.97978829653164357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2.5997431829800624</v>
      </c>
      <c r="C495">
        <v>0.93269044512494159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2.6011684517847287</v>
      </c>
      <c r="C496">
        <v>0.88692942604881231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2.6002990525576388</v>
      </c>
      <c r="C497">
        <v>0.84118678657971824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2.5970946274870386</v>
      </c>
      <c r="C498">
        <v>0.79674617063651731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2.5918087706917241</v>
      </c>
      <c r="C499">
        <v>0.75374024794624783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2.5848589060011733</v>
      </c>
      <c r="C500">
        <v>0.71146033810303311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2.5759251196458859</v>
      </c>
      <c r="C501">
        <v>0.67041975053041303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2.5653823202941428</v>
      </c>
      <c r="C502">
        <v>0.63081475945425569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2.5531106544424227</v>
      </c>
      <c r="C503">
        <v>0.5925814095133517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2.5391765802424771</v>
      </c>
      <c r="C504">
        <v>0.55639377924895128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2.5242589352401761</v>
      </c>
      <c r="C505">
        <v>0.52079963602689383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2.5083430967249374</v>
      </c>
      <c r="C506">
        <v>0.48732173333423212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2.4914079753591323</v>
      </c>
      <c r="C507">
        <v>0.45543731768391371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2.4731810396144942</v>
      </c>
      <c r="C508">
        <v>0.42498759528652741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2.4539882163710574</v>
      </c>
      <c r="C509">
        <v>0.39650320800678984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2.4347612806264189</v>
      </c>
      <c r="C510">
        <v>0.36940995165292412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2.4146320618818118</v>
      </c>
      <c r="C511">
        <v>0.34426379473200108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2.3937402149984068</v>
      </c>
      <c r="C512">
        <v>0.32049108543339289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2.3729294489773363</v>
      </c>
      <c r="C513">
        <v>0.29839134449245219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2.3517468348809603</v>
      </c>
      <c r="C514">
        <v>0.27793758270209246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2.3303088201787259</v>
      </c>
      <c r="C515">
        <v>0.25856399853053413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2.3088174101247221</v>
      </c>
      <c r="C516">
        <v>0.24107752226721413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2.2876978481460242</v>
      </c>
      <c r="C517">
        <v>0.22467122362269687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2.2668967388908632</v>
      </c>
      <c r="C518">
        <v>0.20985681247351251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2.2454683809545402</v>
      </c>
      <c r="C519">
        <v>0.19645100861370524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2.2253402400570468</v>
      </c>
      <c r="C520">
        <v>0.18367621033151593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2.2042496176948263</v>
      </c>
      <c r="C521">
        <v>0.17284656107287644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2.1848667724949533</v>
      </c>
      <c r="C522">
        <v>0.16268112664952494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2.1646864903516034</v>
      </c>
      <c r="C523">
        <v>0.1532417050732271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2.1462341714646991</v>
      </c>
      <c r="C524">
        <v>0.14541415014630843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2.1275251978660235</v>
      </c>
      <c r="C525">
        <v>0.13823243044764177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2.1093131044932454</v>
      </c>
      <c r="C526">
        <v>0.13147755372305858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2.0915703692557495</v>
      </c>
      <c r="C527">
        <v>0.12626026589850914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2.074773686285337</v>
      </c>
      <c r="C528">
        <v>0.12107869012217143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2.0579770033149236</v>
      </c>
      <c r="C529">
        <v>0.11658061203168824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2.0417932971774722</v>
      </c>
      <c r="C530">
        <v>0.11278926393769184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2.0265736720517578</v>
      </c>
      <c r="C531">
        <v>0.10964444737542589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2.0113910130801687</v>
      </c>
      <c r="C532">
        <v>0.10679325167905451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1.9968800683603312</v>
      </c>
      <c r="C533">
        <v>0.10463110267561326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1.9826443648993539</v>
      </c>
      <c r="C534">
        <v>0.10240625241687418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1.9695072186642155</v>
      </c>
      <c r="C535">
        <v>0.10068737558516072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1.9562175674703193</v>
      </c>
      <c r="C536">
        <v>9.9461622082890888E-2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1.9435937306587214</v>
      </c>
      <c r="C537">
        <v>9.7999399962948375E-2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1.9316794774965325</v>
      </c>
      <c r="C538">
        <v>9.6864353407668302E-2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1.9194110595625959</v>
      </c>
      <c r="C539">
        <v>9.6401228044194598E-2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1.9081051230933841</v>
      </c>
      <c r="C540">
        <v>9.5972911485401435E-2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1.8971571082923757</v>
      </c>
      <c r="C541">
        <v>9.522614220307124E-2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1.8865964675207865</v>
      </c>
      <c r="C542">
        <v>9.4833537692489422E-2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1.875939916236228</v>
      </c>
      <c r="C543">
        <v>9.4477548473650308E-2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1.8655993148846668</v>
      </c>
      <c r="C544">
        <v>9.4455537932461364E-2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1.8556864597507188</v>
      </c>
      <c r="C545">
        <v>9.4391012230073346E-2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1.8457394921155712</v>
      </c>
      <c r="C546">
        <v>9.4423300284183886E-2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1.8364365532216111</v>
      </c>
      <c r="C547">
        <v>9.4693656502977286E-2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1.8271528971782192</v>
      </c>
      <c r="C548">
        <v>9.4777182559412421E-2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1.8178499582842609</v>
      </c>
      <c r="C549">
        <v>9.4826596114646722E-2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1.8085663022408691</v>
      </c>
      <c r="C550">
        <v>9.5521844898132369E-2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1.7996359077256938</v>
      </c>
      <c r="C551">
        <v>9.6216190438086935E-2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1.7907433826081749</v>
      </c>
      <c r="C552">
        <v>9.6336331786264939E-2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1.7820696428047706</v>
      </c>
      <c r="C553">
        <v>9.7420554146179561E-2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1.7731569315931526</v>
      </c>
      <c r="C554">
        <v>9.8132232127309482E-2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1.7645381866885281</v>
      </c>
      <c r="C555">
        <v>9.8878718913120001E-2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1.75601535229687</v>
      </c>
      <c r="C556">
        <v>9.9980273714210088E-2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1.7473966073922433</v>
      </c>
      <c r="C557">
        <v>0.10148938863881707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1.7388930558511531</v>
      </c>
      <c r="C558">
        <v>0.10299760031989275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1.7299356721288919</v>
      </c>
      <c r="C559">
        <v>0.10448743239393266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1.721688775299572</v>
      </c>
      <c r="C560">
        <v>0.10623391917974306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1.7134766872749321</v>
      </c>
      <c r="C561">
        <v>0.10833457073730196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1.7046360964632168</v>
      </c>
      <c r="C562">
        <v>0.11084278241837769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1.6964597204867888</v>
      </c>
      <c r="C563">
        <v>0.11333261449241744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1.6878757843868435</v>
      </c>
      <c r="C564">
        <v>0.11656683902054704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1.6799367802716185</v>
      </c>
      <c r="C565">
        <v>0.12003843540988018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1.6721145690669394</v>
      </c>
      <c r="C566">
        <v>0.12427265993800957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1.6635663450152061</v>
      </c>
      <c r="C567">
        <v>0.12850598122260803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1.6560355973269782</v>
      </c>
      <c r="C568">
        <v>0.13303937562370732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1.6485057528822797</v>
      </c>
      <c r="C569">
        <v>0.13825626771066146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1.641346853269356</v>
      </c>
      <c r="C570">
        <v>0.14382572502235347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1.6345430216717123</v>
      </c>
      <c r="C571">
        <v>0.1501211951810994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1.6279756586917404</v>
      </c>
      <c r="C572">
        <v>0.15677083011159393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1.6218351386858534</v>
      </c>
      <c r="C573">
        <v>0.16367711975385879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1.6160487834517143</v>
      </c>
      <c r="C574">
        <v>0.17171698236669464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1.6109700614575937</v>
      </c>
      <c r="C575">
        <v>0.17933090524897732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1.6065739339057963</v>
      </c>
      <c r="C576">
        <v>0.18806106866065531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1.6034596437857922</v>
      </c>
      <c r="C577">
        <v>0.1967728524652973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1.6001436938527971</v>
      </c>
      <c r="C578">
        <v>0.20552034831815053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1.5981629767033629</v>
      </c>
      <c r="C579">
        <v>0.21521389643808575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1.5971842099633209</v>
      </c>
      <c r="C580">
        <v>0.22392568024272774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1.5969121732197671</v>
      </c>
      <c r="C581">
        <v>0.23336347689442349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1.5974018613714773</v>
      </c>
      <c r="C582">
        <v>0.24305792825788997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1.5992460651573186</v>
      </c>
      <c r="C583">
        <v>0.25217817542957988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1.6017628864384443</v>
      </c>
      <c r="C584">
        <v>0.26087067638365469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1.6053157706301615</v>
      </c>
      <c r="C585">
        <v>0.26921061211299135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1.6095946676689343</v>
      </c>
      <c r="C586">
        <v>0.27717800346354349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1.6149894543747205</v>
      </c>
      <c r="C587">
        <v>0.28480960964938307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1.6209770318193715</v>
      </c>
      <c r="C588">
        <v>0.29138677331759422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1.627336457339327</v>
      </c>
      <c r="C589">
        <v>0.29691947141521435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1.6346763930686641</v>
      </c>
      <c r="C590">
        <v>0.3024521695128346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1.6424083629674042</v>
      </c>
      <c r="C591">
        <v>0.30685129463988436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1.6502362433791116</v>
      </c>
      <c r="C592">
        <v>0.3099492994845725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1.6589151687884662</v>
      </c>
      <c r="C593">
        <v>0.31226789613043882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1.6673538686836911</v>
      </c>
      <c r="C594">
        <v>0.31365722056924883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1.6756975613094824</v>
      </c>
      <c r="C595">
        <v>0.31391297203748825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1.6841362612047091</v>
      </c>
      <c r="C596">
        <v>0.31379687543042256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1.6924774510399576</v>
      </c>
      <c r="C597">
        <v>0.31197300166100961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1.7004825048481149</v>
      </c>
      <c r="C598">
        <v>0.30977477702575007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1.7084518466080567</v>
      </c>
      <c r="C599">
        <v>0.30661407092576431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1.7158119684314919</v>
      </c>
      <c r="C600">
        <v>0.30235460065988828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1.7223100016467612</v>
      </c>
      <c r="C601">
        <v>0.29774186886579507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1.72886393300434</v>
      </c>
      <c r="C602">
        <v>0.29248135143405879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1.7343808982077946</v>
      </c>
      <c r="C603">
        <v>0.28647748871409306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1.7394461885795236</v>
      </c>
      <c r="C604">
        <v>0.27950829087647855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1.7439186882123887</v>
      </c>
      <c r="C605">
        <v>0.27252266384121948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1.7476303661935186</v>
      </c>
      <c r="C606">
        <v>0.26521858408242371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1.7510034053570132</v>
      </c>
      <c r="C607">
        <v>0.25821367419659758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1.7530064029322641</v>
      </c>
      <c r="C608">
        <v>0.25024537960251414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1.7546366491886802</v>
      </c>
      <c r="C609">
        <v>0.24225780215786386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1.7555758983427747</v>
      </c>
      <c r="C610">
        <v>0.23428950756378042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1.7557541189050831</v>
      </c>
      <c r="C611">
        <v>0.22667377819443524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1.7555597950886059</v>
      </c>
      <c r="C612">
        <v>0.21844882888858119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1.7544011833203408</v>
      </c>
      <c r="C613">
        <v>0.21057644480746518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1.7526314012061741</v>
      </c>
      <c r="C614">
        <v>0.20333416306043567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1.7507274937402884</v>
      </c>
      <c r="C615">
        <v>0.19618779182637364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1.748215269581425</v>
      </c>
      <c r="C616">
        <v>0.18863476371232596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1.7449577497249411</v>
      </c>
      <c r="C617">
        <v>0.18223368817588481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1.7414435751566855</v>
      </c>
      <c r="C618">
        <v>0.17581332978887637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1.7378666993331326</v>
      </c>
      <c r="C619">
        <v>0.16973070697597209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1.7336265119178245</v>
      </c>
      <c r="C620">
        <v>0.16403726467954882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1.729148952641312</v>
      </c>
      <c r="C621">
        <v>0.15905250278900368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1.7245546004542551</v>
      </c>
      <c r="C622">
        <v>0.15408417009610298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1.7200220462789639</v>
      </c>
      <c r="C623">
        <v>0.14908102859852185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1.7145425365930596</v>
      </c>
      <c r="C624">
        <v>0.14507893426680113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1.7096915296942323</v>
      </c>
      <c r="C625">
        <v>0.14120936573979065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1.7042120200083279</v>
      </c>
      <c r="C626">
        <v>0.13756143617981842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1.6991043583977294</v>
      </c>
      <c r="C627">
        <v>0.13463791991988949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1.6943151495106679</v>
      </c>
      <c r="C628">
        <v>0.1317510189517036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1.6888356398247639</v>
      </c>
      <c r="C629">
        <v>0.12920095031409029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1.6836922661659535</v>
      </c>
      <c r="C630">
        <v>0.12663250206944132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1.6783086669930172</v>
      </c>
      <c r="C631">
        <v>0.12472736541654844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1.6732628033941852</v>
      </c>
      <c r="C632">
        <v>0.12290421286952025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1.6685269898588904</v>
      </c>
      <c r="C633">
        <v>0.12131752894016429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1.6634811262600593</v>
      </c>
      <c r="C634">
        <v>0.12012287918021203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1.6588080139800634</v>
      </c>
      <c r="C635">
        <v>0.11920041008614363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1.654133998456536</v>
      </c>
      <c r="C636">
        <v>0.11798647747562424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1.6492197574188823</v>
      </c>
      <c r="C637">
        <v>0.11740174395565983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1.6445457418953553</v>
      </c>
      <c r="C638">
        <v>0.1167986308286596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1.6398726296153603</v>
      </c>
      <c r="C639">
        <v>0.11623032650633969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1.6355334960130143</v>
      </c>
      <c r="C640">
        <v>0.11592083424523403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1.6312313285647919</v>
      </c>
      <c r="C641">
        <v>0.11567098264645104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1.6269918623718675</v>
      </c>
      <c r="C642">
        <v>0.11575136720530527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1.6223178468483415</v>
      </c>
      <c r="C643">
        <v>0.1154049087900757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1.6183505613213001</v>
      </c>
      <c r="C644">
        <v>0.11542939520662016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1.614403461888358</v>
      </c>
      <c r="C645">
        <v>0.11586394453722293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1.6104361763613184</v>
      </c>
      <c r="C646">
        <v>0.11588843095376744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1.6068252129554699</v>
      </c>
      <c r="C647">
        <v>0.11583433929851999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1.6028772102789963</v>
      </c>
      <c r="C648">
        <v>0.11623227333738018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1.5988751159472763</v>
      </c>
      <c r="C649">
        <v>0.11655002975743789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1.5956531261178557</v>
      </c>
      <c r="C650">
        <v>0.11718623890103275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1.5916510317861357</v>
      </c>
      <c r="C651">
        <v>0.11787653969987499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1.588074877184968</v>
      </c>
      <c r="C652">
        <v>0.11778673599641606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1.5850554504120713</v>
      </c>
      <c r="C653">
        <v>0.11847703679525826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1.5811074477355982</v>
      </c>
      <c r="C654">
        <v>0.11914895798706462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1.5780880209627011</v>
      </c>
      <c r="C655">
        <v>0.11972246587536192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1.5744761543133219</v>
      </c>
      <c r="C656">
        <v>0.12037795786952385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1.5714924395886367</v>
      </c>
      <c r="C657">
        <v>0.12130653377310086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1.5678628896357014</v>
      </c>
      <c r="C658">
        <v>0.12197755172137595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1.5644892980910559</v>
      </c>
      <c r="C659">
        <v>0.12257124570377156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1.5614698713181605</v>
      </c>
      <c r="C660">
        <v>0.12349891836381735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1.5584688241522988</v>
      </c>
      <c r="C661">
        <v>0.12379899148031842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1.5554493973794026</v>
      </c>
      <c r="C662">
        <v>0.12474685023446247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1.5521308007335368</v>
      </c>
      <c r="C663">
        <v>0.12567452289450828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1.5491104707171091</v>
      </c>
      <c r="C664">
        <v>0.12660309879808529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1.5460910439442128</v>
      </c>
      <c r="C665">
        <v>0.12755005430869812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1.543090900021884</v>
      </c>
      <c r="C666">
        <v>0.12812446544052661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1.5400705700054567</v>
      </c>
      <c r="C667">
        <v>0.12910803624288222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1.5370704260831278</v>
      </c>
      <c r="C668">
        <v>0.12977905419115734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1.534307654022002</v>
      </c>
      <c r="C669">
        <v>0.13070763009473432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1.5309331592338258</v>
      </c>
      <c r="C670">
        <v>0.13169120089708997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1.5279330153114969</v>
      </c>
      <c r="C671">
        <v>0.13261887355713575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1.5251702432503706</v>
      </c>
      <c r="C672">
        <v>0.13383981622069491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1.5225226645527803</v>
      </c>
      <c r="C673">
        <v>0.13478677173130782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1.519521617386919</v>
      </c>
      <c r="C674">
        <v>0.13575105968309636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1.5167231332775826</v>
      </c>
      <c r="C675">
        <v>0.13671534763488474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1.5137037065046854</v>
      </c>
      <c r="C676">
        <v>0.13766230314549768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1.5109409344435596</v>
      </c>
      <c r="C677">
        <v>0.13898075586903466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1.5081965419894701</v>
      </c>
      <c r="C678">
        <v>0.13994504382082315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1.5051771152165738</v>
      </c>
      <c r="C679">
        <v>0.14089199933143606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1.5024143431554484</v>
      </c>
      <c r="C680">
        <v>0.14222813535852979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1.4993949163825531</v>
      </c>
      <c r="C681">
        <v>0.14319152006678712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1.4966514271719937</v>
      </c>
      <c r="C682">
        <v>0.14443174558091335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1.4935335870955879</v>
      </c>
      <c r="C683">
        <v>0.14539603353270186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1.4905141603226912</v>
      </c>
      <c r="C684">
        <v>0.1467328658632748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1.4877513882615672</v>
      </c>
      <c r="C685">
        <v>0.14769715381506326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1.4849721870027972</v>
      </c>
      <c r="C686">
        <v>0.14866144176685175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1.4819527602298996</v>
      </c>
      <c r="C687">
        <v>0.14964410932567618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1.4791899881687742</v>
      </c>
      <c r="C688">
        <v>0.15137012217273002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1.4760544647888127</v>
      </c>
      <c r="C689">
        <v>0.15259016159275796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1.472700156094735</v>
      </c>
      <c r="C690">
        <v>0.15357373239511352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1.4699373840336083</v>
      </c>
      <c r="C691">
        <v>0.15453802034690201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1.4671746119724833</v>
      </c>
      <c r="C692">
        <v>0.15589128187511939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1.4641551851995862</v>
      </c>
      <c r="C693">
        <v>0.15724670075278019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1.4606664002914083</v>
      </c>
      <c r="C694">
        <v>0.15882180818808789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1.4576305443208666</v>
      </c>
      <c r="C695">
        <v>0.1598209049445567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1.4545136074879932</v>
      </c>
      <c r="C696">
        <v>0.16117632382221753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1.4513780841080308</v>
      </c>
      <c r="C697">
        <v>0.16249477654575456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1.448358657335135</v>
      </c>
      <c r="C698">
        <v>0.16375052801399403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1.4448698724269553</v>
      </c>
      <c r="C699">
        <v>0.16549582371161492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1.4418504456540582</v>
      </c>
      <c r="C700">
        <v>0.16646011166340344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1.4383809435964463</v>
      </c>
      <c r="C701">
        <v>0.16781337319162082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1.4346355039764962</v>
      </c>
      <c r="C702">
        <v>0.16977961155280075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1.4312442291282941</v>
      </c>
      <c r="C703">
        <v>0.17077870830926953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1.4280915802472087</v>
      </c>
      <c r="C704">
        <v>0.17250472115632343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1.4243461406272586</v>
      </c>
      <c r="C705">
        <v>0.1738424567304275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1.420600701007309</v>
      </c>
      <c r="C706">
        <v>0.17547005627397225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1.4168745442379258</v>
      </c>
      <c r="C707">
        <v>0.17682422104572074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1.4131291046179753</v>
      </c>
      <c r="C708">
        <v>0.17853380469513011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1.4092684716344914</v>
      </c>
      <c r="C709">
        <v>0.1801437209351181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1.4054873199663298</v>
      </c>
      <c r="C710">
        <v>0.18151556901042334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1.4014843223910782</v>
      </c>
      <c r="C711">
        <v>0.18326086470804429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1.3970128699240738</v>
      </c>
      <c r="C712">
        <v>0.18487078094803228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1.3929148650793857</v>
      </c>
      <c r="C713">
        <v>0.18659679379508604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1.3887795486394756</v>
      </c>
      <c r="C714">
        <v>0.18856303215626599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1.3840514414607004</v>
      </c>
      <c r="C715">
        <v>0.19028814175978864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1.3799341537654457</v>
      </c>
      <c r="C716">
        <v>0.19225312601505634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1.3751703345384598</v>
      </c>
      <c r="C717">
        <v>0.19399842171267723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1.3700703792843796</v>
      </c>
      <c r="C718">
        <v>0.19598018602797046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1.3649881073338568</v>
      </c>
      <c r="C719">
        <v>0.19770619887502433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1.3598717228821329</v>
      </c>
      <c r="C720">
        <v>0.20006231405616431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1.3547717676280526</v>
      </c>
      <c r="C721">
        <v>0.2020440783714576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1.3492819355540129</v>
      </c>
      <c r="C722">
        <v>0.20412425599025991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1.3435354487682036</v>
      </c>
      <c r="C723">
        <v>0.20653376652316816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1.3378246740306037</v>
      </c>
      <c r="C724">
        <v>0.20886969561020996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1.3317256220200551</v>
      </c>
      <c r="C725">
        <v>0.21120652794078293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1.3252531223871906</v>
      </c>
      <c r="C726">
        <v>0.21393449119722818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1.3187806227543262</v>
      </c>
      <c r="C727">
        <v>0.21627132352780118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1.3116796203343859</v>
      </c>
      <c r="C728">
        <v>0.21901481273835977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1.304578617914447</v>
      </c>
      <c r="C729">
        <v>0.22174277599480505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1.2974968983450732</v>
      </c>
      <c r="C730">
        <v>0.22469042780889717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1.2893775163180963</v>
      </c>
      <c r="C731">
        <v>0.22769057173122634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1.2809396815675842</v>
      </c>
      <c r="C732">
        <v>0.23112526498415836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1.2728202995406082</v>
      </c>
      <c r="C733">
        <v>0.23449975977233434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1.2634190800818375</v>
      </c>
      <c r="C734">
        <v>0.23846488794993118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1.2539451824207317</v>
      </c>
      <c r="C735">
        <v>0.24215623591463384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1.2438247532278948</v>
      </c>
      <c r="C736">
        <v>0.24651339826163421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1.2330140232362168</v>
      </c>
      <c r="C737">
        <v>0.25085127775806754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1.221965921383334</v>
      </c>
      <c r="C738">
        <v>0.25583478554270039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1.2094107989375655</v>
      </c>
      <c r="C739">
        <v>0.26115533259795809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1.1969531865517746</v>
      </c>
      <c r="C740">
        <v>0.2675135421108189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1.182806176610673</v>
      </c>
      <c r="C741">
        <v>0.27370066011783523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1.1686398838190053</v>
      </c>
      <c r="C742">
        <v>0.28102225433895334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1.1527484814238131</v>
      </c>
      <c r="C743">
        <v>0.28926631765413985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1.1362092933909791</v>
      </c>
      <c r="C744">
        <v>0.29919977852463742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1.1182180796640377</v>
      </c>
      <c r="C745">
        <v>0.30976083893867978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1.0995024526370525</v>
      </c>
      <c r="C746">
        <v>0.32201379969857474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1.0794307104289262</v>
      </c>
      <c r="C747">
        <v>0.33596863775136021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1.0579871201454965</v>
      </c>
      <c r="C748">
        <v>0.35281648358184026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1.0360381088161894</v>
      </c>
      <c r="C749">
        <v>0.3717796666981843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1.0127538647033201</v>
      </c>
      <c r="C750">
        <v>0.39419682591802724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0.98935442722691658</v>
      </c>
      <c r="C751">
        <v>0.4206955607849141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0.96619236161171695</v>
      </c>
      <c r="C752">
        <v>0.45163129017650561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0.94369611037881418</v>
      </c>
      <c r="C753">
        <v>0.48701918918453391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0.92348364698709728</v>
      </c>
      <c r="C754">
        <v>0.52731184130553965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0.90572356015186983</v>
      </c>
      <c r="C755">
        <v>0.57278302675241699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0.89265496520367371</v>
      </c>
      <c r="C756">
        <v>0.62280604922515259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0.88447434330842922</v>
      </c>
      <c r="C757">
        <v>0.67657576542375075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0.88280999031316121</v>
      </c>
      <c r="C758">
        <v>0.73316845214823045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0.88669692196260153</v>
      </c>
      <c r="C759">
        <v>0.7917621860385704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0.8977109419955358</v>
      </c>
      <c r="C760">
        <v>0.85137429953594612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0.91485045086495553</v>
      </c>
      <c r="C761">
        <v>0.91029611223448015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0.93856212677666129</v>
      </c>
      <c r="C762">
        <v>0.96827096942240054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0.96767292781541592</v>
      </c>
      <c r="C763">
        <v>1.0244219528409086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1.0025932677576588</v>
      </c>
      <c r="C764">
        <v>1.0785815151782128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1.0427287563175178</v>
      </c>
      <c r="C765">
        <v>1.1292889078990802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1.0878481035243897</v>
      </c>
      <c r="C766">
        <v>1.1773397614599257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1.1371474396818142</v>
      </c>
      <c r="C767">
        <v>1.2202645738031364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1.1912475612203499</v>
      </c>
      <c r="C768">
        <v>1.2597720253345903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1.2483915959483256</v>
      </c>
      <c r="C769">
        <v>1.2948803517389949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1.3087436253185465</v>
      </c>
      <c r="C770">
        <v>1.3238240712246307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1.3717425370828802</v>
      </c>
      <c r="C771">
        <v>1.3482370430220376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1.4365228074554262</v>
      </c>
      <c r="C772">
        <v>1.367247132795941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1.5026331070455581</v>
      </c>
      <c r="C773">
        <v>1.3800779929404936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1.5698769796062617</v>
      </c>
      <c r="C774">
        <v>1.3873550656497966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1.6369808269457859</v>
      </c>
      <c r="C775">
        <v>1.3884709374744033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1.7042712917452691</v>
      </c>
      <c r="C776">
        <v>1.3840941235720479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1.770031503641234</v>
      </c>
      <c r="C777">
        <v>1.3735552055414648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1.8341737420783106</v>
      </c>
      <c r="C778">
        <v>1.357799539346257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1.8965097900495307</v>
      </c>
      <c r="C779">
        <v>1.3367708759817338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1.9558003252842999</v>
      </c>
      <c r="C780">
        <v>1.3102511264372581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2.0122234244225967</v>
      </c>
      <c r="C781">
        <v>1.2792995859340555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2.0652089766550383</v>
      </c>
      <c r="C782">
        <v>1.2438367731568023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2.113659327999319</v>
      </c>
      <c r="C783">
        <v>1.2047932144184677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2.157873441388356</v>
      </c>
      <c r="C784">
        <v>1.16207958961667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2.1975330710386638</v>
      </c>
      <c r="C785">
        <v>1.1165469437490565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2.2322092166267158</v>
      </c>
      <c r="C786">
        <v>1.0689570017108916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2.2623358751019622</v>
      </c>
      <c r="C787">
        <v>1.0197462632421697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2.2868691332749678</v>
      </c>
      <c r="C788">
        <v>0.96955285721462348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2.3067559466563385</v>
      </c>
      <c r="C789">
        <v>0.91875988801647868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2.3216844586954797</v>
      </c>
      <c r="C790">
        <v>0.86714051311471962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2.3317816461900223</v>
      </c>
      <c r="C791">
        <v>0.81733213274113126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2.3370575113469751</v>
      </c>
      <c r="C792">
        <v>0.76773695953092314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2.3388262119887124</v>
      </c>
      <c r="C793">
        <v>0.71973309229123861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2.3361579181057461</v>
      </c>
      <c r="C794">
        <v>0.67400618063609186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2.3307275484651337</v>
      </c>
      <c r="C795">
        <v>0.63043978251732014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2.321336152984474</v>
      </c>
      <c r="C796">
        <v>0.58889118248077454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2.3096489936649185</v>
      </c>
      <c r="C797">
        <v>0.54981779180768686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2.2957085856676644</v>
      </c>
      <c r="C798">
        <v>0.5143907020039008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2.2798992568055989</v>
      </c>
      <c r="C799">
        <v>0.48140025586243862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2.2622113809940609</v>
      </c>
      <c r="C800">
        <v>0.45099826203857707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2.2439544504941602</v>
      </c>
      <c r="C801">
        <v>0.42395273425823643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2.2242265331683058</v>
      </c>
      <c r="C802">
        <v>0.39902774732973756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C02F-8D6C-4171-9D13-07588C1566CC}">
  <dimension ref="A1:G827"/>
  <sheetViews>
    <sheetView workbookViewId="0">
      <selection activeCell="N16" sqref="N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1.313418666728162</v>
      </c>
      <c r="C2">
        <v>1.0650002132095208E-3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1.313418666728162</v>
      </c>
      <c r="C3">
        <v>1.0650002132095208E-3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1.3129942046163761</v>
      </c>
      <c r="C4">
        <v>1.0650002132095208E-3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1.312409827122043</v>
      </c>
      <c r="C5">
        <v>1.0650002132095208E-3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1.3124668456469042</v>
      </c>
      <c r="C6">
        <v>1.0650002132095208E-3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1.3124186667281621</v>
      </c>
      <c r="C7">
        <v>1.0650002132095208E-3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1.3117499725987929</v>
      </c>
      <c r="C8">
        <v>1.0650002132095208E-3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1.3113536665149534</v>
      </c>
      <c r="C9">
        <v>1.0650002132095208E-3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1.3114098271220427</v>
      </c>
      <c r="C10">
        <v>1.0650002132095208E-3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1.3114098271220427</v>
      </c>
      <c r="C11">
        <v>1.0650002132095208E-3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1.3107411329926726</v>
      </c>
      <c r="C12">
        <v>1.0650002132095208E-3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1.3103448269088331</v>
      </c>
      <c r="C13">
        <v>1.0650002132095208E-3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1.3104009875159233</v>
      </c>
      <c r="C14">
        <v>1.0650002132095208E-3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1.310033543928999</v>
      </c>
      <c r="C15">
        <v>1.0650002132095208E-3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1.3093930058275758</v>
      </c>
      <c r="C16">
        <v>1.0650002132095208E-3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1.3093930058275758</v>
      </c>
      <c r="C17">
        <v>1.0650002132095208E-3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1.3093930058275758</v>
      </c>
      <c r="C18">
        <v>1.0650002132095208E-3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1.3083359873027129</v>
      </c>
      <c r="C19">
        <v>1.0650002132095208E-3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1.3083359873027129</v>
      </c>
      <c r="C20">
        <v>1.0650002132095208E-3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1.3083359873027129</v>
      </c>
      <c r="C21">
        <v>1.0650002132095208E-3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1.3079115251909279</v>
      </c>
      <c r="C22">
        <v>1.0650002132095208E-3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1.307384166221456</v>
      </c>
      <c r="C23">
        <v>1.0650002132095208E-3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1.307384166221456</v>
      </c>
      <c r="C24">
        <v>1.0650002132095208E-3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1.307384166221456</v>
      </c>
      <c r="C25">
        <v>1.0650002132095208E-3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1.3063191660082465</v>
      </c>
      <c r="C26">
        <v>1.0650002132095208E-3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1.3063753266153362</v>
      </c>
      <c r="C27">
        <v>1.0650002132095208E-3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1.3063753266153362</v>
      </c>
      <c r="C28">
        <v>1.0650002132095208E-3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1.3055545584197104</v>
      </c>
      <c r="C29">
        <v>1.0650002132095208E-3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1.3052621474833837</v>
      </c>
      <c r="C30">
        <v>1.0650002132095208E-3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1.3053753266153363</v>
      </c>
      <c r="C31">
        <v>1.0650002132095208E-3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1.3049508645035504</v>
      </c>
      <c r="C32">
        <v>1.0650002132095208E-3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1.3043103264021263</v>
      </c>
      <c r="C33">
        <v>1.0650002132095208E-3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1.3043103264021263</v>
      </c>
      <c r="C34">
        <v>1.0650002132095208E-3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1.3038858642903395</v>
      </c>
      <c r="C35">
        <v>1.0650002132095208E-3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1.3033014867960064</v>
      </c>
      <c r="C36">
        <v>1.0650002132095208E-3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1.3033014867960064</v>
      </c>
      <c r="C37">
        <v>1.4613062970493017E-3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1.3033014867960064</v>
      </c>
      <c r="C38">
        <v>1.4613062970493017E-3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1.3022935051076598</v>
      </c>
      <c r="C39">
        <v>1.4613062970493017E-3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1.3023496657147491</v>
      </c>
      <c r="C40">
        <v>1.4613062970493017E-3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1.3023014867960052</v>
      </c>
      <c r="C41">
        <v>1.4613062970493017E-3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1.3014807186003807</v>
      </c>
      <c r="C42">
        <v>1.4613062970493017E-3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1.3012364865827966</v>
      </c>
      <c r="C43">
        <v>1.4613062970493017E-3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1.3012926471898862</v>
      </c>
      <c r="C44">
        <v>1.4613062970493017E-3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1.3004718789942604</v>
      </c>
      <c r="C45">
        <v>1.4613062970493017E-3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1.3002846655015392</v>
      </c>
      <c r="C46">
        <v>1.4613062970493017E-3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1.3003408261086298</v>
      </c>
      <c r="C47">
        <v>1.4613062970493017E-3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1.2995200579130035</v>
      </c>
      <c r="C48">
        <v>1.4613062970493017E-3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1.2992758258954198</v>
      </c>
      <c r="C49">
        <v>1.4613062970493017E-3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1.2992758258954198</v>
      </c>
      <c r="C50">
        <v>1.4613062970493017E-3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1.2984630393881411</v>
      </c>
      <c r="C51">
        <v>1.4613062970493017E-3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1.2982188073705569</v>
      </c>
      <c r="C52">
        <v>1.4613062970493017E-3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1.2982188073705569</v>
      </c>
      <c r="C53">
        <v>1.4613062970493017E-3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1.2974550576997945</v>
      </c>
      <c r="C54">
        <v>1.4613062970493017E-3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1.2972669862892996</v>
      </c>
      <c r="C55">
        <v>1.4613062970493017E-3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1.2972669862892996</v>
      </c>
      <c r="C56">
        <v>1.4613062970493017E-3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1.2964462180936738</v>
      </c>
      <c r="C57">
        <v>1.4613062970493017E-3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1.2962019860760901</v>
      </c>
      <c r="C58">
        <v>1.4613062970493017E-3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1.2962581466831793</v>
      </c>
      <c r="C59">
        <v>1.4613062970493017E-3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1.2954373784875539</v>
      </c>
      <c r="C60">
        <v>1.4613062970493017E-3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1.2952019860760906</v>
      </c>
      <c r="C61">
        <v>1.4613062970493017E-3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1.29486184059934</v>
      </c>
      <c r="C62">
        <v>1.4613062970493017E-3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1.294437378487554</v>
      </c>
      <c r="C63">
        <v>1.4613062970493017E-3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1.2941931464699703</v>
      </c>
      <c r="C64">
        <v>1.4613062970493017E-3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1.2933723782743445</v>
      </c>
      <c r="C65">
        <v>1.4613062970493017E-3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1.2931843068638491</v>
      </c>
      <c r="C66">
        <v>1.4613062970493017E-3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1.2932413253887125</v>
      </c>
      <c r="C67">
        <v>1.4613062970493017E-3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1.292420557193088</v>
      </c>
      <c r="C68">
        <v>1.4613062970493017E-3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1.2922324857825926</v>
      </c>
      <c r="C69">
        <v>1.4613062970493017E-3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1.2917880007800102</v>
      </c>
      <c r="C70">
        <v>1.4051456899598083E-3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1.2913635386682238</v>
      </c>
      <c r="C71">
        <v>1.4051456899598083E-3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1.2911193066506401</v>
      </c>
      <c r="C72">
        <v>1.4051456899598083E-3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1.2907791611738895</v>
      </c>
      <c r="C73">
        <v>1.7725892768829551E-3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1.2904117175869669</v>
      </c>
      <c r="C74">
        <v>1.7725892768829551E-3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1.2901674855693832</v>
      </c>
      <c r="C75">
        <v>1.7725892768829551E-3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1.2894028779808462</v>
      </c>
      <c r="C76">
        <v>1.7725892768829551E-3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1.2891586459632633</v>
      </c>
      <c r="C77">
        <v>1.7725892768829551E-3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1.288762339879423</v>
      </c>
      <c r="C78">
        <v>1.7725892768829551E-3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1.288289698848895</v>
      </c>
      <c r="C79">
        <v>1.7725892768829551E-3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1.288158645963263</v>
      </c>
      <c r="C80">
        <v>1.7725892768829551E-3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1.2873378777676381</v>
      </c>
      <c r="C81">
        <v>1.7725892768829551E-3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1.2873378777676381</v>
      </c>
      <c r="C82">
        <v>1.7725892768829551E-3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1.2867535002733033</v>
      </c>
      <c r="C83">
        <v>1.7725892768829551E-3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1.2863290381615164</v>
      </c>
      <c r="C84">
        <v>1.7725892768829551E-3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1.2860848061439341</v>
      </c>
      <c r="C85">
        <v>1.7725892768829551E-3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1.2857446606671834</v>
      </c>
      <c r="C86">
        <v>1.7725892768829551E-3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1.28537721708026</v>
      </c>
      <c r="C87">
        <v>1.8207681956257083E-3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1.2846885000600943</v>
      </c>
      <c r="C88">
        <v>1.8207681956257083E-3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1.2843201985553971</v>
      </c>
      <c r="C89">
        <v>1.8207681956257083E-3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1.283679660453974</v>
      </c>
      <c r="C90">
        <v>1.8207681956257083E-3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1.283255198342188</v>
      </c>
      <c r="C91">
        <v>1.8207681956257083E-3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1.2833113589492782</v>
      </c>
      <c r="C92">
        <v>1.8207681956257083E-3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1.2827278393727166</v>
      </c>
      <c r="C93">
        <v>1.8207681956257083E-3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1.2823033772609302</v>
      </c>
      <c r="C94">
        <v>1.8207681956257083E-3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1.2817189997665968</v>
      </c>
      <c r="C95">
        <v>1.8207681956257083E-3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1.2812463587360678</v>
      </c>
      <c r="C96">
        <v>1.8207681956257083E-3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1.2806058206346447</v>
      </c>
      <c r="C97">
        <v>1.8207681956257083E-3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1.2807189997665964</v>
      </c>
      <c r="C98">
        <v>1.8207681956257083E-3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1.28029453765481</v>
      </c>
      <c r="C99">
        <v>1.8207681956257083E-3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1.2796539995533873</v>
      </c>
      <c r="C100">
        <v>1.8207681956257083E-3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1.2792856980486906</v>
      </c>
      <c r="C101">
        <v>1.8207681956257083E-3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1.278645159947267</v>
      </c>
      <c r="C102">
        <v>1.8207681956257083E-3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1.278220697835482</v>
      </c>
      <c r="C103">
        <v>1.8207681956257083E-3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1.2776451599472676</v>
      </c>
      <c r="C104">
        <v>1.8207681956257083E-3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1.2776451599472676</v>
      </c>
      <c r="C105">
        <v>1.8207681956257083E-3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1.2768243917516409</v>
      </c>
      <c r="C106">
        <v>1.8207681956257083E-3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1.2766363203411468</v>
      </c>
      <c r="C107">
        <v>1.8207681956257083E-3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1.275815552145521</v>
      </c>
      <c r="C108">
        <v>1.8207681956257083E-3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1.2755713201279382</v>
      </c>
      <c r="C109">
        <v>1.8207681956257083E-3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1.275260037148104</v>
      </c>
      <c r="C110">
        <v>1.8207681956257083E-3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1.2746194990466804</v>
      </c>
      <c r="C111">
        <v>1.8207681956257083E-3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1.2741468580161506</v>
      </c>
      <c r="C112">
        <v>1.8207681956257083E-3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1.2735624805218175</v>
      </c>
      <c r="C113">
        <v>1.8207681956257083E-3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1.273138018410032</v>
      </c>
      <c r="C114">
        <v>1.8207681956257083E-3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1.2726106594405597</v>
      </c>
      <c r="C115">
        <v>1.8207681956257083E-3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1.2721861973287734</v>
      </c>
      <c r="C116">
        <v>1.8207681956257083E-3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1.2715456592273502</v>
      </c>
      <c r="C117">
        <v>1.8207681956257083E-3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1.2716018198344394</v>
      </c>
      <c r="C118">
        <v>1.8207681956257083E-3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1.2707328727200711</v>
      </c>
      <c r="C119">
        <v>1.8207681956257083E-3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1.2705456592273512</v>
      </c>
      <c r="C120">
        <v>1.8207681956257083E-3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1.2697810516388146</v>
      </c>
      <c r="C121">
        <v>1.8207681956257083E-3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1.2695368196212304</v>
      </c>
      <c r="C122">
        <v>1.8207681956257083E-3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1.2687722120326934</v>
      </c>
      <c r="C123">
        <v>2.2452303074116365E-3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1.2685279800151106</v>
      </c>
      <c r="C124">
        <v>2.2452303074116365E-3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1.2677642303443473</v>
      </c>
      <c r="C125">
        <v>2.2452303074116365E-3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1.2675279800151107</v>
      </c>
      <c r="C126">
        <v>2.2452303074116365E-3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1.2667072118194849</v>
      </c>
      <c r="C127">
        <v>2.2452303074116365E-3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1.2664629798019016</v>
      </c>
      <c r="C128">
        <v>2.2452303074116365E-3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1.2656983722133646</v>
      </c>
      <c r="C129">
        <v>2.2452303074116365E-3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1.2651148526368039</v>
      </c>
      <c r="C130">
        <v>2.2452303074116365E-3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1.2647465511321081</v>
      </c>
      <c r="C131">
        <v>2.2452303074116365E-3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1.2641060130306845</v>
      </c>
      <c r="C132">
        <v>2.2452303074116365E-3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1.2636895326072448</v>
      </c>
      <c r="C133">
        <v>2.2452303074116365E-3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1.2626245323940344</v>
      </c>
      <c r="C134">
        <v>2.2452303074116365E-3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1.2624373189013145</v>
      </c>
      <c r="C135">
        <v>2.2452303074116365E-3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1.2616727113127775</v>
      </c>
      <c r="C136">
        <v>2.2452303074116365E-3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1.2614284792951942</v>
      </c>
      <c r="C137">
        <v>2.2452303074116365E-3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1.2606638717066581</v>
      </c>
      <c r="C138">
        <v>2.641536391251417E-3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1.2600233336052344</v>
      </c>
      <c r="C139">
        <v>2.641536391251417E-3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1.259607711099568</v>
      </c>
      <c r="C140">
        <v>2.641536391251417E-3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1.2590233336052337</v>
      </c>
      <c r="C141">
        <v>2.641536391251417E-3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1.2585988714934491</v>
      </c>
      <c r="C142">
        <v>2.641536391251417E-3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1.2580144939991151</v>
      </c>
      <c r="C143">
        <v>2.641536391251417E-3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1.2576470504121922</v>
      </c>
      <c r="C144">
        <v>2.641536391251417E-3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1.2570626729178573</v>
      </c>
      <c r="C145">
        <v>2.641536391251417E-3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1.2559494937859048</v>
      </c>
      <c r="C146">
        <v>2.641536391251417E-3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1.2555250316741184</v>
      </c>
      <c r="C147">
        <v>2.641536391251417E-3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1.254940654179785</v>
      </c>
      <c r="C148">
        <v>2.641536391251417E-3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1.254573210592862</v>
      </c>
      <c r="C149">
        <v>2.5845178663886368E-3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1.2539888330985272</v>
      </c>
      <c r="C150">
        <v>2.5845178663886368E-3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1.2531680649029018</v>
      </c>
      <c r="C151">
        <v>2.5845178663886368E-3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1.2525073524618775</v>
      </c>
      <c r="C152">
        <v>2.5283572592991435E-3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1.2519238328853177</v>
      </c>
      <c r="C153">
        <v>2.5283572592991435E-3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1.2515555313806215</v>
      </c>
      <c r="C154">
        <v>2.5283572592991435E-3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1.2509149932791988</v>
      </c>
      <c r="C155">
        <v>2.5283572592991435E-3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1.2501503856906631</v>
      </c>
      <c r="C156">
        <v>2.5283572592991435E-3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1.2499631721979396</v>
      </c>
      <c r="C157">
        <v>2.9528193710850713E-3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1.2489061536730772</v>
      </c>
      <c r="C158">
        <v>2.9528193710850713E-3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1.2480853854774514</v>
      </c>
      <c r="C159">
        <v>2.9528193710850713E-3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1.247841153459869</v>
      </c>
      <c r="C160">
        <v>2.9528193710850713E-3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1.2468893323786117</v>
      </c>
      <c r="C161">
        <v>2.9528193710850713E-3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1.2460685641829854</v>
      </c>
      <c r="C162">
        <v>2.9528193710850713E-3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1.2458804927724914</v>
      </c>
      <c r="C163">
        <v>2.9528193710850713E-3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1.245011545658123</v>
      </c>
      <c r="C164">
        <v>2.9528193710850713E-3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1.244484186688652</v>
      </c>
      <c r="C165">
        <v>2.9528193710850713E-3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1.2438154925592819</v>
      </c>
      <c r="C166">
        <v>3.0009982898278244E-3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1.2430508849707453</v>
      </c>
      <c r="C167">
        <v>3.0009982898278244E-3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1.2424103468693217</v>
      </c>
      <c r="C168">
        <v>3.0009982898278244E-3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1.2418548318719052</v>
      </c>
      <c r="C169">
        <v>3.0009982898278244E-3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1.2409858847575364</v>
      </c>
      <c r="C170">
        <v>3.0009982898278244E-3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1.2404015072632029</v>
      </c>
      <c r="C171">
        <v>3.2452303074116365E-3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1.2397328131338323</v>
      </c>
      <c r="C172">
        <v>3.2452303074116365E-3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1.2390252240701582</v>
      </c>
      <c r="C173">
        <v>3.2452303074116365E-3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1.2384408465758248</v>
      </c>
      <c r="C174">
        <v>3.2452303074116365E-3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1.2373276674438718</v>
      </c>
      <c r="C175">
        <v>3.2452303074116365E-3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1.2367151339215927</v>
      </c>
      <c r="C176">
        <v>3.2452303074116365E-3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1.2363758463626149</v>
      </c>
      <c r="C177">
        <v>3.2452303074116365E-3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1.2353670067564955</v>
      </c>
      <c r="C178">
        <v>3.2452303074116365E-3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1.2343020065432864</v>
      </c>
      <c r="C179">
        <v>3.2452303074116365E-3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1.2339337050385888</v>
      </c>
      <c r="C180">
        <v>3.2452303074116365E-3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1.233302006543286</v>
      </c>
      <c r="C181">
        <v>3.2452303074116365E-3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1.2322931669371648</v>
      </c>
      <c r="C182">
        <v>3.2452303074116365E-3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1.2312281667239562</v>
      </c>
      <c r="C183">
        <v>3.6696924191975643E-3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1.2313413458559084</v>
      </c>
      <c r="C184">
        <v>3.6696924191975643E-3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1.2303325062497876</v>
      </c>
      <c r="C185">
        <v>3.6696924191975643E-3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1.2292193271178364</v>
      </c>
      <c r="C186">
        <v>3.6126738943347845E-3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1.2282104875117161</v>
      </c>
      <c r="C187">
        <v>3.6126738943347845E-3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1.2278711999527392</v>
      </c>
      <c r="C188">
        <v>3.6126738943347845E-3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1.2272586664304583</v>
      </c>
      <c r="C189">
        <v>3.5565132872452908E-3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1.2261936662172497</v>
      </c>
      <c r="C190">
        <v>3.9528193710850704E-3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1.2251936662172493</v>
      </c>
      <c r="C191">
        <v>3.9528193710850704E-3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1.2248535207404982</v>
      </c>
      <c r="C192">
        <v>3.9528193710850704E-3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1.2237885205272887</v>
      </c>
      <c r="C193">
        <v>3.9528193710850704E-3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1.2231759870050087</v>
      </c>
      <c r="C194">
        <v>3.9528193710850704E-3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1.2221680053166626</v>
      </c>
      <c r="C195">
        <v>3.9528193710850704E-3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1.2211109867917997</v>
      </c>
      <c r="C196">
        <v>3.9528193710850704E-3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1.2207708413150504</v>
      </c>
      <c r="C197">
        <v>3.9528193710850704E-3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1.2197628596267016</v>
      </c>
      <c r="C198">
        <v>3.9528193710850704E-3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1.2187540200205818</v>
      </c>
      <c r="C199">
        <v>3.9528193710850704E-3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1.2176408408886301</v>
      </c>
      <c r="C200">
        <v>3.9528193710850704E-3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1.2170853258912122</v>
      </c>
      <c r="C201">
        <v>3.9528193710850704E-3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1.2165009483968792</v>
      </c>
      <c r="C202">
        <v>3.9528193710850704E-3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1.2156801802012525</v>
      </c>
      <c r="C203">
        <v>4.3772814828709986E-3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1.2147283591199955</v>
      </c>
      <c r="C204">
        <v>4.4254604016137535E-3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1.2136713405951323</v>
      </c>
      <c r="C205">
        <v>4.4254604016137535E-3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1.2126063403819236</v>
      </c>
      <c r="C206">
        <v>4.4254604016137535E-3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1.2115975007758037</v>
      </c>
      <c r="C207">
        <v>4.4254604016137535E-3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1.210645679694546</v>
      </c>
      <c r="C208">
        <v>4.4254604016137535E-3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1.2100051415931223</v>
      </c>
      <c r="C209">
        <v>4.4254604016137535E-3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1.2089481230682595</v>
      </c>
      <c r="C210">
        <v>4.4254604016137535E-3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1.2079963019870021</v>
      </c>
      <c r="C211">
        <v>4.3684418767509711E-3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1.206931301773793</v>
      </c>
      <c r="C212">
        <v>4.3684418767509711E-3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1.206166694185256</v>
      </c>
      <c r="C213">
        <v>4.3684418767509711E-3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1.2051666941852566</v>
      </c>
      <c r="C214">
        <v>4.3122812696614783E-3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1.2041016939720479</v>
      </c>
      <c r="C215">
        <v>4.3122812696614783E-3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1.2030928543659267</v>
      </c>
      <c r="C216">
        <v>4.3122812696614783E-3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1.2021410332846703</v>
      </c>
      <c r="C217">
        <v>4.3122812696614783E-3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1.2010278541527168</v>
      </c>
      <c r="C218">
        <v>4.3122812696614783E-3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1.2000190145465974</v>
      </c>
      <c r="C219">
        <v>4.3122812696614783E-3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1.1990671934653405</v>
      </c>
      <c r="C220">
        <v>4.7367433814474065E-3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1.1980583538592202</v>
      </c>
      <c r="C221">
        <v>4.7367433814474065E-3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1.1970021932521311</v>
      </c>
      <c r="C222">
        <v>4.7367433814474065E-3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1.1959933536460103</v>
      </c>
      <c r="C223">
        <v>5.1330494652871879E-3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1.1949845140398914</v>
      </c>
      <c r="C224">
        <v>5.1330494652871879E-3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1.194032692958634</v>
      </c>
      <c r="C225">
        <v>5.1330494652871879E-3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1.1929195138266806</v>
      </c>
      <c r="C226">
        <v>5.1330494652871879E-3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1.1919106742205616</v>
      </c>
      <c r="C227">
        <v>5.1330494652871879E-3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1.1909588531393047</v>
      </c>
      <c r="C228">
        <v>5.1330494652871879E-3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1.1893094754317608</v>
      </c>
      <c r="C229">
        <v>5.1330494652871879E-3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1.1881962962998087</v>
      </c>
      <c r="C230">
        <v>5.0760309404244064E-3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1.1872444752185509</v>
      </c>
      <c r="C231">
        <v>5.1242098591671587E-3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1.1862356356124297</v>
      </c>
      <c r="C232">
        <v>5.1242098591671587E-3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1.1852838145311737</v>
      </c>
      <c r="C233">
        <v>5.0680492520776676E-3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1.18422679600631</v>
      </c>
      <c r="C234">
        <v>5.0680492520776676E-3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1.1831617957931013</v>
      </c>
      <c r="C235">
        <v>5.4925113638635949E-3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1.1818136686280036</v>
      </c>
      <c r="C236">
        <v>5.4925113638635949E-3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1.1805605970043005</v>
      </c>
      <c r="C237">
        <v>5.4925113638635949E-3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1.1795605970043002</v>
      </c>
      <c r="C238">
        <v>5.7367433814474065E-3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1.1785517573981812</v>
      </c>
      <c r="C239">
        <v>5.7367433814474065E-3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1.1767221495964355</v>
      </c>
      <c r="C240">
        <v>5.7367433814474065E-3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1.1757703285151777</v>
      </c>
      <c r="C241">
        <v>5.7367433814474065E-3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1.1746571493832252</v>
      </c>
      <c r="C242">
        <v>5.7367433814474065E-3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1.1734610962843841</v>
      </c>
      <c r="C243">
        <v>5.7367433814474065E-3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1.1720559505944248</v>
      </c>
      <c r="C244">
        <v>5.7367433814474065E-3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1.1709989320695606</v>
      </c>
      <c r="C245">
        <v>5.7367433814474065E-3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1.1696226488765178</v>
      </c>
      <c r="C246">
        <v>6.0760309404244055E-3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1.1679732711689739</v>
      </c>
      <c r="C247">
        <v>6.0760309404244055E-3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1.1670214500877174</v>
      </c>
      <c r="C248">
        <v>6.4443324451208409E-3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1.1659644315628546</v>
      </c>
      <c r="C249">
        <v>6.4443324451208409E-3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1.1638905917435247</v>
      </c>
      <c r="C250">
        <v>6.4443324451208409E-3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1.1628826100551768</v>
      </c>
      <c r="C251">
        <v>6.4925113638635941E-3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1.1614292854464758</v>
      </c>
      <c r="C252">
        <v>6.4925113638635941E-3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1.1602332323476348</v>
      </c>
      <c r="C253">
        <v>6.4925113638635941E-3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1.1584036245458891</v>
      </c>
      <c r="C254">
        <v>6.4925113638635941E-3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1.1574518034646322</v>
      </c>
      <c r="C255">
        <v>6.4925113638635941E-3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1.1561505529221852</v>
      </c>
      <c r="C256">
        <v>6.4925113638635941E-3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1.1543779636453015</v>
      </c>
      <c r="C257">
        <v>6.4925113638635941E-3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1.1531248920215984</v>
      </c>
      <c r="C258">
        <v>6.4925113638635941E-3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1.1512471053011102</v>
      </c>
      <c r="C259">
        <v>6.9169734756495248E-3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1.1496547461184283</v>
      </c>
      <c r="C260">
        <v>6.8599549507867424E-3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1.1486459065123085</v>
      </c>
      <c r="C261">
        <v>6.8037943436972479E-3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1.1465809062990999</v>
      </c>
      <c r="C262">
        <v>6.8037943436972479E-3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1.1455720666929801</v>
      </c>
      <c r="C263">
        <v>7.2001004275370293E-3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1.1435552453985132</v>
      </c>
      <c r="C264">
        <v>7.2001004275370293E-3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1.1424982268736499</v>
      </c>
      <c r="C265">
        <v>7.2001004275370293E-3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1.1405375661862731</v>
      </c>
      <c r="C266">
        <v>7.2001004275370293E-3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1.1391324204963129</v>
      </c>
      <c r="C267">
        <v>7.2482793462797807E-3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1.1374637263669438</v>
      </c>
      <c r="C268">
        <v>7.2482793462797807E-3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1.1360585806769827</v>
      </c>
      <c r="C269">
        <v>7.2482793462797807E-3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1.1340417593825172</v>
      </c>
      <c r="C270">
        <v>7.6727414580657089E-3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1.1323923816749724</v>
      </c>
      <c r="C271">
        <v>7.8599549507867416E-3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1.1309679195631874</v>
      </c>
      <c r="C272">
        <v>7.8037943436972497E-3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1.1293185418556444</v>
      </c>
      <c r="C273">
        <v>7.8037943436972497E-3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1.1272535416424336</v>
      </c>
      <c r="C274">
        <v>7.8037943436972497E-3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1.1252358624301952</v>
      </c>
      <c r="C275">
        <v>7.8037943436972497E-3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1.1238877352650967</v>
      </c>
      <c r="C276">
        <v>7.8037943436972497E-3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1.1217657165270256</v>
      </c>
      <c r="C277">
        <v>8.2001004275370284E-3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1.1201452013163986</v>
      </c>
      <c r="C278">
        <v>8.2001004275370284E-3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1.1184958236088551</v>
      </c>
      <c r="C279">
        <v>8.6245625393229566E-3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1.1164869840027336</v>
      </c>
      <c r="C280">
        <v>8.6245625393229566E-3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1.1146573762009884</v>
      </c>
      <c r="C281">
        <v>8.6727414580657081E-3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1.1126405549065228</v>
      </c>
      <c r="C282">
        <v>8.5595623261134381E-3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1.1110000168050984</v>
      </c>
      <c r="C283">
        <v>8.5595623261134381E-3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1.1089823375928574</v>
      </c>
      <c r="C284">
        <v>8.5595623261134381E-3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1.1069655162983918</v>
      </c>
      <c r="C285">
        <v>8.5595623261134381E-3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1.1044471914764791</v>
      </c>
      <c r="C286">
        <v>8.5595623261134381E-3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1.102486530789101</v>
      </c>
      <c r="C287">
        <v>8.9840244378993645E-3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1.1003645120510299</v>
      </c>
      <c r="C288">
        <v>9.3803305217391424E-3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1.0983476907565621</v>
      </c>
      <c r="C289">
        <v>9.3803305217391424E-3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1.0963870300691858</v>
      </c>
      <c r="C290">
        <v>9.3803305217391424E-3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1.0938687052472726</v>
      </c>
      <c r="C291">
        <v>9.5113834073706823E-3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1.0916076519352225</v>
      </c>
      <c r="C292">
        <v>9.5113834073706823E-3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1.0895899727229823</v>
      </c>
      <c r="C293">
        <v>9.5113834073706823E-3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1.0871286664259339</v>
      </c>
      <c r="C294">
        <v>9.5595623261134355E-3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1.0851680057385567</v>
      </c>
      <c r="C295">
        <v>9.9840244378993637E-3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1.0828017549829005</v>
      </c>
      <c r="C296">
        <v>9.9840244378993637E-3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1.0804447882116834</v>
      </c>
      <c r="C297">
        <v>1.0380330521739145E-2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1.0783227694736102</v>
      </c>
      <c r="C298">
        <v>1.0380330521739145E-2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1.0757215706848098</v>
      </c>
      <c r="C299">
        <v>1.0324169914649652E-2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1.073280287278557</v>
      </c>
      <c r="C300">
        <v>1.0267151389786872E-2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1.0708181230637344</v>
      </c>
      <c r="C301">
        <v>1.06916135015728E-2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1.0681607636678434</v>
      </c>
      <c r="C302">
        <v>1.06916135015728E-2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1.0657274619499373</v>
      </c>
      <c r="C303">
        <v>1.06916135015728E-2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1.0630692446362748</v>
      </c>
      <c r="C304">
        <v>1.0739792420315551E-2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1.0604118852403843</v>
      </c>
      <c r="C305">
        <v>1.1136098504155336E-2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1.0575822774386383</v>
      </c>
      <c r="C306">
        <v>1.1324169914649653E-2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1.0548678995178853</v>
      </c>
      <c r="C307">
        <v>1.1324169914649653E-2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1.051794059698556</v>
      </c>
      <c r="C308">
        <v>1.1691613501572801E-2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1.0491928609097552</v>
      </c>
      <c r="C309">
        <v>1.1691613501572801E-2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1.0463062345831458</v>
      </c>
      <c r="C310">
        <v>1.1691613501572801E-2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1.0432244130754711</v>
      </c>
      <c r="C311">
        <v>1.2087919585412579E-2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1.0405750353679259</v>
      </c>
      <c r="C312">
        <v>1.2087919585412579E-2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1.0375493744673387</v>
      </c>
      <c r="C313">
        <v>1.2456221090109012E-2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1.0344185161231478</v>
      </c>
      <c r="C314">
        <v>1.2504400008851769E-2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1.0309965491387203</v>
      </c>
      <c r="C315">
        <v>1.2447381483988986E-2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1.027922709319391</v>
      </c>
      <c r="C316">
        <v>1.2691613501572798E-2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1.0245966557941313</v>
      </c>
      <c r="C317">
        <v>1.3087919585412579E-2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1.0215421323966285</v>
      </c>
      <c r="C318">
        <v>1.3087919585412579E-2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1.0184682925772979</v>
      </c>
      <c r="C319">
        <v>1.3456221090109013E-2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1.0146218634810853</v>
      </c>
      <c r="C320">
        <v>1.3456221090109013E-2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1.0109074855603319</v>
      </c>
      <c r="C321">
        <v>1.3852527173948793E-2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1.0074855185759062</v>
      </c>
      <c r="C322">
        <v>1.3795508649086014E-2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1.0041665888212199</v>
      </c>
      <c r="C323">
        <v>1.4268149679614695E-2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1.0004522109004648</v>
      </c>
      <c r="C324">
        <v>1.4456221090109016E-2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0.99660578180425397</v>
      </c>
      <c r="C325">
        <v>1.4852527173948797E-2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0.99289140388349972</v>
      </c>
      <c r="C326">
        <v>1.4852527173948797E-2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0.98840443668586486</v>
      </c>
      <c r="C327">
        <v>1.4852527173948797E-2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0.98469005876511106</v>
      </c>
      <c r="C328">
        <v>1.5276989285734724E-2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0.9805985397335415</v>
      </c>
      <c r="C329">
        <v>1.5560116237622233E-2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0.97606339361716365</v>
      </c>
      <c r="C330">
        <v>1.5804348255206043E-2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0.97197273250336602</v>
      </c>
      <c r="C331">
        <v>1.6228810366991971E-2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0.96767397708827874</v>
      </c>
      <c r="C332">
        <v>1.6673295369574508E-2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0.96318700989064343</v>
      </c>
      <c r="C333">
        <v>1.6673295369574508E-2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0.95846379236376933</v>
      </c>
      <c r="C334">
        <v>1.6617134762485015E-2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0.95350418413560512</v>
      </c>
      <c r="C335">
        <v>1.762511645083175E-2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0.94882914552747399</v>
      </c>
      <c r="C336">
        <v>1.762511645083175E-2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0.94410592800060167</v>
      </c>
      <c r="C337">
        <v>1.8021422534671531E-2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0.93855396058975682</v>
      </c>
      <c r="C338">
        <v>1.8633956056951777E-2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0.93383074306288272</v>
      </c>
      <c r="C339">
        <v>1.9078441059534317E-2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0.92828675734038368</v>
      </c>
      <c r="C340">
        <v>1.9021422534671532E-2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0.92254671851904346</v>
      </c>
      <c r="C341">
        <v>2.0086422747881052E-2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0.91694657218945563</v>
      </c>
      <c r="C342">
        <v>2.0426568224631333E-2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0.91120653336811541</v>
      </c>
      <c r="C343">
        <v>2.0851030336417262E-2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0.90502200954419232</v>
      </c>
      <c r="C344">
        <v>2.1491568437840856E-2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0.89928995241119924</v>
      </c>
      <c r="C345">
        <v>2.2499550126187595E-2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0.89272914539423409</v>
      </c>
      <c r="C346">
        <v>2.2887874521680639E-2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0.88654462157031233</v>
      </c>
      <c r="C347">
        <v>2.3952874734890162E-2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0.87929509753318058</v>
      </c>
      <c r="C348">
        <v>2.4773642930515868E-2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0.87255505871184003</v>
      </c>
      <c r="C349">
        <v>2.535802042484997E-2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0.86535371359345126</v>
      </c>
      <c r="C350">
        <v>2.6366002113196708E-2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0.85773588805162193</v>
      </c>
      <c r="C351">
        <v>2.7827308410246013E-2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0.85048636401448974</v>
      </c>
      <c r="C352">
        <v>2.8836148016366036E-2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0.842672485373821</v>
      </c>
      <c r="C353">
        <v>3.0345633232158095E-2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0.83447114025543145</v>
      </c>
      <c r="C354">
        <v>3.1806939529207393E-2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0.8262127766121794</v>
      </c>
      <c r="C355">
        <v>3.339929871188823E-2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0.81755810688508745</v>
      </c>
      <c r="C356">
        <v>3.4860605008937534E-2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0.80828292194736839</v>
      </c>
      <c r="C357">
        <v>3.6934444828267077E-2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0.79901657661577064</v>
      </c>
      <c r="C358">
        <v>3.9460751338525897E-2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0.78944898074172487</v>
      </c>
      <c r="C359">
        <v>4.1497595523789274E-2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0.77984248993337735</v>
      </c>
      <c r="C360">
        <v>4.4023902034048094E-2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0.76945412586370443</v>
      </c>
      <c r="C361">
        <v>4.7134586038641013E-2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0.75917010131986595</v>
      </c>
      <c r="C362">
        <v>5.0669732155019874E-2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0.74825437828072339</v>
      </c>
      <c r="C363">
        <v>5.3779558241839498E-2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0.73728163671671787</v>
      </c>
      <c r="C364">
        <v>5.7759189360800885E-2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0.72554514548195037</v>
      </c>
      <c r="C365">
        <v>6.2331179662443108E-2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0.71350740370473531</v>
      </c>
      <c r="C366">
        <v>6.7571864093455086E-2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0.70158284105947333</v>
      </c>
      <c r="C367">
        <v>7.2483141954074279E-2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0.68883751021858552</v>
      </c>
      <c r="C368">
        <v>7.878882659829578E-2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0.67615923033994729</v>
      </c>
      <c r="C369">
        <v>8.4870302115730059E-2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0.66274520536968984</v>
      </c>
      <c r="C370">
        <v>9.249595789710241E-2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0.6495114104936337</v>
      </c>
      <c r="C371">
        <v>0.10065925492221298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0.6357002215217622</v>
      </c>
      <c r="C372">
        <v>0.10940692944165761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0.62246642664570606</v>
      </c>
      <c r="C373">
        <v>0.11916258564944902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0.60846802418111423</v>
      </c>
      <c r="C374">
        <v>0.13006028348610935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0.59486592780036274</v>
      </c>
      <c r="C375">
        <v>0.14167355207478985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0.58059513729024115</v>
      </c>
      <c r="C376">
        <v>0.15459691081203697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0.56738934699332821</v>
      </c>
      <c r="C377">
        <v>0.16864143036958307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0.55457986278025517</v>
      </c>
      <c r="C378">
        <v>0.18365779389918305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0.54182653917427182</v>
      </c>
      <c r="C379">
        <v>0.19974799724811257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0.53005389914646228</v>
      </c>
      <c r="C380">
        <v>0.21721448379008521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0.51868554689084112</v>
      </c>
      <c r="C381">
        <v>0.23567093789467086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0.50882667985101016</v>
      </c>
      <c r="C382">
        <v>0.25508719476886044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0.50033406356683585</v>
      </c>
      <c r="C383">
        <v>0.27517214577241988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0.49257704092547749</v>
      </c>
      <c r="C384">
        <v>0.29555036563007908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0.48653353828709989</v>
      </c>
      <c r="C385">
        <v>0.31691654428528837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0.48160407269844718</v>
      </c>
      <c r="C386">
        <v>0.33867988694211082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0.4772581266863547</v>
      </c>
      <c r="C387">
        <v>0.35988600984271746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0.4746547146229636</v>
      </c>
      <c r="C388">
        <v>0.38186472202020699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0.47380416187517405</v>
      </c>
      <c r="C389">
        <v>0.40328707235925415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0.47357498225578398</v>
      </c>
      <c r="C390">
        <v>0.42478531326667102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0.47479826932732472</v>
      </c>
      <c r="C391">
        <v>0.44577621809541346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0.47674726905309672</v>
      </c>
      <c r="C392">
        <v>0.46600122411627543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0.47953285997913353</v>
      </c>
      <c r="C393">
        <v>0.48584210562780195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0.48335544653923712</v>
      </c>
      <c r="C394">
        <v>0.50500211143545437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0.4876225181019227</v>
      </c>
      <c r="C395">
        <v>0.52321234691089002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0.49251010487523539</v>
      </c>
      <c r="C396">
        <v>0.54100695988065972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0.49808640866871512</v>
      </c>
      <c r="C397">
        <v>0.55781290758390867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0.50422706706573095</v>
      </c>
      <c r="C398">
        <v>0.57389400055069839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0.51036772546274767</v>
      </c>
      <c r="C399">
        <v>0.58922935797245901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0.51611207777592494</v>
      </c>
      <c r="C400">
        <v>0.60424545072603941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0.52297046713882755</v>
      </c>
      <c r="C401">
        <v>0.61811152016240412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0.52929919694633698</v>
      </c>
      <c r="C402">
        <v>0.63094145188247575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0.53599622825854443</v>
      </c>
      <c r="C403">
        <v>0.64355444969513642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0.54232581598382978</v>
      </c>
      <c r="C404">
        <v>0.65524233978633939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0.54814591849332084</v>
      </c>
      <c r="C405">
        <v>0.66625355405982578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0.55402303952767706</v>
      </c>
      <c r="C406">
        <v>0.67707669692281758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0.55902323175931601</v>
      </c>
      <c r="C407">
        <v>0.6864385334887606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0.56377833405559885</v>
      </c>
      <c r="C408">
        <v>0.696187836532423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0.56872236568014722</v>
      </c>
      <c r="C409">
        <v>0.7051533670145258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0.57226125161473851</v>
      </c>
      <c r="C410">
        <v>0.71427011364511162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0.57574397694224011</v>
      </c>
      <c r="C411">
        <v>0.72232271798026093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0.57813354602858524</v>
      </c>
      <c r="C412">
        <v>0.73042264331637985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0.57948627092966731</v>
      </c>
      <c r="C413">
        <v>0.73844638515461258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0.58108322784833266</v>
      </c>
      <c r="C414">
        <v>0.74630207847314767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0.58089032981732869</v>
      </c>
      <c r="C415">
        <v>0.75447703645986297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0.5803091073908333</v>
      </c>
      <c r="C416">
        <v>0.76300142390776793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0.57871106366987091</v>
      </c>
      <c r="C417">
        <v>0.7717051835321016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0.57623609114619256</v>
      </c>
      <c r="C418">
        <v>0.78112537182622865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0.57314858510023425</v>
      </c>
      <c r="C419">
        <v>0.79064989964618793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0.56902423486901288</v>
      </c>
      <c r="C420">
        <v>0.80160772918405321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0.56403093752342315</v>
      </c>
      <c r="C421">
        <v>0.81296100688798489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0.55841712496720497</v>
      </c>
      <c r="C422">
        <v>0.82560855173584446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0.5518226288328143</v>
      </c>
      <c r="C423">
        <v>0.8394601313708917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0.5456252967000359</v>
      </c>
      <c r="C424">
        <v>0.85470901537960653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0.53828506502061702</v>
      </c>
      <c r="C425">
        <v>0.87173977264964364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0.53105003078480228</v>
      </c>
      <c r="C426">
        <v>0.89055110088490996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0.524211302632827</v>
      </c>
      <c r="C427">
        <v>0.91081575372887924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0.51715649849121403</v>
      </c>
      <c r="C428">
        <v>0.93296617498168344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0.5104779775426449</v>
      </c>
      <c r="C429">
        <v>0.95689802511749078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0.50530808389209403</v>
      </c>
      <c r="C430">
        <v>0.98295189399137017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0.50031927825351774</v>
      </c>
      <c r="C431">
        <v>1.0104382066653825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0.49633845430329204</v>
      </c>
      <c r="C432">
        <v>1.039830310639027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0.4943285733147067</v>
      </c>
      <c r="C433">
        <v>1.0707674527943825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0.49372298009830917</v>
      </c>
      <c r="C434">
        <v>1.1035333448337104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0.4947027626660736</v>
      </c>
      <c r="C435">
        <v>1.1381381286592231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0.49781254566025579</v>
      </c>
      <c r="C436">
        <v>1.1733661849133734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0.50313940293390536</v>
      </c>
      <c r="C437">
        <v>1.2098552944795748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0.5103890242504554</v>
      </c>
      <c r="C438">
        <v>1.247344404045776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0.51962731083352587</v>
      </c>
      <c r="C439">
        <v>1.2854749096311737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0.531760205431552</v>
      </c>
      <c r="C440">
        <v>1.3246133969049187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0.54613833033698844</v>
      </c>
      <c r="C441">
        <v>1.3636957235715741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0.56334401229513231</v>
      </c>
      <c r="C442">
        <v>1.403013442649693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0.58221794400432625</v>
      </c>
      <c r="C443">
        <v>1.4427363074177719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0.60427889466480211</v>
      </c>
      <c r="C444">
        <v>1.4817694568758564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0.62850874068600016</v>
      </c>
      <c r="C445">
        <v>1.5210310153468862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0.65526575113523089</v>
      </c>
      <c r="C446">
        <v>1.5594436495943436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0.684464044990714</v>
      </c>
      <c r="C447">
        <v>1.5970154927553795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0.71674416035387312</v>
      </c>
      <c r="C448">
        <v>1.6339106600986981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0.75042143971864528</v>
      </c>
      <c r="C449">
        <v>1.6699842013286179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0.78694514817963057</v>
      </c>
      <c r="C450">
        <v>1.7047096153934407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0.82607149809756386</v>
      </c>
      <c r="C451">
        <v>1.7382568501131019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0.867130352674927</v>
      </c>
      <c r="C452">
        <v>1.7696552123628368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0.91058231173980086</v>
      </c>
      <c r="C453">
        <v>1.7999676935907927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0.95601725496876711</v>
      </c>
      <c r="C454">
        <v>1.827725712280543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1.0029393599368119</v>
      </c>
      <c r="C455">
        <v>1.8540785852803334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1.0524167853608328</v>
      </c>
      <c r="C456">
        <v>1.8781694066782462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1.1032905168686944</v>
      </c>
      <c r="C457">
        <v>1.8997419032542462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1.1554923526508554</v>
      </c>
      <c r="C458">
        <v>1.9193457574545221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1.2092036736488088</v>
      </c>
      <c r="C459">
        <v>1.9359498061962379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1.264592528382253</v>
      </c>
      <c r="C460">
        <v>1.9503199593640215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1.3203126889863257</v>
      </c>
      <c r="C461">
        <v>1.9619564181892255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1.3776622044071476</v>
      </c>
      <c r="C462">
        <v>1.9705935159341874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1.4354843608584966</v>
      </c>
      <c r="C463">
        <v>1.9762886846632255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1.4938418579676633</v>
      </c>
      <c r="C464">
        <v>1.9793176543902522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1.552474500340371</v>
      </c>
      <c r="C465">
        <v>1.9793756811556349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1.6111914593481158</v>
      </c>
      <c r="C466">
        <v>1.9766154348527516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1.6701446686850958</v>
      </c>
      <c r="C467">
        <v>1.9702048125524965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1.7290496991033346</v>
      </c>
      <c r="C468">
        <v>1.9609866560903326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1.7878897293083638</v>
      </c>
      <c r="C469">
        <v>1.949155119264864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1.8459081333999925</v>
      </c>
      <c r="C470">
        <v>1.9342617838225153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1.9024660891123468</v>
      </c>
      <c r="C471">
        <v>1.9157281048201826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1.9589670262998373</v>
      </c>
      <c r="C472">
        <v>1.8946572289524304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2.0135251765536304</v>
      </c>
      <c r="C473">
        <v>1.8712691391655385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2.0673677560554022</v>
      </c>
      <c r="C474">
        <v>1.8443528866607855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2.1194477787176798</v>
      </c>
      <c r="C475">
        <v>1.8152317414510726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2.1698292464638413</v>
      </c>
      <c r="C476">
        <v>1.7832168461441773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2.2179856582421924</v>
      </c>
      <c r="C477">
        <v>1.7490710924930899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2.2644075177601892</v>
      </c>
      <c r="C478">
        <v>1.7128414665852856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2.3088874482622628</v>
      </c>
      <c r="C479">
        <v>1.673784283624776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2.3507933377136538</v>
      </c>
      <c r="C480">
        <v>1.6328781764406939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2.3909173539037227</v>
      </c>
      <c r="C481">
        <v>1.5899834039900922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2.4279858484064585</v>
      </c>
      <c r="C482">
        <v>1.5460998148241667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2.4623126668782698</v>
      </c>
      <c r="C483">
        <v>1.5001223629481151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2.4943003923325437</v>
      </c>
      <c r="C484">
        <v>1.4531649339628601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2.5236297601011</v>
      </c>
      <c r="C485">
        <v>1.4047742032596995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2.549772108918372</v>
      </c>
      <c r="C486">
        <v>1.3555075420436513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2.5740848499339006</v>
      </c>
      <c r="C487">
        <v>1.3055806127648986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2.594430001032916</v>
      </c>
      <c r="C488">
        <v>1.2549938289628964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2.6125492382463475</v>
      </c>
      <c r="C489">
        <v>1.2038226676665604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2.6278216019852465</v>
      </c>
      <c r="C490">
        <v>1.1523791183246945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2.6402475366279332</v>
      </c>
      <c r="C491">
        <v>1.1012929801323645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2.6499669346661583</v>
      </c>
      <c r="C492">
        <v>1.050256019148605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2.6566606718037971</v>
      </c>
      <c r="C493">
        <v>0.99944311584282985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2.6607631022179676</v>
      </c>
      <c r="C494">
        <v>0.94949915965142284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2.662771518473209</v>
      </c>
      <c r="C495">
        <v>0.89980043376742835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2.6621585726768</v>
      </c>
      <c r="C496">
        <v>0.85156301418048286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2.6591423804906666</v>
      </c>
      <c r="C497">
        <v>0.80333443419965667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2.6537612398449704</v>
      </c>
      <c r="C498">
        <v>0.75667150004171302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2.6460216897599098</v>
      </c>
      <c r="C499">
        <v>0.71171510248822911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2.6367371014931376</v>
      </c>
      <c r="C500">
        <v>0.66757947313037236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2.6252461778532572</v>
      </c>
      <c r="C501">
        <v>0.62475307600330843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2.6122110739494402</v>
      </c>
      <c r="C502">
        <v>0.58368139439944788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2.5971850041931814</v>
      </c>
      <c r="C503">
        <v>0.54396667956680389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2.5806427587521279</v>
      </c>
      <c r="C504">
        <v>0.5066665347806143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2.5629873341791223</v>
      </c>
      <c r="C505">
        <v>0.47007192830905775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2.5444282674436027</v>
      </c>
      <c r="C506">
        <v>0.43573139175103259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2.5248121821832195</v>
      </c>
      <c r="C507">
        <v>0.40309639350764037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2.5039630481899295</v>
      </c>
      <c r="C508">
        <v>0.37216793186870945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2.4820288910926331</v>
      </c>
      <c r="C509">
        <v>0.34336947065619738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2.4601797570993424</v>
      </c>
      <c r="C510">
        <v>0.31605249008033409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2.4375501925128784</v>
      </c>
      <c r="C511">
        <v>0.29088233122535656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2.414107841419133</v>
      </c>
      <c r="C512">
        <v>0.26716549697908087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2.3909307435235974</v>
      </c>
      <c r="C513">
        <v>0.24539059174873068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2.3673291835162766</v>
      </c>
      <c r="C514">
        <v>0.22524504133512746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2.3436247266512691</v>
      </c>
      <c r="C515">
        <v>0.20631656520098951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2.3199482743654047</v>
      </c>
      <c r="C516">
        <v>0.18942303395187787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2.2966962841913259</v>
      </c>
      <c r="C517">
        <v>0.1737465769822315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2.273896760708177</v>
      </c>
      <c r="C518">
        <v>0.15974679583030138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2.2505698782555577</v>
      </c>
      <c r="C519">
        <v>0.14718915600239768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2.2287122837883344</v>
      </c>
      <c r="C520">
        <v>0.13537725171952308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2.2058948865515058</v>
      </c>
      <c r="C521">
        <v>0.12559015041946164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2.1849150788047704</v>
      </c>
      <c r="C522">
        <v>0.11641558264168039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2.1632268240765882</v>
      </c>
      <c r="C523">
        <v>0.10806178305952518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2.1434813562821038</v>
      </c>
      <c r="C524">
        <v>0.10142236139812266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2.1234916564700352</v>
      </c>
      <c r="C525">
        <v>9.5386633652881136E-2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2.1041035998250877</v>
      </c>
      <c r="C526">
        <v>8.9776225937198362E-2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2.0852920793581804</v>
      </c>
      <c r="C527">
        <v>8.5822319699632277E-2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2.0675535407928312</v>
      </c>
      <c r="C528">
        <v>8.1812252854977174E-2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2.049815002227481</v>
      </c>
      <c r="C529">
        <v>7.8471738057464768E-2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2.0329065158421953</v>
      </c>
      <c r="C530">
        <v>7.5894972930715787E-2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2.016986694723431</v>
      </c>
      <c r="C531">
        <v>7.3902585298300405E-2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2.001152048157476</v>
      </c>
      <c r="C532">
        <v>7.2239604236277954E-2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1.9861179954475454</v>
      </c>
      <c r="C533">
        <v>7.131221681707256E-2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1.9714045097018891</v>
      </c>
      <c r="C534">
        <v>7.0128415805778554E-2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1.9579169378418191</v>
      </c>
      <c r="C535">
        <v>6.9513169284179943E-2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1.9442764339977177</v>
      </c>
      <c r="C536">
        <v>6.9281189354143291E-2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1.9312773261728147</v>
      </c>
      <c r="C537">
        <v>6.8910174850128403E-2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1.9192121656754884</v>
      </c>
      <c r="C538">
        <v>6.8622892230775334E-2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1.9067506990943235</v>
      </c>
      <c r="C539">
        <v>6.9203698808017688E-2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1.8952490352827616</v>
      </c>
      <c r="C540">
        <v>6.9680165859427823E-2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1.8843620541305977</v>
      </c>
      <c r="C541">
        <v>6.9704166219908936E-2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1.8737381770395258</v>
      </c>
      <c r="C542">
        <v>7.0124472664229442E-2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1.8629910883791125</v>
      </c>
      <c r="C543">
        <v>7.0536797420203134E-2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1.8526194249939716</v>
      </c>
      <c r="C544">
        <v>7.1240230816411343E-2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1.8427212605571304</v>
      </c>
      <c r="C545">
        <v>7.1792448064136816E-2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1.8329081192242966</v>
      </c>
      <c r="C546">
        <v>7.2516055799944357E-2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1.8236023139701361</v>
      </c>
      <c r="C547">
        <v>7.3407560606646827E-2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1.8143535272408395</v>
      </c>
      <c r="C548">
        <v>7.391364968466968E-2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1.8050477219866807</v>
      </c>
      <c r="C549">
        <v>7.4504761866698854E-2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1.795798935257384</v>
      </c>
      <c r="C550">
        <v>7.5699567964888248E-2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1.7868982756931837</v>
      </c>
      <c r="C551">
        <v>7.6846195144334883E-2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1.7781309696005363</v>
      </c>
      <c r="C552">
        <v>7.7344302534011089E-2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1.7694745420539202</v>
      </c>
      <c r="C553">
        <v>7.8831075190208044E-2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1.7606020385176664</v>
      </c>
      <c r="C554">
        <v>7.9912702156445081E-2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1.7519464688888244</v>
      </c>
      <c r="C555">
        <v>8.0889989596849954E-2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1.7434141108293209</v>
      </c>
      <c r="C556">
        <v>8.2311762039837311E-2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1.7347585412004776</v>
      </c>
      <c r="C557">
        <v>8.4101835987521079E-2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1.7262832016658369</v>
      </c>
      <c r="C558">
        <v>8.5843731016462088E-2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1.7170699679024595</v>
      </c>
      <c r="C559">
        <v>8.7576786439283238E-2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1.708838860385403</v>
      </c>
      <c r="C560">
        <v>8.9554073879688001E-2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1.7005034133425143</v>
      </c>
      <c r="C561">
        <v>9.19276674039326E-2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1.6914992721702555</v>
      </c>
      <c r="C562">
        <v>9.4669562432873666E-2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1.683107664520278</v>
      </c>
      <c r="C563">
        <v>9.7402617855694651E-2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1.6743477553656021</v>
      </c>
      <c r="C564">
        <v>0.10096528108026143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1.6661433612083449</v>
      </c>
      <c r="C565">
        <v>0.10471515779754931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1.6581480596422069</v>
      </c>
      <c r="C566">
        <v>0.10927782102211586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1.6493319898804431</v>
      </c>
      <c r="C567">
        <v>0.11379230532794005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1.6414765808060565</v>
      </c>
      <c r="C568">
        <v>0.11875041671857317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1.6336693506504107</v>
      </c>
      <c r="C569">
        <v>0.12437808015634966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1.6262384036878093</v>
      </c>
      <c r="C570">
        <v>0.13037318718104896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1.6192519417277911</v>
      </c>
      <c r="C571">
        <v>0.13718906240137402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1.6124045143417503</v>
      </c>
      <c r="C572">
        <v>0.14440124370553903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1.6059824069852695</v>
      </c>
      <c r="C573">
        <v>0.1518576570272876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1.5999566057126287</v>
      </c>
      <c r="C574">
        <v>0.16050314004935873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1.5947427330294928</v>
      </c>
      <c r="C575">
        <v>0.16877148196061298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1.5901502334747581</v>
      </c>
      <c r="C576">
        <v>0.17829389378539906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1.5870181822992979</v>
      </c>
      <c r="C577">
        <v>0.18780746600406517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1.5836427570240286</v>
      </c>
      <c r="C578">
        <v>0.1972648776156416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1.5816997755488904</v>
      </c>
      <c r="C579">
        <v>0.20779527112877444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1.5808788128118252</v>
      </c>
      <c r="C580">
        <v>0.21730884334744044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1.5808215997455237</v>
      </c>
      <c r="C581">
        <v>0.22764318376173226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1.5815289942677571</v>
      </c>
      <c r="C582">
        <v>0.23822175619360786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1.5837258511149876</v>
      </c>
      <c r="C583">
        <v>0.248151808835713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1.5867714807369864</v>
      </c>
      <c r="C584">
        <v>0.25760836252951635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1.590854105993051</v>
      </c>
      <c r="C585">
        <v>0.26669747263639637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1.5957574994447419</v>
      </c>
      <c r="C586">
        <v>0.2753814370533168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1.6018218065688083</v>
      </c>
      <c r="C587">
        <v>0.28367793499251726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1.6086109684293346</v>
      </c>
      <c r="C588">
        <v>0.29092859769153157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1.6158245924016463</v>
      </c>
      <c r="C589">
        <v>0.29690602550399092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1.6239137025085264</v>
      </c>
      <c r="C590">
        <v>0.30288345331645028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1.6325324721707979</v>
      </c>
      <c r="C591">
        <v>0.30767181142858757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1.6412744534024091</v>
      </c>
      <c r="C592">
        <v>0.31094270263658585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1.6510143838849802</v>
      </c>
      <c r="C593">
        <v>0.31342083022810202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1.6603969032180137</v>
      </c>
      <c r="C594">
        <v>0.31480595302726522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1.6697043899004518</v>
      </c>
      <c r="C595">
        <v>0.31500200612610629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1.6790869092334861</v>
      </c>
      <c r="C596">
        <v>0.31477359711316144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1.6883173545002643</v>
      </c>
      <c r="C597">
        <v>0.31270759861012404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1.6970671770481687</v>
      </c>
      <c r="C598">
        <v>0.31014009657964142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1.70587316020316</v>
      </c>
      <c r="C599">
        <v>0.30661279177955475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1.714067467753646</v>
      </c>
      <c r="C600">
        <v>0.30179207775331374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1.7211748959925246</v>
      </c>
      <c r="C601">
        <v>0.2966232365619757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1.7283313610679194</v>
      </c>
      <c r="C602">
        <v>0.29072868271640506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1.7344026515905049</v>
      </c>
      <c r="C603">
        <v>0.28407836088841831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1.7399255619629943</v>
      </c>
      <c r="C604">
        <v>0.27629803863401259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1.7447236175990248</v>
      </c>
      <c r="C605">
        <v>0.268630895511559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1.7488052445652627</v>
      </c>
      <c r="C606">
        <v>0.26051128569817628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1.7523292073969654</v>
      </c>
      <c r="C607">
        <v>0.2527871240508599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1.7545250659543661</v>
      </c>
      <c r="C608">
        <v>0.24405498071519682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1.7562482834812392</v>
      </c>
      <c r="C609">
        <v>0.23526581885467102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1.7571138886272237</v>
      </c>
      <c r="C610">
        <v>0.22653367551900805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1.7571955697628456</v>
      </c>
      <c r="C611">
        <v>0.21816897577026817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1.7568721052085081</v>
      </c>
      <c r="C612">
        <v>0.20919260041702115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1.7554924800470801</v>
      </c>
      <c r="C613">
        <v>0.20058366865069743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1.753379160543072</v>
      </c>
      <c r="C614">
        <v>0.19267229351066001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1.7511217486611561</v>
      </c>
      <c r="C615">
        <v>0.18488412993996201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1.7483008400934761</v>
      </c>
      <c r="C616">
        <v>0.1767758437833104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1.7446021448053073</v>
      </c>
      <c r="C617">
        <v>0.16986546693310078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1.7406592174995543</v>
      </c>
      <c r="C618">
        <v>0.16289807155802855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1.7364598766017136</v>
      </c>
      <c r="C619">
        <v>0.15644016139874811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1.7316961811003362</v>
      </c>
      <c r="C620">
        <v>0.15034171313804445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1.7267452721062366</v>
      </c>
      <c r="C621">
        <v>0.14512903328617582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1.7215852705210193</v>
      </c>
      <c r="C622">
        <v>0.13980317430235489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1.7166335036091465</v>
      </c>
      <c r="C623">
        <v>0.13458165484436629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1.7105605758769746</v>
      </c>
      <c r="C624">
        <v>0.13043397520570715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1.7051563422741736</v>
      </c>
      <c r="C625">
        <v>0.12640152544804067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1.6990834145420015</v>
      </c>
      <c r="C626">
        <v>0.12265015189322126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1.6934349489216163</v>
      </c>
      <c r="C627">
        <v>0.11969068403711103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1.6882389499921597</v>
      </c>
      <c r="C628">
        <v>0.1167232344926542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1.6821660222599886</v>
      </c>
      <c r="C629">
        <v>0.11421709124524637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1.6765737172466917</v>
      </c>
      <c r="C630">
        <v>0.11170210839171879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1.6706240010838598</v>
      </c>
      <c r="C631">
        <v>0.10975148014172847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1.66518377013682</v>
      </c>
      <c r="C632">
        <v>0.10811428400868928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1.6599597666282184</v>
      </c>
      <c r="C633">
        <v>0.10661612244962831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1.6545195356811795</v>
      </c>
      <c r="C634">
        <v>0.10564762044595888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1.6495519457646677</v>
      </c>
      <c r="C635">
        <v>0.10476199240917822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1.6445361769294133</v>
      </c>
      <c r="C636">
        <v>0.103736471880646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1.6391629969446226</v>
      </c>
      <c r="C637">
        <v>0.10336032905965731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1.6341472281093683</v>
      </c>
      <c r="C638">
        <v>0.1029753466325487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1.6291796381928578</v>
      </c>
      <c r="C639">
        <v>0.10248602467960766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1.62450315691658</v>
      </c>
      <c r="C640">
        <v>0.10243044882289187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1.6199118501931116</v>
      </c>
      <c r="C641">
        <v>0.10239359356088007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1.6155769570617311</v>
      </c>
      <c r="C642">
        <v>0.10267816318091455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1.6105611882264776</v>
      </c>
      <c r="C643">
        <v>0.10253741277138972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1.6063091690619853</v>
      </c>
      <c r="C644">
        <v>0.10277294555490807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1.6021623473410993</v>
      </c>
      <c r="C645">
        <v>0.103453821258782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1.5979103281766092</v>
      </c>
      <c r="C646">
        <v>0.10368935404230029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1.5942441291745983</v>
      </c>
      <c r="C647">
        <v>0.10373667504327005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1.5900491285349698</v>
      </c>
      <c r="C648">
        <v>0.1044255324354908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1.585901448896311</v>
      </c>
      <c r="C649">
        <v>0.10489731554824611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1.582527216452307</v>
      </c>
      <c r="C650">
        <v>0.10582156535193088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1.5783795368136486</v>
      </c>
      <c r="C651">
        <v>0.10669849415464594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1.574608998285806</v>
      </c>
      <c r="C652">
        <v>0.10680197576270509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1.5715263188603563</v>
      </c>
      <c r="C653">
        <v>0.10767890456542026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1.5673313182207282</v>
      </c>
      <c r="C654">
        <v>0.10854699376201535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1.5642486387952776</v>
      </c>
      <c r="C655">
        <v>0.10921482997361184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1.5605342608745252</v>
      </c>
      <c r="C656">
        <v>0.11019609830215935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1.5573954208419853</v>
      </c>
      <c r="C657">
        <v>0.11130841951633824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1.5536528868932877</v>
      </c>
      <c r="C658">
        <v>0.11212832979419066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1.5501739013839972</v>
      </c>
      <c r="C659">
        <v>0.11290136344939269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1.5470912219585484</v>
      </c>
      <c r="C660">
        <v>0.11396550574482892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1.5440173821392182</v>
      </c>
      <c r="C661">
        <v>0.11440913282963816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1.5409347027137681</v>
      </c>
      <c r="C662">
        <v>0.11557847256867992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1.5374565751222522</v>
      </c>
      <c r="C663">
        <v>0.11664261486411617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1.53432571677806</v>
      </c>
      <c r="C664">
        <v>0.11775493607829512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1.5312430373526102</v>
      </c>
      <c r="C665">
        <v>0.1188760968985941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1.5282173764520235</v>
      </c>
      <c r="C666">
        <v>0.11959211202893336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1.5250865181078317</v>
      </c>
      <c r="C667">
        <v>0.12070529116088566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1.5220608572072449</v>
      </c>
      <c r="C668">
        <v>0.12152520143873805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1.5192224097993794</v>
      </c>
      <c r="C669">
        <v>0.12263752265291702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1.5156952453713468</v>
      </c>
      <c r="C670">
        <v>0.12375070178486935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1.5126695844707609</v>
      </c>
      <c r="C671">
        <v>0.12481484408030558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1.5098311370628941</v>
      </c>
      <c r="C672">
        <v>0.12611523670497887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1.5071729197492312</v>
      </c>
      <c r="C673">
        <v>0.12723639752527788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1.504099079929901</v>
      </c>
      <c r="C674">
        <v>0.1282925581323674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1.5013167931291251</v>
      </c>
      <c r="C675">
        <v>0.12934871873945686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1.498234113703675</v>
      </c>
      <c r="C676">
        <v>0.13046987955975589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1.4953956662958094</v>
      </c>
      <c r="C677">
        <v>0.13192234625068514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1.492566058494063</v>
      </c>
      <c r="C678">
        <v>0.13297850685777465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1.4894833790686142</v>
      </c>
      <c r="C679">
        <v>0.13409966767807366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1.4866449316607482</v>
      </c>
      <c r="C680">
        <v>0.13558029039694902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1.4835622522352998</v>
      </c>
      <c r="C681">
        <v>0.13658827208529581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1.4807808233522959</v>
      </c>
      <c r="C682">
        <v>0.13794568323483189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1.4774978909418475</v>
      </c>
      <c r="C683">
        <v>0.13900184384192138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1.4744152115163978</v>
      </c>
      <c r="C684">
        <v>0.14046315013897068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1.4715767641085331</v>
      </c>
      <c r="C685">
        <v>0.14151931074606017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1.4688514958326198</v>
      </c>
      <c r="C686">
        <v>0.14257547135314969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1.4657688164071692</v>
      </c>
      <c r="C687">
        <v>0.14364047156635917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1.4629303689993032</v>
      </c>
      <c r="C688">
        <v>0.14546123976198491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1.4596192805609096</v>
      </c>
      <c r="C689">
        <v>0.14671345346791542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1.456197313576483</v>
      </c>
      <c r="C690">
        <v>0.14782663259986778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1.4533588661686156</v>
      </c>
      <c r="C691">
        <v>0.14888279320695719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1.4505204187607514</v>
      </c>
      <c r="C692">
        <v>0.15023092037205424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1.4474377393353013</v>
      </c>
      <c r="C693">
        <v>0.15176856161579239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1.4437785237318108</v>
      </c>
      <c r="C694">
        <v>0.15346526032430552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1.4408090234383124</v>
      </c>
      <c r="C695">
        <v>0.15441708140556282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1.4375742699466074</v>
      </c>
      <c r="C696">
        <v>0.15595472264930099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1.4342631815082125</v>
      </c>
      <c r="C697">
        <v>0.15740718934023026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1.4311805020827637</v>
      </c>
      <c r="C698">
        <v>0.15860324243907134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1.4275212864792719</v>
      </c>
      <c r="C699">
        <v>0.16048102915955981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1.4244386070538217</v>
      </c>
      <c r="C700">
        <v>0.16153718976664933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1.4208364099751938</v>
      </c>
      <c r="C701">
        <v>0.16288531693174638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1.4169329623541178</v>
      </c>
      <c r="C702">
        <v>0.16506349627690814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1.4134258208168817</v>
      </c>
      <c r="C703">
        <v>0.1660153173581653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1.4102472279322664</v>
      </c>
      <c r="C704">
        <v>0.16783608555379106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1.4063437803111913</v>
      </c>
      <c r="C705">
        <v>0.16934557076958315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1.4024403326901158</v>
      </c>
      <c r="C706">
        <v>0.17096608598021007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1.3985939035939032</v>
      </c>
      <c r="C707">
        <v>0.17236239206404985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1.3946904559728281</v>
      </c>
      <c r="C708">
        <v>0.17429633939162784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1.3906067782575513</v>
      </c>
      <c r="C709">
        <v>0.17588869857430867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1.3867594912435659</v>
      </c>
      <c r="C710">
        <v>0.17731316068609462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1.3825636326861641</v>
      </c>
      <c r="C711">
        <v>0.17919094740658315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1.3778394168694623</v>
      </c>
      <c r="C712">
        <v>0.18078330658926395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1.3735685256614634</v>
      </c>
      <c r="C713">
        <v>0.18260407478488966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1.3693249325636385</v>
      </c>
      <c r="C714">
        <v>0.18478225413005148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1.364356484729353</v>
      </c>
      <c r="C715">
        <v>0.18655484340693437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1.3600285749964924</v>
      </c>
      <c r="C716">
        <v>0.18859168759219774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1.355116287769297</v>
      </c>
      <c r="C717">
        <v>0.19046947431268629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1.349723377823226</v>
      </c>
      <c r="C718">
        <v>0.19248629560715305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1.3443586239051015</v>
      </c>
      <c r="C719">
        <v>0.19430706380277879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1.3390788930909836</v>
      </c>
      <c r="C720">
        <v>0.19682538862469084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1.3336859831449122</v>
      </c>
      <c r="C721">
        <v>0.19884220991915758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1.3279529277220914</v>
      </c>
      <c r="C722">
        <v>0.20105928419862309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1.3219756402816873</v>
      </c>
      <c r="C723">
        <v>0.20354960444139183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1.3159421922341923</v>
      </c>
      <c r="C724">
        <v>0.20596273181969837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1.3095974612068644</v>
      </c>
      <c r="C725">
        <v>0.20842403811674767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1.3027994055708327</v>
      </c>
      <c r="C726">
        <v>0.21136682505044571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1.2960013499348033</v>
      </c>
      <c r="C727">
        <v>0.21382813134749501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1.288534600169402</v>
      </c>
      <c r="C728">
        <v>0.21660956023049799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1.2810678504040034</v>
      </c>
      <c r="C729">
        <v>0.21955234716419603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1.2736581191634646</v>
      </c>
      <c r="C730">
        <v>0.22265419156266894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1.2651825297919435</v>
      </c>
      <c r="C731">
        <v>0.22567985246325564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1.2562544737294945</v>
      </c>
      <c r="C732">
        <v>0.22938638906771666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1.2477788843579756</v>
      </c>
      <c r="C733">
        <v>0.23291355349574874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1.2378428466071782</v>
      </c>
      <c r="C734">
        <v>0.2369760585815989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1.2278777949106625</v>
      </c>
      <c r="C735">
        <v>0.24092682720364367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1.2173283657198128</v>
      </c>
      <c r="C736">
        <v>0.24551899184488524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1.2059020077262477</v>
      </c>
      <c r="C737">
        <v>0.25005413796126419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1.1942884362399613</v>
      </c>
      <c r="C738">
        <v>0.25512548265323437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1.1810324704446509</v>
      </c>
      <c r="C739">
        <v>0.2607256289828227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1.1679285787155953</v>
      </c>
      <c r="C740">
        <v>0.26739163344339389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1.1529959371025686</v>
      </c>
      <c r="C741">
        <v>0.27382837097324686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1.1380062769646786</v>
      </c>
      <c r="C742">
        <v>0.28150235712216487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1.1212440275499058</v>
      </c>
      <c r="C743">
        <v>0.29006197130786338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1.1037560654809</v>
      </c>
      <c r="C744">
        <v>0.30045033537753446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1.084626567020643</v>
      </c>
      <c r="C745">
        <v>0.31145921465783255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1.0647051628616779</v>
      </c>
      <c r="C746">
        <v>0.32437388523776239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1.0432654338807992</v>
      </c>
      <c r="C747">
        <v>0.33896694747095535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1.0204012427881359</v>
      </c>
      <c r="C748">
        <v>0.3567541524260035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0.99692351988336325</v>
      </c>
      <c r="C749">
        <v>0.37674724837584073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0.97201335317845805</v>
      </c>
      <c r="C750">
        <v>0.40050389945500148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0.94692295637935109</v>
      </c>
      <c r="C751">
        <v>0.42864462087411304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0.92201977307296579</v>
      </c>
      <c r="C752">
        <v>0.46170705387691346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0.89775798578577692</v>
      </c>
      <c r="C753">
        <v>0.49943668417155213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0.87607866561593584</v>
      </c>
      <c r="C754">
        <v>0.54263569973100501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0.85713403807850241</v>
      </c>
      <c r="C755">
        <v>0.5914158370190773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0.84316584006370032</v>
      </c>
      <c r="C756">
        <v>0.64520475974388503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0.83468705020450829</v>
      </c>
      <c r="C757">
        <v>0.70303846524966662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0.83329886728972946</v>
      </c>
      <c r="C758">
        <v>0.76388999033974281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0.83796444713409857</v>
      </c>
      <c r="C759">
        <v>0.8268153552491484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0.85036117202430139</v>
      </c>
      <c r="C760">
        <v>0.89074955976467396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0.86946017946342424</v>
      </c>
      <c r="C761">
        <v>0.95380683547748457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0.89569883068347522</v>
      </c>
      <c r="C762">
        <v>1.0157429503699955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0.9277258400156625</v>
      </c>
      <c r="C763">
        <v>1.0756130667594701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0.96607970662149789</v>
      </c>
      <c r="C764">
        <v>1.1330887874420899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1.0100067132676078</v>
      </c>
      <c r="C765">
        <v>1.186897310832872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1.0590982208468414</v>
      </c>
      <c r="C766">
        <v>1.2376507260757768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1.1127740517510256</v>
      </c>
      <c r="C767">
        <v>1.2827468360921759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1.1714473444352147</v>
      </c>
      <c r="C768">
        <v>1.3240714092909045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1.2334388493283708</v>
      </c>
      <c r="C769">
        <v>1.3606076243774963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1.298702961265072</v>
      </c>
      <c r="C770">
        <v>1.3903724971878564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1.366644606937264</v>
      </c>
      <c r="C771">
        <v>1.4152819609238296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1.4365010349640093</v>
      </c>
      <c r="C772">
        <v>1.4341846899721076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1.5076113925322323</v>
      </c>
      <c r="C773">
        <v>1.4465256137135927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1.5799108198007783</v>
      </c>
      <c r="C774">
        <v>1.4527357332802695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1.6519069568545843</v>
      </c>
      <c r="C775">
        <v>1.4522997309051173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1.7239710027884132</v>
      </c>
      <c r="C776">
        <v>1.4459604754503292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1.7942984567895985</v>
      </c>
      <c r="C777">
        <v>1.4329269191349692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1.862684839692633</v>
      </c>
      <c r="C778">
        <v>1.4142913602824196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1.929033380120575</v>
      </c>
      <c r="C779">
        <v>1.3899116058150094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1.9920348458426327</v>
      </c>
      <c r="C780">
        <v>1.359657460764879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2.0517452570938408</v>
      </c>
      <c r="C781">
        <v>1.3246601183897155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2.1075789340837723</v>
      </c>
      <c r="C782">
        <v>1.284683187988227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2.1583581418455866</v>
      </c>
      <c r="C783">
        <v>1.2409610095126653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2.2044108332047792</v>
      </c>
      <c r="C784">
        <v>1.1932602413006055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2.2453520368109894</v>
      </c>
      <c r="C785">
        <v>1.1425788326030089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2.2805669185560191</v>
      </c>
      <c r="C786">
        <v>1.0896813910084111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2.3107813314661518</v>
      </c>
      <c r="C787">
        <v>1.035370810958758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2.3346770633324243</v>
      </c>
      <c r="C788">
        <v>0.97999523069589567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2.3533752749751304</v>
      </c>
      <c r="C789">
        <v>0.92438554924091365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2.3665633811183491</v>
      </c>
      <c r="C790">
        <v>0.86808217613230876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2.3742905700473953</v>
      </c>
      <c r="C791">
        <v>0.81410886189368303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2.3768219435116773</v>
      </c>
      <c r="C792">
        <v>0.76062973287048963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2.3756852617663471</v>
      </c>
      <c r="C793">
        <v>0.70932160525250021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2.3696268684373285</v>
      </c>
      <c r="C794">
        <v>0.66083791626136057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2.3607107112786183</v>
      </c>
      <c r="C795">
        <v>0.61506272954710861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2.3478379529466324</v>
      </c>
      <c r="C796">
        <v>0.57179070802646415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2.3326949667829826</v>
      </c>
      <c r="C797">
        <v>0.53146127889807826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2.3154329689361517</v>
      </c>
      <c r="C798">
        <v>0.49530370909266919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2.2963260632872164</v>
      </c>
      <c r="C799">
        <v>0.46197469462979357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2.2756948057236981</v>
      </c>
      <c r="C800">
        <v>0.43164648391530669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2.2545947721023176</v>
      </c>
      <c r="C801">
        <v>0.40492975426388689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2.2323386880710512</v>
      </c>
      <c r="C802">
        <v>0.38059742986591216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9103-5974-42A6-B51B-86B03F6D1099}">
  <dimension ref="A1:G827"/>
  <sheetViews>
    <sheetView workbookViewId="0">
      <selection activeCell="N16" sqref="N1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1.3123167413247558</v>
      </c>
      <c r="C2">
        <v>1.1505046025268983E-3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1.3123167413247558</v>
      </c>
      <c r="C3">
        <v>1.1505046025268983E-3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1.3118369757640393</v>
      </c>
      <c r="C4">
        <v>1.1505046025268983E-3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1.3113204246590571</v>
      </c>
      <c r="C5">
        <v>1.1505046025268983E-3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1.3114168588732991</v>
      </c>
      <c r="C6">
        <v>1.1505046025268983E-3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1.311316741324756</v>
      </c>
      <c r="C7">
        <v>1.1505046025268983E-3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1.3106066896282229</v>
      </c>
      <c r="C8">
        <v>1.1505046025268983E-3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1.3101662367222291</v>
      </c>
      <c r="C9">
        <v>1.1505046025268983E-3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1.3103204246590572</v>
      </c>
      <c r="C10">
        <v>1.1505046025268983E-3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1.3103204246590572</v>
      </c>
      <c r="C11">
        <v>1.1505046025268983E-3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1.3096103729625241</v>
      </c>
      <c r="C12">
        <v>1.1505046025268983E-3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1.3091699200565299</v>
      </c>
      <c r="C13">
        <v>1.1505046025268983E-3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1.3093241079933575</v>
      </c>
      <c r="C14">
        <v>1.1505046025268983E-3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1.3089407766468852</v>
      </c>
      <c r="C15">
        <v>1.1505046025268983E-3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1.308270037605074</v>
      </c>
      <c r="C16">
        <v>1.1505046025268983E-3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1.308270037605074</v>
      </c>
      <c r="C17">
        <v>1.1505046025268983E-3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1.308270037605074</v>
      </c>
      <c r="C18">
        <v>1.1505046025268983E-3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1.3071736033908308</v>
      </c>
      <c r="C19">
        <v>1.1505046025268983E-3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1.3071736033908308</v>
      </c>
      <c r="C20">
        <v>1.1505046025268983E-3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1.3071736033908308</v>
      </c>
      <c r="C21">
        <v>1.1505046025268983E-3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1.3066938378301156</v>
      </c>
      <c r="C22">
        <v>1.1505046025268983E-3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1.3062737209393749</v>
      </c>
      <c r="C23">
        <v>1.1505046025268983E-3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1.3062737209393749</v>
      </c>
      <c r="C24">
        <v>1.1505046025268983E-3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1.3062737209393749</v>
      </c>
      <c r="C25">
        <v>1.1505046025268983E-3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1.305123216336848</v>
      </c>
      <c r="C26">
        <v>1.1505046025268983E-3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1.3052774042736752</v>
      </c>
      <c r="C27">
        <v>1.1505046025268983E-3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1.3052774042736752</v>
      </c>
      <c r="C28">
        <v>1.1505046025268983E-3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1.3043571858069667</v>
      </c>
      <c r="C29">
        <v>1.1505046025268983E-3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1.3040267821226044</v>
      </c>
      <c r="C30">
        <v>1.1505046025268983E-3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1.3042774042736753</v>
      </c>
      <c r="C31">
        <v>1.1505046025268983E-3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1.3037976387129597</v>
      </c>
      <c r="C32">
        <v>1.1505046025268983E-3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1.3031268996711476</v>
      </c>
      <c r="C33">
        <v>1.1505046025268983E-3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1.3031268996711476</v>
      </c>
      <c r="C34">
        <v>1.1505046025268983E-3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1.3026471341104324</v>
      </c>
      <c r="C35">
        <v>1.1505046025268983E-3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1.3021305830054501</v>
      </c>
      <c r="C36">
        <v>1.1505046025268983E-3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1.3021305830054501</v>
      </c>
      <c r="C37">
        <v>1.5909575085208253E-3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1.3021305830054501</v>
      </c>
      <c r="C38">
        <v>1.5909575085208253E-3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1.3010765126171657</v>
      </c>
      <c r="C39">
        <v>1.5909575085208253E-3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1.3012307005539938</v>
      </c>
      <c r="C40">
        <v>1.5909575085208253E-3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1.3011305830054489</v>
      </c>
      <c r="C41">
        <v>1.5909575085208253E-3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1.3002103645387404</v>
      </c>
      <c r="C42">
        <v>1.5909575085208253E-3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1.2999800784029221</v>
      </c>
      <c r="C43">
        <v>1.5909575085208253E-3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1.3001342663397502</v>
      </c>
      <c r="C44">
        <v>1.5909575085208253E-3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1.2992140478730412</v>
      </c>
      <c r="C45">
        <v>1.5909575085208253E-3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1.2990801959514657</v>
      </c>
      <c r="C46">
        <v>1.5909575085208253E-3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1.2992343838882947</v>
      </c>
      <c r="C47">
        <v>1.5909575085208253E-3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1.2983141654215848</v>
      </c>
      <c r="C48">
        <v>1.5909575085208253E-3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1.298083879285767</v>
      </c>
      <c r="C49">
        <v>1.5909575085208253E-3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1.298083879285767</v>
      </c>
      <c r="C50">
        <v>1.5909575085208253E-3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1.2972177312073416</v>
      </c>
      <c r="C51">
        <v>1.5909575085208253E-3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1.2969874450715242</v>
      </c>
      <c r="C52">
        <v>1.5909575085208253E-3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1.2969874450715242</v>
      </c>
      <c r="C53">
        <v>1.5909575085208253E-3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1.2961636608190581</v>
      </c>
      <c r="C54">
        <v>1.5909575085208253E-3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1.2960875626200679</v>
      </c>
      <c r="C55">
        <v>1.5909575085208253E-3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1.2960875626200679</v>
      </c>
      <c r="C56">
        <v>1.5909575085208253E-3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1.2951673441533584</v>
      </c>
      <c r="C57">
        <v>1.5909575085208253E-3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1.294937058017541</v>
      </c>
      <c r="C58">
        <v>1.5909575085208253E-3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1.2950912459543682</v>
      </c>
      <c r="C59">
        <v>1.5909575085208253E-3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1.2941710274876601</v>
      </c>
      <c r="C60">
        <v>1.5909575085208253E-3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1.2939370580175416</v>
      </c>
      <c r="C61">
        <v>1.5909575085208253E-3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1.2936507930483749</v>
      </c>
      <c r="C62">
        <v>1.5909575085208253E-3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1.2931710274876589</v>
      </c>
      <c r="C63">
        <v>1.5909575085208253E-3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1.2929407413518419</v>
      </c>
      <c r="C64">
        <v>1.5909575085208253E-3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1.292020522885132</v>
      </c>
      <c r="C65">
        <v>1.5909575085208253E-3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1.2919444246861427</v>
      </c>
      <c r="C66">
        <v>1.5909575085208253E-3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1.2920408589003847</v>
      </c>
      <c r="C67">
        <v>1.5909575085208253E-3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1.2911206404336766</v>
      </c>
      <c r="C68">
        <v>1.5909575085208253E-3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1.2910445422346868</v>
      </c>
      <c r="C69">
        <v>1.5909575085208253E-3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1.2905039717801485</v>
      </c>
      <c r="C70">
        <v>1.4367695716931154E-3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1.2900242062194338</v>
      </c>
      <c r="C71">
        <v>1.4367695716931154E-3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1.2897939200836159</v>
      </c>
      <c r="C72">
        <v>1.4367695716931154E-3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1.2895076551144484</v>
      </c>
      <c r="C73">
        <v>1.8201009181654806E-3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1.2891243237679775</v>
      </c>
      <c r="C74">
        <v>1.8201009181654806E-3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1.28889403763216</v>
      </c>
      <c r="C75">
        <v>1.8201009181654806E-3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1.2881280071022769</v>
      </c>
      <c r="C76">
        <v>1.8201009181654806E-3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1.2878977209664599</v>
      </c>
      <c r="C77">
        <v>1.8201009181654806E-3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1.2874572680604661</v>
      </c>
      <c r="C78">
        <v>1.8201009181654806E-3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1.2868773849512074</v>
      </c>
      <c r="C79">
        <v>1.8201009181654806E-3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1.2868977209664596</v>
      </c>
      <c r="C80">
        <v>1.8201009181654806E-3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1.2859775024997515</v>
      </c>
      <c r="C81">
        <v>1.8201009181654806E-3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1.2859775024997515</v>
      </c>
      <c r="C82">
        <v>1.8201009181654806E-3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1.2854609513947675</v>
      </c>
      <c r="C83">
        <v>1.8201009181654806E-3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1.284981185834051</v>
      </c>
      <c r="C84">
        <v>1.8201009181654806E-3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1.2847508996982344</v>
      </c>
      <c r="C85">
        <v>1.8201009181654806E-3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1.2844646347290678</v>
      </c>
      <c r="C86">
        <v>1.8201009181654806E-3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1.284081303382596</v>
      </c>
      <c r="C87">
        <v>1.9202184667092906E-3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1.2833104467922403</v>
      </c>
      <c r="C88">
        <v>1.9202184667092906E-3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1.2829848691683519</v>
      </c>
      <c r="C89">
        <v>1.9202184667092906E-3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1.2823141301265419</v>
      </c>
      <c r="C90">
        <v>1.9202184667092906E-3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1.2818343645658254</v>
      </c>
      <c r="C91">
        <v>1.9202184667092906E-3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1.281988552502654</v>
      </c>
      <c r="C92">
        <v>1.9202184667092906E-3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1.281414247675086</v>
      </c>
      <c r="C93">
        <v>1.9202184667092906E-3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1.2809344821143682</v>
      </c>
      <c r="C94">
        <v>1.9202184667092906E-3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1.2804179310093859</v>
      </c>
      <c r="C95">
        <v>1.9202184667092906E-3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1.2798380479001272</v>
      </c>
      <c r="C96">
        <v>1.9202184667092906E-3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1.2791673088583155</v>
      </c>
      <c r="C97">
        <v>1.9202184667092906E-3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1.2794179310093861</v>
      </c>
      <c r="C98">
        <v>1.9202184667092906E-3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1.2789381654486704</v>
      </c>
      <c r="C99">
        <v>1.9202184667092906E-3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1.2782674264068592</v>
      </c>
      <c r="C100">
        <v>1.9202184667092906E-3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1.2779418487829712</v>
      </c>
      <c r="C101">
        <v>1.9202184667092906E-3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1.27727110974116</v>
      </c>
      <c r="C102">
        <v>1.9202184667092906E-3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1.2767913441804448</v>
      </c>
      <c r="C103">
        <v>1.9202184667092906E-3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1.2762711097411601</v>
      </c>
      <c r="C104">
        <v>1.9202184667092906E-3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1.2762711097411601</v>
      </c>
      <c r="C105">
        <v>1.9202184667092906E-3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1.2753508912744502</v>
      </c>
      <c r="C106">
        <v>1.9202184667092906E-3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1.27527479307546</v>
      </c>
      <c r="C107">
        <v>1.9202184667092906E-3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1.2743545746087515</v>
      </c>
      <c r="C108">
        <v>1.9202184667092906E-3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1.2741242884729336</v>
      </c>
      <c r="C109">
        <v>1.9202184667092906E-3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1.2738951450632894</v>
      </c>
      <c r="C110">
        <v>1.9202184667092906E-3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1.2732244060214772</v>
      </c>
      <c r="C111">
        <v>1.9202184667092906E-3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1.2726445229122172</v>
      </c>
      <c r="C112">
        <v>1.9202184667092906E-3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1.2721279718072354</v>
      </c>
      <c r="C113">
        <v>1.9202184667092906E-3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1.2716482062465189</v>
      </c>
      <c r="C114">
        <v>1.9202184667092906E-3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1.2712280893557781</v>
      </c>
      <c r="C115">
        <v>1.9202184667092906E-3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1.2707483237950616</v>
      </c>
      <c r="C116">
        <v>1.9202184667092906E-3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1.2700775847532513</v>
      </c>
      <c r="C117">
        <v>1.9202184667092906E-3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1.2702317726900785</v>
      </c>
      <c r="C118">
        <v>1.9202184667092906E-3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1.2692114366748255</v>
      </c>
      <c r="C119">
        <v>1.9202184667092906E-3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1.2690775847532514</v>
      </c>
      <c r="C120">
        <v>1.9202184667092906E-3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1.2683115542233696</v>
      </c>
      <c r="C121">
        <v>1.9202184667092906E-3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1.2680812680875526</v>
      </c>
      <c r="C122">
        <v>1.9202184667092906E-3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1.2673152375576695</v>
      </c>
      <c r="C123">
        <v>2.3999840274246541E-3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1.267084951421853</v>
      </c>
      <c r="C124">
        <v>2.3999840274246541E-3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1.2662611671693869</v>
      </c>
      <c r="C125">
        <v>2.3999840274246541E-3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1.2660849514218531</v>
      </c>
      <c r="C126">
        <v>2.3999840274246541E-3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1.2651647329551436</v>
      </c>
      <c r="C127">
        <v>2.3999840274246541E-3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1.2649344468193262</v>
      </c>
      <c r="C128">
        <v>2.3999840274246541E-3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1.2641684162894435</v>
      </c>
      <c r="C129">
        <v>2.3999840274246541E-3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1.2635941114618761</v>
      </c>
      <c r="C130">
        <v>2.3999840274246541E-3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1.2632685338379881</v>
      </c>
      <c r="C131">
        <v>2.3999840274246541E-3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1.2625977947961777</v>
      </c>
      <c r="C132">
        <v>2.3999840274246541E-3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1.2621720996237449</v>
      </c>
      <c r="C133">
        <v>2.3999840274246541E-3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1.261021595021218</v>
      </c>
      <c r="C134">
        <v>2.3999840274246541E-3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1.2608877430996444</v>
      </c>
      <c r="C135">
        <v>2.3999840274246541E-3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1.2601217125697621</v>
      </c>
      <c r="C136">
        <v>2.3999840274246541E-3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1.2598914264339438</v>
      </c>
      <c r="C137">
        <v>2.3999840274246541E-3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1.2591253959040629</v>
      </c>
      <c r="C138">
        <v>2.8404369334185807E-3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1.2584546568622517</v>
      </c>
      <c r="C139">
        <v>2.8404369334185807E-3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1.2579712079672354</v>
      </c>
      <c r="C140">
        <v>2.8404369334185807E-3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1.2574546568622509</v>
      </c>
      <c r="C141">
        <v>2.8404369334185807E-3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1.2569748913015366</v>
      </c>
      <c r="C142">
        <v>2.8404369334185807E-3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1.2564583401965521</v>
      </c>
      <c r="C143">
        <v>2.8404369334185807E-3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1.2560750088500807</v>
      </c>
      <c r="C144">
        <v>2.8404369334185807E-3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1.2555584577450958</v>
      </c>
      <c r="C145">
        <v>2.8404369334185807E-3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1.2543078355940254</v>
      </c>
      <c r="C146">
        <v>2.8404369334185807E-3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1.2538280700333098</v>
      </c>
      <c r="C147">
        <v>2.8404369334185807E-3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1.253311518928327</v>
      </c>
      <c r="C148">
        <v>2.8404369334185807E-3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1.2529281875818539</v>
      </c>
      <c r="C149">
        <v>2.7440027191755834E-3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1.2524116364768698</v>
      </c>
      <c r="C150">
        <v>2.7440027191755834E-3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1.2514914180101608</v>
      </c>
      <c r="C151">
        <v>2.7440027191755834E-3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1.2508354367019106</v>
      </c>
      <c r="C152">
        <v>2.5898147823478733E-3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1.2502611318743422</v>
      </c>
      <c r="C153">
        <v>2.5898147823478733E-3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1.249935554250456</v>
      </c>
      <c r="C154">
        <v>2.5898147823478733E-3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1.2492648152086443</v>
      </c>
      <c r="C155">
        <v>2.5898147823478733E-3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1.248498784678763</v>
      </c>
      <c r="C156">
        <v>2.5898147823478733E-3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1.2483649327571871</v>
      </c>
      <c r="C157">
        <v>3.0695803430632372E-3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1.2472684985429439</v>
      </c>
      <c r="C158">
        <v>3.0695803430632372E-3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1.2463482800762349</v>
      </c>
      <c r="C159">
        <v>3.0695803430632372E-3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1.2461179939404183</v>
      </c>
      <c r="C160">
        <v>3.0695803430632372E-3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1.2452181114889616</v>
      </c>
      <c r="C161">
        <v>3.0695803430632372E-3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1.2442978930222521</v>
      </c>
      <c r="C162">
        <v>3.0695803430632372E-3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1.2442217948232619</v>
      </c>
      <c r="C163">
        <v>3.0695803430632372E-3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1.2432014588080089</v>
      </c>
      <c r="C164">
        <v>3.0695803430632372E-3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1.2427813419172695</v>
      </c>
      <c r="C165">
        <v>3.0695803430632372E-3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1.2420712902207356</v>
      </c>
      <c r="C166">
        <v>3.1696978916070468E-3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1.2413052596908534</v>
      </c>
      <c r="C167">
        <v>3.1696978916070468E-3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1.240634520649043</v>
      </c>
      <c r="C168">
        <v>3.1696978916070468E-3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1.24017509110358</v>
      </c>
      <c r="C169">
        <v>3.1696978916070468E-3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1.2391547550883266</v>
      </c>
      <c r="C170">
        <v>3.1696978916070468E-3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1.2386382039833439</v>
      </c>
      <c r="C171">
        <v>3.3999840274246541E-3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1.2379281522868109</v>
      </c>
      <c r="C172">
        <v>3.3999840274246541E-3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1.237258555971172</v>
      </c>
      <c r="C173">
        <v>3.3999840274246541E-3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1.2367420048661879</v>
      </c>
      <c r="C174">
        <v>3.3999840274246541E-3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1.2354913827151166</v>
      </c>
      <c r="C175">
        <v>3.3999840274246541E-3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1.2349355189554116</v>
      </c>
      <c r="C176">
        <v>3.3999840274246541E-3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1.2345915002636607</v>
      </c>
      <c r="C177">
        <v>3.3999840274246541E-3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1.2335951835979619</v>
      </c>
      <c r="C178">
        <v>3.3999840274246541E-3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1.2324446789954351</v>
      </c>
      <c r="C179">
        <v>3.3999840274246541E-3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1.2321191013715471</v>
      </c>
      <c r="C180">
        <v>3.3999840274246541E-3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1.2314446789954347</v>
      </c>
      <c r="C181">
        <v>3.3999840274246541E-3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1.2304483623297355</v>
      </c>
      <c r="C182">
        <v>3.3999840274246541E-3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1.2292978577272096</v>
      </c>
      <c r="C183">
        <v>3.8797495881400185E-3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1.2295484798782801</v>
      </c>
      <c r="C184">
        <v>3.8797495881400185E-3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1.22855216321258</v>
      </c>
      <c r="C185">
        <v>3.8797495881400185E-3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1.22730154106151</v>
      </c>
      <c r="C186">
        <v>3.7833153738970199E-3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1.2263052243958099</v>
      </c>
      <c r="C187">
        <v>3.7833153738970199E-3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1.2259612057040599</v>
      </c>
      <c r="C188">
        <v>3.7833153738970199E-3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1.225405341944354</v>
      </c>
      <c r="C189">
        <v>3.6291274370693098E-3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1.2242548373418276</v>
      </c>
      <c r="C190">
        <v>4.0695803430632364E-3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1.2232548373418273</v>
      </c>
      <c r="C191">
        <v>4.0695803430632364E-3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1.2229685723726611</v>
      </c>
      <c r="C192">
        <v>4.0695803430632364E-3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1.2218180677701338</v>
      </c>
      <c r="C193">
        <v>4.0695803430632364E-3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1.2212622040104293</v>
      </c>
      <c r="C194">
        <v>4.0695803430632364E-3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1.2202081336221453</v>
      </c>
      <c r="C195">
        <v>4.0695803430632364E-3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1.2191116994079017</v>
      </c>
      <c r="C196">
        <v>4.0695803430632364E-3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1.2188254344387359</v>
      </c>
      <c r="C197">
        <v>4.0695803430632364E-3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1.2177713640504515</v>
      </c>
      <c r="C198">
        <v>4.0695803430632364E-3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1.2167750473847523</v>
      </c>
      <c r="C199">
        <v>4.0695803430632364E-3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1.2155244252336819</v>
      </c>
      <c r="C200">
        <v>4.0695803430632364E-3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1.2150649956882198</v>
      </c>
      <c r="C201">
        <v>4.0695803430632364E-3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1.2145484445832362</v>
      </c>
      <c r="C202">
        <v>4.0695803430632364E-3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1.2136282261165263</v>
      </c>
      <c r="C203">
        <v>4.5493459037786003E-3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1.2127283436650695</v>
      </c>
      <c r="C204">
        <v>4.6494634523224099E-3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1.2116319094508277</v>
      </c>
      <c r="C205">
        <v>4.6494634523224099E-3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1.2104814048483008</v>
      </c>
      <c r="C206">
        <v>4.6494634523224099E-3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1.2094850881826016</v>
      </c>
      <c r="C207">
        <v>4.6494634523224099E-3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1.2085852057311448</v>
      </c>
      <c r="C208">
        <v>4.6494634523224099E-3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1.2079144666893331</v>
      </c>
      <c r="C209">
        <v>4.6494634523224099E-3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1.2068180324750908</v>
      </c>
      <c r="C210">
        <v>4.6494634523224099E-3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1.2059181500236344</v>
      </c>
      <c r="C211">
        <v>4.5530292380794122E-3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1.2047676454211076</v>
      </c>
      <c r="C212">
        <v>4.5530292380794122E-3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1.2040016148912258</v>
      </c>
      <c r="C213">
        <v>4.5530292380794122E-3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1.2030016148912259</v>
      </c>
      <c r="C214">
        <v>4.3988413012517012E-3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1.2018511102886991</v>
      </c>
      <c r="C215">
        <v>4.3988413012517012E-3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1.2008547936229998</v>
      </c>
      <c r="C216">
        <v>4.3988413012517012E-3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1.199954911171544</v>
      </c>
      <c r="C217">
        <v>4.3988413012517012E-3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1.1987042890204727</v>
      </c>
      <c r="C218">
        <v>4.3988413012517012E-3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1.1977079723547734</v>
      </c>
      <c r="C219">
        <v>4.3988413012517012E-3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1.1968080899033176</v>
      </c>
      <c r="C220">
        <v>4.878606861967066E-3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1.1958117732376183</v>
      </c>
      <c r="C221">
        <v>4.878606861967066E-3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1.1946575853007908</v>
      </c>
      <c r="C222">
        <v>4.878606861967066E-3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1.1936612686350911</v>
      </c>
      <c r="C223">
        <v>5.3190597679609927E-3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1.1926649519693919</v>
      </c>
      <c r="C224">
        <v>5.3190597679609927E-3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1.191765069517936</v>
      </c>
      <c r="C225">
        <v>5.3190597679609927E-3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1.1905144473668647</v>
      </c>
      <c r="C226">
        <v>5.3190597679609927E-3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1.1895181307011673</v>
      </c>
      <c r="C227">
        <v>5.3190597679609927E-3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1.1886182482497101</v>
      </c>
      <c r="C228">
        <v>5.3190597679609927E-3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1.1869511925421996</v>
      </c>
      <c r="C229">
        <v>5.3190597679609927E-3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1.1857005703911287</v>
      </c>
      <c r="C230">
        <v>5.222625553717994E-3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1.1848006879396729</v>
      </c>
      <c r="C231">
        <v>5.3227431022618028E-3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1.1838043712739723</v>
      </c>
      <c r="C232">
        <v>5.3227431022618028E-3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1.1829044888225173</v>
      </c>
      <c r="C233">
        <v>5.1685551654340953E-3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1.1818080546082728</v>
      </c>
      <c r="C234">
        <v>5.1685551654340953E-3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1.1806575500057468</v>
      </c>
      <c r="C235">
        <v>5.6483207261494583E-3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1.1793172146482971</v>
      </c>
      <c r="C236">
        <v>5.6483207261494583E-3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1.17809061184678</v>
      </c>
      <c r="C237">
        <v>5.6483207261494583E-3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1.1770906118467797</v>
      </c>
      <c r="C238">
        <v>5.8786068619670661E-3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1.1760942951810818</v>
      </c>
      <c r="C239">
        <v>5.8786068619670661E-3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1.1741777600486731</v>
      </c>
      <c r="C240">
        <v>5.8786068619670661E-3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1.1732778775972159</v>
      </c>
      <c r="C241">
        <v>5.8786068619670661E-3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1.1720272554461455</v>
      </c>
      <c r="C242">
        <v>5.8786068619670661E-3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1.1708970868588717</v>
      </c>
      <c r="C243">
        <v>5.8786068619670661E-3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1.16946031728718</v>
      </c>
      <c r="C244">
        <v>5.8786068619670661E-3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1.168363883072935</v>
      </c>
      <c r="C245">
        <v>5.8786068619670661E-3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1.1669842350607644</v>
      </c>
      <c r="C246">
        <v>6.2226255537179932E-3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1.1653171793532526</v>
      </c>
      <c r="C247">
        <v>6.2226255537179932E-3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1.1644172969017972</v>
      </c>
      <c r="C248">
        <v>6.5482031776056479E-3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1.1633208626875535</v>
      </c>
      <c r="C249">
        <v>6.5482031776056479E-3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1.1611740414193283</v>
      </c>
      <c r="C250">
        <v>6.5482031776056479E-3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1.160119971031043</v>
      </c>
      <c r="C251">
        <v>6.6483207261494584E-3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1.1585830839108069</v>
      </c>
      <c r="C252">
        <v>6.6483207261494584E-3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1.1574529153235344</v>
      </c>
      <c r="C253">
        <v>6.6483207261494584E-3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1.1555363801911249</v>
      </c>
      <c r="C254">
        <v>6.6483207261494584E-3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1.1546364977396695</v>
      </c>
      <c r="C255">
        <v>6.6483207261494584E-3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1.1533097773896084</v>
      </c>
      <c r="C256">
        <v>6.6483207261494584E-3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1.1514896764714422</v>
      </c>
      <c r="C257">
        <v>6.6483207261494584E-3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1.1502630736699264</v>
      </c>
      <c r="C258">
        <v>6.6483207261494584E-3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1.1482464209889747</v>
      </c>
      <c r="C259">
        <v>7.1280862868648249E-3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1.1466757994957057</v>
      </c>
      <c r="C260">
        <v>7.0316520726218246E-3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1.1456794828300061</v>
      </c>
      <c r="C261">
        <v>6.8774641357941136E-3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1.1435289782274798</v>
      </c>
      <c r="C262">
        <v>6.8774641357941136E-3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1.1425326615617815</v>
      </c>
      <c r="C263">
        <v>7.3179170417880402E-3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1.1404822745077978</v>
      </c>
      <c r="C264">
        <v>7.3179170417880402E-3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1.1393858402935542</v>
      </c>
      <c r="C265">
        <v>7.3179170417880402E-3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1.1374896411763995</v>
      </c>
      <c r="C266">
        <v>7.3179170417880402E-3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1.1360528716047065</v>
      </c>
      <c r="C267">
        <v>7.4180345903318498E-3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1.1343428199081735</v>
      </c>
      <c r="C268">
        <v>7.4180345903318498E-3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1.1329060503364787</v>
      </c>
      <c r="C269">
        <v>7.4180345903318498E-3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1.1308556632824978</v>
      </c>
      <c r="C270">
        <v>7.8978001510472146E-3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1.1291886075749864</v>
      </c>
      <c r="C271">
        <v>8.0316520726218237E-3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1.1277088420142709</v>
      </c>
      <c r="C272">
        <v>7.8774641357941145E-3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1.1260417863067613</v>
      </c>
      <c r="C273">
        <v>7.8774641357941145E-3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1.1238912817042337</v>
      </c>
      <c r="C274">
        <v>7.8774641357941145E-3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1.1218986483728357</v>
      </c>
      <c r="C275">
        <v>7.8774641357941145E-3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1.1205583130153851</v>
      </c>
      <c r="C276">
        <v>7.8774641357941145E-3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1.1183113741986155</v>
      </c>
      <c r="C277">
        <v>8.3179170417880411E-3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1.1167014400506261</v>
      </c>
      <c r="C278">
        <v>8.3179170417880411E-3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1.1150343843431161</v>
      </c>
      <c r="C279">
        <v>8.7976826025034024E-3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1.1130380676774156</v>
      </c>
      <c r="C280">
        <v>8.7976826025034024E-3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1.111121532545007</v>
      </c>
      <c r="C281">
        <v>8.8978001510472138E-3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1.1090711454910251</v>
      </c>
      <c r="C282">
        <v>8.6471779999765085E-3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1.1074004064492127</v>
      </c>
      <c r="C283">
        <v>8.6471779999765085E-3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1.1054077731178142</v>
      </c>
      <c r="C284">
        <v>8.6471779999765085E-3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1.1033573860638319</v>
      </c>
      <c r="C285">
        <v>8.6471779999765085E-3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1.1006699943410672</v>
      </c>
      <c r="C286">
        <v>8.6471779999765085E-3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1.0987737952239121</v>
      </c>
      <c r="C287">
        <v>9.1269435606918699E-3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1.0965268564071429</v>
      </c>
      <c r="C288">
        <v>9.5673964666857948E-3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1.0944764693531597</v>
      </c>
      <c r="C289">
        <v>9.5673964666857948E-3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1.0925802702360041</v>
      </c>
      <c r="C290">
        <v>9.5673964666857948E-3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1.0898928785132398</v>
      </c>
      <c r="C291">
        <v>9.5470604514326964E-3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1.0876122053234392</v>
      </c>
      <c r="C292">
        <v>9.5470604514326964E-3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1.0856195719920407</v>
      </c>
      <c r="C293">
        <v>9.5470604514326964E-3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1.0830286144835206</v>
      </c>
      <c r="C294">
        <v>9.6471779999765059E-3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1.0811324153663646</v>
      </c>
      <c r="C295">
        <v>1.0126943560691871E-2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1.0786551904137776</v>
      </c>
      <c r="C296">
        <v>1.0126943560691871E-2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1.0763185383906282</v>
      </c>
      <c r="C297">
        <v>1.0567396466685797E-2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1.0740715995738572</v>
      </c>
      <c r="C298">
        <v>1.0567396466685797E-2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1.0715046614148913</v>
      </c>
      <c r="C299">
        <v>1.0413208529858086E-2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1.068974508800193</v>
      </c>
      <c r="C300">
        <v>1.0316774315615089E-2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1.0664413050142563</v>
      </c>
      <c r="C301">
        <v>1.0796539876330453E-2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1.0637201789184609</v>
      </c>
      <c r="C302">
        <v>1.0796539876330453E-2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1.0612440966920467</v>
      </c>
      <c r="C303">
        <v>1.0796539876330453E-2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1.0585807243188379</v>
      </c>
      <c r="C304">
        <v>1.0896657424874261E-2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1.0558595982230434</v>
      </c>
      <c r="C305">
        <v>1.133711033086819E-2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1.0529430630906345</v>
      </c>
      <c r="C306">
        <v>1.1413208529858089E-2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1.0501255027805962</v>
      </c>
      <c r="C307">
        <v>1.1413208529858089E-2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1.0469786815123712</v>
      </c>
      <c r="C308">
        <v>1.1796539876330453E-2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1.0444117433534039</v>
      </c>
      <c r="C309">
        <v>1.1796539876330453E-2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1.0413987740067521</v>
      </c>
      <c r="C310">
        <v>1.1796539876330453E-2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1.0381978823502429</v>
      </c>
      <c r="C311">
        <v>1.2236992782324379E-2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1.0355308266427317</v>
      </c>
      <c r="C312">
        <v>1.2236992782324379E-2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1.0324841229230484</v>
      </c>
      <c r="C313">
        <v>1.2562570406212031E-2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1.02924086744058</v>
      </c>
      <c r="C314">
        <v>1.2662687954755843E-2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1.0257537108149042</v>
      </c>
      <c r="C315">
        <v>1.2566253740512845E-2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1.0226068895466778</v>
      </c>
      <c r="C316">
        <v>1.2796539876330452E-2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1.0191757117543507</v>
      </c>
      <c r="C317">
        <v>1.3236992782324378E-2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1.0160718864751477</v>
      </c>
      <c r="C318">
        <v>1.3236992782324378E-2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1.0129250652069204</v>
      </c>
      <c r="C319">
        <v>1.3562570406212031E-2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1.0089581430205281</v>
      </c>
      <c r="C320">
        <v>1.3562570406212031E-2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1.0051405827104909</v>
      </c>
      <c r="C321">
        <v>1.4003023312205959E-2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1.0016534260848156</v>
      </c>
      <c r="C322">
        <v>1.3906589097962961E-2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0.99833407240335603</v>
      </c>
      <c r="C323">
        <v>1.4486472207222136E-2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0.99451651209331748</v>
      </c>
      <c r="C324">
        <v>1.4562570406212035E-2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0.99054958990692743</v>
      </c>
      <c r="C325">
        <v>1.5003023312205961E-2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0.98673202959688844</v>
      </c>
      <c r="C326">
        <v>1.5003023312205961E-2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0.98209436836868624</v>
      </c>
      <c r="C327">
        <v>1.5003023312205961E-2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0.97827680805864858</v>
      </c>
      <c r="C328">
        <v>1.5482788872921325E-2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0.97413735345902319</v>
      </c>
      <c r="C329">
        <v>1.5672619627844546E-2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0.96939957468227789</v>
      </c>
      <c r="C330">
        <v>1.5902905763662149E-2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0.96520236636006773</v>
      </c>
      <c r="C331">
        <v>1.6382671324377516E-2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0.96086825494504646</v>
      </c>
      <c r="C332">
        <v>1.6923241778915254E-2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0.95623059371684338</v>
      </c>
      <c r="C333">
        <v>1.6923241778915254E-2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0.95141671674110562</v>
      </c>
      <c r="C334">
        <v>1.6769053842087545E-2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0.94619917240364382</v>
      </c>
      <c r="C335">
        <v>1.782312423037144E-2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0.9414854129764505</v>
      </c>
      <c r="C336">
        <v>1.782312423037144E-2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0.93667153600071495</v>
      </c>
      <c r="C337">
        <v>1.8263577136365367E-2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0.93088337016998501</v>
      </c>
      <c r="C338">
        <v>1.8819440896070631E-2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0.92606949319424681</v>
      </c>
      <c r="C339">
        <v>1.9360011350608369E-2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0.9203353977518014</v>
      </c>
      <c r="C340">
        <v>1.9263577136365367E-2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0.91447113372208166</v>
      </c>
      <c r="C341">
        <v>2.0414081738892267E-2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0.90858285034280817</v>
      </c>
      <c r="C342">
        <v>2.0700346708058478E-2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0.90271858631308799</v>
      </c>
      <c r="C343">
        <v>2.1180112268773844E-2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0.89631375182883</v>
      </c>
      <c r="C344">
        <v>2.1850851310585378E-2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0.89050355818739435</v>
      </c>
      <c r="C345">
        <v>2.2904921698869277E-2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0.88371907569096475</v>
      </c>
      <c r="C346">
        <v>2.3291304216579309E-2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0.87731424120670809</v>
      </c>
      <c r="C347">
        <v>2.4441808819106209E-2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0.86975890211992324</v>
      </c>
      <c r="C348">
        <v>2.5362027285815495E-2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0.86289463809020273</v>
      </c>
      <c r="C349">
        <v>2.5878578390799323E-2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0.85543941655196276</v>
      </c>
      <c r="C350">
        <v>2.6932648779083225E-2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0.8475584998412895</v>
      </c>
      <c r="C351">
        <v>2.8523606287604048E-2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0.84000316075450554</v>
      </c>
      <c r="C352">
        <v>2.9519922953303235E-2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0.83199207545655929</v>
      </c>
      <c r="C353">
        <v>3.121099801036787E-2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0.82353685391831855</v>
      </c>
      <c r="C354">
        <v>3.2801955518888697E-2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0.81498519816583448</v>
      </c>
      <c r="C355">
        <v>3.4372577012156416E-2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0.80599308950735749</v>
      </c>
      <c r="C356">
        <v>3.5963534520677243E-2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0.79639104670089056</v>
      </c>
      <c r="C357">
        <v>3.811035578890333E-2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0.7867853205601234</v>
      </c>
      <c r="C358">
        <v>4.085181789995105E-2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0.77685287406929548</v>
      </c>
      <c r="C359">
        <v>4.2963009847756514E-2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0.76696088295936216</v>
      </c>
      <c r="C360">
        <v>4.5704471958804227E-2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0.7561082180018226</v>
      </c>
      <c r="C361">
        <v>4.8962485174835778E-2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0.74550985852965734</v>
      </c>
      <c r="C362">
        <v>5.2700263951582699E-2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0.73423707668137883</v>
      </c>
      <c r="C363">
        <v>5.6016030890198951E-2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0.72286786061885744</v>
      </c>
      <c r="C364">
        <v>6.0294380121483603E-2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0.71067486030387039</v>
      </c>
      <c r="C365">
        <v>6.514335084603598E-2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0.6981551396388217</v>
      </c>
      <c r="C366">
        <v>7.0702373267121338E-2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0.68588604112484486</v>
      </c>
      <c r="C367">
        <v>7.5895362683424616E-2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0.67269672414415727</v>
      </c>
      <c r="C368">
        <v>8.2604889707036874E-2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0.65950626443729732</v>
      </c>
      <c r="C369">
        <v>8.9144935488653876E-2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0.64560689576007801</v>
      </c>
      <c r="C370">
        <v>9.7155485214994813E-2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0.63195700650775644</v>
      </c>
      <c r="C371">
        <v>0.1058964226531218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0.6176749386471263</v>
      </c>
      <c r="C372">
        <v>0.11515391119623258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0.60402504939480517</v>
      </c>
      <c r="C373">
        <v>0.12546547012762732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0.58960912961260048</v>
      </c>
      <c r="C374">
        <v>0.13708477276961431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0.57563366273639183</v>
      </c>
      <c r="C375">
        <v>0.14942774211552379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0.5609481441636488</v>
      </c>
      <c r="C376">
        <v>0.16309374847719305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0.54741313019343307</v>
      </c>
      <c r="C377">
        <v>0.17806444737821692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0.53431856912921116</v>
      </c>
      <c r="C378">
        <v>0.19399583362451936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0.52137819600181734</v>
      </c>
      <c r="C379">
        <v>0.21107404113904785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0.5093948268854005</v>
      </c>
      <c r="C380">
        <v>0.22953189666574797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0.49790598106326289</v>
      </c>
      <c r="C381">
        <v>0.24908732913286397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0.48810821029818818</v>
      </c>
      <c r="C382">
        <v>0.26959671443972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0.47978766448570154</v>
      </c>
      <c r="C383">
        <v>0.29081615144310924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0.47225159027096009</v>
      </c>
      <c r="C384">
        <v>0.31230823840827493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0.46659083008884128</v>
      </c>
      <c r="C385">
        <v>0.33479359086790228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0.46212293833520812</v>
      </c>
      <c r="C386">
        <v>0.35766164251093879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0.45822935140914245</v>
      </c>
      <c r="C387">
        <v>0.3798827578121059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0.45619263744783689</v>
      </c>
      <c r="C388">
        <v>0.40292397403143848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0.45613503840199954</v>
      </c>
      <c r="C389">
        <v>0.42526050018631689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0.45662961978156469</v>
      </c>
      <c r="C390">
        <v>0.44759220028072155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0.45871884200395252</v>
      </c>
      <c r="C391">
        <v>0.46956458837820791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0.46161455013711539</v>
      </c>
      <c r="C392">
        <v>0.49038142916308158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0.46531116589936428</v>
      </c>
      <c r="C393">
        <v>0.51099200316169147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0.47004341098203373</v>
      </c>
      <c r="C394">
        <v>0.53065833934403839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0.47531622651924055</v>
      </c>
      <c r="C395">
        <v>0.54927314574622932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0.48119897620443774</v>
      </c>
      <c r="C396">
        <v>0.56740450325340386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0.48785258247998842</v>
      </c>
      <c r="C397">
        <v>0.58452478636131677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0.49496193496670093</v>
      </c>
      <c r="C398">
        <v>0.60078082983586911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0.50207128745341389</v>
      </c>
      <c r="C399">
        <v>0.6161695825058231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0.50874018703413348</v>
      </c>
      <c r="C400">
        <v>0.63127512137784858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0.51660195504333872</v>
      </c>
      <c r="C401">
        <v>0.6450188461509978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0.52378740572904148</v>
      </c>
      <c r="C402">
        <v>0.65766918788114159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0.53129843403863219</v>
      </c>
      <c r="C403">
        <v>0.67018630985277405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0.53842613100175063</v>
      </c>
      <c r="C404">
        <v>0.68152890787232578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0.54486275290780384</v>
      </c>
      <c r="C405">
        <v>0.69210738380706061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0.55139580902810126</v>
      </c>
      <c r="C406">
        <v>0.70260976154280519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0.55685445874486073</v>
      </c>
      <c r="C407">
        <v>0.71152118177002932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0.56214057604838708</v>
      </c>
      <c r="C408">
        <v>0.72087673823754816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0.56744503782831712</v>
      </c>
      <c r="C409">
        <v>0.72934770555877804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0.5713127300365568</v>
      </c>
      <c r="C410">
        <v>0.73808659337276938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0.57502623430796795</v>
      </c>
      <c r="C411">
        <v>0.74561722286164889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0.57754992132213046</v>
      </c>
      <c r="C412">
        <v>0.75330572362165682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0.57896241638848789</v>
      </c>
      <c r="C413">
        <v>0.7607792315510149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0.58060519759066365</v>
      </c>
      <c r="C414">
        <v>0.76823744617520529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0.58023323455695008</v>
      </c>
      <c r="C415">
        <v>0.77597887459732418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0.57947488900552813</v>
      </c>
      <c r="C416">
        <v>0.78414714091804794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0.57766615640012109</v>
      </c>
      <c r="C417">
        <v>0.79262264038625363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0.57478301739117876</v>
      </c>
      <c r="C418">
        <v>0.80176405283579721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0.57134401462253104</v>
      </c>
      <c r="C419">
        <v>0.81115977077071244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0.56679381990607736</v>
      </c>
      <c r="C420">
        <v>0.82203157093204215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0.56122328917437203</v>
      </c>
      <c r="C421">
        <v>0.83340157772195034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0.55504282429467455</v>
      </c>
      <c r="C422">
        <v>0.84621393236524267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0.54790535540400098</v>
      </c>
      <c r="C423">
        <v>0.86021052598409253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0.54115058569673558</v>
      </c>
      <c r="C424">
        <v>0.87581727040054302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0.53314582600146565</v>
      </c>
      <c r="C425">
        <v>0.89338468866459797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0.52533761806897994</v>
      </c>
      <c r="C426">
        <v>0.91282627823510165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0.51796986304248849</v>
      </c>
      <c r="C427">
        <v>0.93380475492584236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0.51041113453490183</v>
      </c>
      <c r="C428">
        <v>0.95685395468581935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0.50323205403948501</v>
      </c>
      <c r="C429">
        <v>0.98171957202966076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0.4978018023237194</v>
      </c>
      <c r="C430">
        <v>1.0088321281902723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0.49256327631026453</v>
      </c>
      <c r="C431">
        <v>1.0374785202998831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0.48837882068509719</v>
      </c>
      <c r="C432">
        <v>1.0682564403725525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0.48640083499812725</v>
      </c>
      <c r="C433">
        <v>1.1004471106673614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0.48591737260543644</v>
      </c>
      <c r="C434">
        <v>1.1346120698171629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0.48712015920933638</v>
      </c>
      <c r="C435">
        <v>1.1708341370288111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0.49062395501828915</v>
      </c>
      <c r="C436">
        <v>1.207532299964549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0.49648842219994682</v>
      </c>
      <c r="C437">
        <v>1.2455111360900875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0.50445924177126011</v>
      </c>
      <c r="C438">
        <v>1.2844899722156262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0.51444113574183614</v>
      </c>
      <c r="C439">
        <v>1.3240817936603915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0.52749006944734633</v>
      </c>
      <c r="C440">
        <v>1.3647276854934407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0.542938987180281</v>
      </c>
      <c r="C441">
        <v>1.4052193893896625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0.56145608737432529</v>
      </c>
      <c r="C442">
        <v>1.4459450627560022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0.5815389830011628</v>
      </c>
      <c r="C443">
        <v>1.4871075056940355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0.60501932204729725</v>
      </c>
      <c r="C444">
        <v>1.5273293941501063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0.63076021491759082</v>
      </c>
      <c r="C445">
        <v>1.5679008795796185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0.65918481617634805</v>
      </c>
      <c r="C446">
        <v>1.6075128338877001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0.69013957004980409</v>
      </c>
      <c r="C447">
        <v>1.6461437648352502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0.72429521557976795</v>
      </c>
      <c r="C448">
        <v>1.6840105736979831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0.75983356029314253</v>
      </c>
      <c r="C449">
        <v>1.7210149178165912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0.79833882719290949</v>
      </c>
      <c r="C450">
        <v>1.7566789265777496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0.83972498640698845</v>
      </c>
      <c r="C451">
        <v>1.7909418085853102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0.88296803208350116</v>
      </c>
      <c r="C452">
        <v>1.823004941662534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0.92864111282616824</v>
      </c>
      <c r="C453">
        <v>1.8539145189659934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0.97652739801257438</v>
      </c>
      <c r="C454">
        <v>1.8820433215036827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1.0257877529294626</v>
      </c>
      <c r="C455">
        <v>1.9087353544696795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1.0777711288895344</v>
      </c>
      <c r="C456">
        <v>1.9329770163542694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1.1311949577556004</v>
      </c>
      <c r="C457">
        <v>1.9545312865160946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1.1858983170852939</v>
      </c>
      <c r="C458">
        <v>1.97413528717248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1.2422927514720516</v>
      </c>
      <c r="C459">
        <v>1.9904756963311441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1.3003935542210439</v>
      </c>
      <c r="C460">
        <v>2.0044050470631216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1.3587843052735011</v>
      </c>
      <c r="C461">
        <v>2.0154738414960391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1.4187813071396471</v>
      </c>
      <c r="C462">
        <v>2.0234233006949736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1.4793581921150518</v>
      </c>
      <c r="C463">
        <v>2.0281478488878446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1.5404092643694818</v>
      </c>
      <c r="C464">
        <v>2.030154954319221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1.6015960969905505</v>
      </c>
      <c r="C465">
        <v>2.0289555898123974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1.6629764302031687</v>
      </c>
      <c r="C466">
        <v>2.0248286157739033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1.7245329791633206</v>
      </c>
      <c r="C467">
        <v>2.0168648881362912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1.785989410574929</v>
      </c>
      <c r="C468">
        <v>2.0058937829313934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1.8472953373840113</v>
      </c>
      <c r="C469">
        <v>1.9921215534477987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1.9077387994489663</v>
      </c>
      <c r="C470">
        <v>1.975209237201516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1.9665335502828181</v>
      </c>
      <c r="C471">
        <v>1.9543625904156998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2.0252318669024278</v>
      </c>
      <c r="C472">
        <v>1.9309298121818363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2.0817630262385554</v>
      </c>
      <c r="C473">
        <v>1.9050621728213457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2.1375705188707617</v>
      </c>
      <c r="C474">
        <v>1.8753411271807838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2.1914603336443879</v>
      </c>
      <c r="C475">
        <v>1.8434935962872487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2.243413277270351</v>
      </c>
      <c r="C476">
        <v>1.8085212719361941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2.2929514791353269</v>
      </c>
      <c r="C477">
        <v>1.77130569210267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2.3406868784238282</v>
      </c>
      <c r="C478">
        <v>1.7320408679413366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2.386197366706265</v>
      </c>
      <c r="C479">
        <v>1.6897078613188938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2.4290105315928505</v>
      </c>
      <c r="C480">
        <v>1.6454153235750202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2.4698630226318312</v>
      </c>
      <c r="C481">
        <v>1.5991117114318854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2.5074419905000012</v>
      </c>
      <c r="C482">
        <v>1.5518725875168742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2.5421063316808281</v>
      </c>
      <c r="C483">
        <v>1.5024258374398145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2.5741630626721812</v>
      </c>
      <c r="C484">
        <v>1.4520398922565763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2.6033289696761335</v>
      </c>
      <c r="C485">
        <v>1.4001778648469243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2.629097433260787</v>
      </c>
      <c r="C486">
        <v>1.3474111289253425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2.6529493617130342</v>
      </c>
      <c r="C487">
        <v>1.2941326679592497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2.6725296754395336</v>
      </c>
      <c r="C488">
        <v>1.2401404719623241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2.6897530011276323</v>
      </c>
      <c r="C489">
        <v>1.1856317248604142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2.7038651483655998</v>
      </c>
      <c r="C490">
        <v>1.1308533789679658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2.7150103734171758</v>
      </c>
      <c r="C491">
        <v>1.0765559413624048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2.7231646569328052</v>
      </c>
      <c r="C492">
        <v>1.0225283191969954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2.7282722367287535</v>
      </c>
      <c r="C493">
        <v>0.96874574090096566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2.7304878498111265</v>
      </c>
      <c r="C494">
        <v>0.91598349862018913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2.7305713993588361</v>
      </c>
      <c r="C495">
        <v>0.86362124036683752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2.7277997542395664</v>
      </c>
      <c r="C496">
        <v>0.81284993962200658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2.722515254847286</v>
      </c>
      <c r="C497">
        <v>0.7620749555428743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2.7148400330435729</v>
      </c>
      <c r="C498">
        <v>0.71314523445763478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2.7045142050613653</v>
      </c>
      <c r="C499">
        <v>0.66620645490834041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2.6927756268570167</v>
      </c>
      <c r="C500">
        <v>0.62018789382575634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2.6785966092443507</v>
      </c>
      <c r="C501">
        <v>0.57555012348151613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2.6629470876869608</v>
      </c>
      <c r="C502">
        <v>0.53300341222176528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2.6450302912975472</v>
      </c>
      <c r="C503">
        <v>0.49179335298516325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2.6257578662455168</v>
      </c>
      <c r="C504">
        <v>0.45338808786388474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2.6052348190424146</v>
      </c>
      <c r="C505">
        <v>0.41580406638694467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2.583912006936401</v>
      </c>
      <c r="C506">
        <v>0.38061634560312818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2.5614927606161437</v>
      </c>
      <c r="C507">
        <v>0.34724986846365047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2.5379077163881925</v>
      </c>
      <c r="C508">
        <v>0.31587433286011857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2.5131113626638921</v>
      </c>
      <c r="C509">
        <v>0.28679980646163972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2.4885263184359401</v>
      </c>
      <c r="C510">
        <v>0.25930147983811969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2.4632945545157323</v>
      </c>
      <c r="C511">
        <v>0.2341545494736359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2.4371966425170966</v>
      </c>
      <c r="C512">
        <v>0.21054450622938914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2.4115595194397099</v>
      </c>
      <c r="C513">
        <v>0.18915937399120719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2.3854426308016077</v>
      </c>
      <c r="C514">
        <v>0.16938049256671306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2.359385390833479</v>
      </c>
      <c r="C515">
        <v>0.15096228251492172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2.3334430261474575</v>
      </c>
      <c r="C516">
        <v>0.13473134911225149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2.3079804270221498</v>
      </c>
      <c r="C517">
        <v>0.11986108708228449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2.2831124687396649</v>
      </c>
      <c r="C518">
        <v>0.10675494713713407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2.2578243935664402</v>
      </c>
      <c r="C519">
        <v>9.5121206084097576E-2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2.2341813462900193</v>
      </c>
      <c r="C520">
        <v>8.4354755835659434E-2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2.209584346173858</v>
      </c>
      <c r="C521">
        <v>7.5692763029487908E-2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2.186957951578389</v>
      </c>
      <c r="C522">
        <v>6.7586633983021782E-2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2.1637197143898663</v>
      </c>
      <c r="C523">
        <v>6.0400723403265077E-2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2.1426486344848232</v>
      </c>
      <c r="C524">
        <v>5.5032373133545809E-2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2.1213472684439614</v>
      </c>
      <c r="C525">
        <v>5.0223569957832948E-2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2.1007570968258067</v>
      </c>
      <c r="C526">
        <v>4.5836778620250485E-2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2.0808568575385431</v>
      </c>
      <c r="C527">
        <v>4.3228867101047119E-2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2.0621611932420909</v>
      </c>
      <c r="C528">
        <v>4.0466767645016333E-2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2.0434655289456387</v>
      </c>
      <c r="C529">
        <v>3.8356966162933825E-2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2.0258306560453327</v>
      </c>
      <c r="C530">
        <v>3.7070948933317749E-2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2.0092068575442892</v>
      </c>
      <c r="C531">
        <v>3.6301482808685392E-2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1.992718805912211</v>
      </c>
      <c r="C532">
        <v>3.5898049688834921E-2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1.9771657304804027</v>
      </c>
      <c r="C533">
        <v>3.6279088166729423E-2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1.9619823713876785</v>
      </c>
      <c r="C534">
        <v>3.6195654389075904E-2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1.9481560003333573</v>
      </c>
      <c r="C535">
        <v>3.6748082554030503E-2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1.9341772162314432</v>
      </c>
      <c r="C536">
        <v>3.756453122783332E-2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1.9208114174487567</v>
      </c>
      <c r="C537">
        <v>3.8347245528605578E-2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1.9086164592838495</v>
      </c>
      <c r="C538">
        <v>3.8951752542995877E-2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1.8959810482129493</v>
      </c>
      <c r="C539">
        <v>4.0634349295224026E-2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1.8842995899817878</v>
      </c>
      <c r="C540">
        <v>4.2062640562080866E-2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1.8735057585704786</v>
      </c>
      <c r="C541">
        <v>4.2896290986116026E-2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1.8628409530202708</v>
      </c>
      <c r="C542">
        <v>4.4170394316145056E-2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1.8520231022594069</v>
      </c>
      <c r="C543">
        <v>4.5390427257889998E-2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1.8416426532333012</v>
      </c>
      <c r="C544">
        <v>4.685436134284221E-2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1.8317843335938677</v>
      </c>
      <c r="C545">
        <v>4.8050374935033557E-2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1.8221373234507852</v>
      </c>
      <c r="C546">
        <v>4.9499551286423138E-2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1.81284962530462</v>
      </c>
      <c r="C547">
        <v>5.1039583570365477E-2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1.803658361372698</v>
      </c>
      <c r="C548">
        <v>5.1983832285312725E-2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1.7943706632265342</v>
      </c>
      <c r="C549">
        <v>5.3139390496609651E-2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1.7851793992946128</v>
      </c>
      <c r="C550">
        <v>5.4854495801912539E-2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1.7763284707201406</v>
      </c>
      <c r="C551">
        <v>5.646948355867154E-2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1.7677134065631779</v>
      </c>
      <c r="C552">
        <v>5.7359661885335311E-2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1.7590927641245231</v>
      </c>
      <c r="C553">
        <v>5.9260914611260596E-2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1.7502811482047727</v>
      </c>
      <c r="C554">
        <v>6.0725397765492684E-2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1.7416027520435349</v>
      </c>
      <c r="C555">
        <v>6.1935575434353407E-2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1.7330774010929511</v>
      </c>
      <c r="C556">
        <v>6.3686323557751778E-2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1.7243990049317119</v>
      </c>
      <c r="C557">
        <v>6.5762649305037835E-2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1.715970088195371</v>
      </c>
      <c r="C558">
        <v>6.7738857503780114E-2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1.7065004994285231</v>
      </c>
      <c r="C559">
        <v>6.971874903682318E-2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1.6983018688280005</v>
      </c>
      <c r="C560">
        <v>7.1928926705683793E-2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1.6898489327421053</v>
      </c>
      <c r="C561">
        <v>7.4579557280538278E-2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1.680685944959678</v>
      </c>
      <c r="C562">
        <v>7.7555765479280503E-2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1.6720788209369557</v>
      </c>
      <c r="C563">
        <v>8.0535657012323625E-2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1.6631461192903449</v>
      </c>
      <c r="C564">
        <v>8.4432083677775049E-2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1.6546728471891976</v>
      </c>
      <c r="C565">
        <v>8.8462362264801364E-2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1.6465061760724691</v>
      </c>
      <c r="C566">
        <v>9.335878893025279E-2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1.6374192864890316</v>
      </c>
      <c r="C567">
        <v>9.8155098047160494E-2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1.6292285960227497</v>
      </c>
      <c r="C568">
        <v>0.10354973134119055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1.6211380231050097</v>
      </c>
      <c r="C569">
        <v>0.10959666260916912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1.6134270981994421</v>
      </c>
      <c r="C570">
        <v>0.1160269252236199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1.6062567437484132</v>
      </c>
      <c r="C571">
        <v>0.12337740630477995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1.5991201236704145</v>
      </c>
      <c r="C572">
        <v>0.13116834029193408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1.5924055154305465</v>
      </c>
      <c r="C573">
        <v>0.13918956041490549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1.5861313600966724</v>
      </c>
      <c r="C574">
        <v>0.14845657662847422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1.5807811065638093</v>
      </c>
      <c r="C575">
        <v>0.15740169855245589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1.57598303345635</v>
      </c>
      <c r="C576">
        <v>0.16774312116956147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1.5728336715799953</v>
      </c>
      <c r="C577">
        <v>0.17808822712096783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1.5693962698452397</v>
      </c>
      <c r="C578">
        <v>0.18827914513554633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1.5674927040594815</v>
      </c>
      <c r="C579">
        <v>0.19967463814093583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1.5668360770904939</v>
      </c>
      <c r="C580">
        <v>0.21001974409234214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1.5670032343739733</v>
      </c>
      <c r="C581">
        <v>0.22128506851045798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1.567936422187334</v>
      </c>
      <c r="C582">
        <v>0.23278067906439115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1.570499880163938</v>
      </c>
      <c r="C583">
        <v>0.24355148018822906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1.5740984318893561</v>
      </c>
      <c r="C584">
        <v>0.2538001519253924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1.5787326129351951</v>
      </c>
      <c r="C585">
        <v>0.26366549231608338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1.5842870124477435</v>
      </c>
      <c r="C586">
        <v>0.27309406313508128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1.5910478953961675</v>
      </c>
      <c r="C587">
        <v>0.28207849771378424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1.5986730179779527</v>
      </c>
      <c r="C588">
        <v>0.29003098630636781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1.6067779061204526</v>
      </c>
      <c r="C589">
        <v>0.29646861558942017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1.6156432465111443</v>
      </c>
      <c r="C590">
        <v>0.30290624487247242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1.6251849042253368</v>
      </c>
      <c r="C591">
        <v>0.30809807806492806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1.634879607150185</v>
      </c>
      <c r="C592">
        <v>0.31154476581203483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1.6457259574037337</v>
      </c>
      <c r="C593">
        <v>0.31418611037453892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1.6560913993703918</v>
      </c>
      <c r="C594">
        <v>0.31556207505240957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1.6664039136749409</v>
      </c>
      <c r="C595">
        <v>0.31569224363968335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1.6767693556415999</v>
      </c>
      <c r="C596">
        <v>0.3153426466662419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1.686924630838083</v>
      </c>
      <c r="C597">
        <v>0.31302244417210778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1.696445952537025</v>
      </c>
      <c r="C598">
        <v>0.31006523700919314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1.7061214621727911</v>
      </c>
      <c r="C599">
        <v>0.30615407700653841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1.7151833543262689</v>
      </c>
      <c r="C600">
        <v>0.30074281542791526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1.7229219928143746</v>
      </c>
      <c r="C601">
        <v>0.29499121849184184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1.7307029951284409</v>
      </c>
      <c r="C602">
        <v>0.28843313564499257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1.7373482505735414</v>
      </c>
      <c r="C603">
        <v>0.28110533893396084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1.7433428863424716</v>
      </c>
      <c r="C604">
        <v>0.27247653301787533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1.7484732824780425</v>
      </c>
      <c r="C605">
        <v>0.26409834925286046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1.7529377656322742</v>
      </c>
      <c r="C606">
        <v>0.25512552464502419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1.7566110561808981</v>
      </c>
      <c r="C607">
        <v>0.24665090666576628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1.7590048162658936</v>
      </c>
      <c r="C608">
        <v>0.23712221829822444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1.7608186932416303</v>
      </c>
      <c r="C609">
        <v>0.22749709571643995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1.7616011598028534</v>
      </c>
      <c r="C610">
        <v>0.21796840734889833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1.7615745998451717</v>
      </c>
      <c r="C611">
        <v>0.208823050327829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1.761111270315797</v>
      </c>
      <c r="C612">
        <v>0.19906407582446961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1.7594937528495933</v>
      </c>
      <c r="C613">
        <v>0.18968843266758262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1.7570156790843297</v>
      </c>
      <c r="C614">
        <v>0.18107996276675015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1.754381508937175</v>
      </c>
      <c r="C615">
        <v>0.17262453807657258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1.7512338388562751</v>
      </c>
      <c r="C616">
        <v>0.16394365331105115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1.7470695160944216</v>
      </c>
      <c r="C617">
        <v>0.15650488130182572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1.7426749071967502</v>
      </c>
      <c r="C618">
        <v>0.14896967507835729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1.7378158260435312</v>
      </c>
      <c r="C619">
        <v>0.14212554391195337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1.7325009986791522</v>
      </c>
      <c r="C620">
        <v>0.13561067370373836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1.7270523193931968</v>
      </c>
      <c r="C621">
        <v>0.13016652656475919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1.7212970391228235</v>
      </c>
      <c r="C622">
        <v>0.12447175727470949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1.7159061135594529</v>
      </c>
      <c r="C623">
        <v>0.11903129347003122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1.7092104954567278</v>
      </c>
      <c r="C624">
        <v>0.11473765093357907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1.7032249290505366</v>
      </c>
      <c r="C625">
        <v>0.11054298321949779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1.6965293109478115</v>
      </c>
      <c r="C626">
        <v>0.10668979358903952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1.6903134584058028</v>
      </c>
      <c r="C627">
        <v>0.10369970086576896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1.6846922467066148</v>
      </c>
      <c r="C628">
        <v>0.10065553775421454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1.6779966286038905</v>
      </c>
      <c r="C629">
        <v>9.8202332151180904E-2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1.6719349639987078</v>
      </c>
      <c r="C630">
        <v>9.5752809882448275E-2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1.6653923911066379</v>
      </c>
      <c r="C631">
        <v>9.3759033824876881E-2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1.6595408932716333</v>
      </c>
      <c r="C632">
        <v>9.2326164237096386E-2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1.6538048062903377</v>
      </c>
      <c r="C633">
        <v>9.0927029022346673E-2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1.6479533084553339</v>
      </c>
      <c r="C634">
        <v>9.0204211131099221E-2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1.6426816937295872</v>
      </c>
      <c r="C635">
        <v>8.9360939676054685E-2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1.6373099614552968</v>
      </c>
      <c r="C636">
        <v>8.8541687570564187E-2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1.6314573208941181</v>
      </c>
      <c r="C637">
        <v>8.8389491172584433E-2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1.6260855886198287</v>
      </c>
      <c r="C638">
        <v>8.8240978108905521E-2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1.6208139738940832</v>
      </c>
      <c r="C639">
        <v>8.7838159559854856E-2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1.6157862603115438</v>
      </c>
      <c r="C640">
        <v>8.805567950095794E-2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1.6108942935979682</v>
      </c>
      <c r="C641">
        <v>8.8247501794729066E-2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1.6064667991399415</v>
      </c>
      <c r="C642">
        <v>8.8751286704998378E-2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1.6010950668656525</v>
      </c>
      <c r="C643">
        <v>8.8833059777136958E-2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1.5965471188438274</v>
      </c>
      <c r="C644">
        <v>8.9294480861447256E-2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1.5921957225847909</v>
      </c>
      <c r="C645">
        <v>9.0238718677710383E-2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1.5876477745629685</v>
      </c>
      <c r="C646">
        <v>9.0700139762020515E-2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1.5839303318014739</v>
      </c>
      <c r="C647">
        <v>9.0858011033149111E-2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1.579478817993893</v>
      </c>
      <c r="C648">
        <v>9.1856319237696105E-2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1.5751851754574417</v>
      </c>
      <c r="C649">
        <v>9.2493956069540029E-2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1.5716538801165694</v>
      </c>
      <c r="C650">
        <v>9.3726233744205634E-2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1.5673602375801177</v>
      </c>
      <c r="C651">
        <v>9.4800640147742588E-2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1.5633884893332524</v>
      </c>
      <c r="C652">
        <v>9.5112699355698854E-2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1.5602453513993266</v>
      </c>
      <c r="C653">
        <v>9.6187105759235808E-2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1.5557938375917466</v>
      </c>
      <c r="C654">
        <v>9.7265195497073603E-2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1.5526506996578204</v>
      </c>
      <c r="C655">
        <v>9.803300091619141E-2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1.5488331393477832</v>
      </c>
      <c r="C656">
        <v>9.9361712805099894E-2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1.5455358134770303</v>
      </c>
      <c r="C657">
        <v>0.10067008867875527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1.5416789405122717</v>
      </c>
      <c r="C658">
        <v>0.1016480608680492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1.5380953496723517</v>
      </c>
      <c r="C659">
        <v>0.10261241804995372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1.5349522117384273</v>
      </c>
      <c r="C660">
        <v>0.10382067637506529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1.5318053904702005</v>
      </c>
      <c r="C661">
        <v>0.10441900055218784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1.5286622525362743</v>
      </c>
      <c r="C662">
        <v>0.10582381064008622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1.5250209079737709</v>
      </c>
      <c r="C663">
        <v>0.10703206896519787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1.5217776524913016</v>
      </c>
      <c r="C664">
        <v>0.1083404448388533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1.5186345145573767</v>
      </c>
      <c r="C665">
        <v>0.10964513737820783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1.5155878108376948</v>
      </c>
      <c r="C666">
        <v>0.1105130603458693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1.5123445553552259</v>
      </c>
      <c r="C667">
        <v>0.1117636824969401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1.509297851635544</v>
      </c>
      <c r="C668">
        <v>0.11274165468623407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1.5063849998374357</v>
      </c>
      <c r="C669">
        <v>0.11405003055988952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1.502701291448973</v>
      </c>
      <c r="C670">
        <v>0.11530065271096018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1.4996545877292911</v>
      </c>
      <c r="C671">
        <v>0.1165089110360718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1.4967417359311828</v>
      </c>
      <c r="C672">
        <v>0.11789338510871716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1.4940783635579731</v>
      </c>
      <c r="C673">
        <v>0.11919807764807178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1.4909315422897467</v>
      </c>
      <c r="C674">
        <v>0.12035226558489948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1.4881728784284673</v>
      </c>
      <c r="C675">
        <v>0.12150645352172718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1.4850297404945416</v>
      </c>
      <c r="C676">
        <v>0.12281114606108176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1.4821168886964338</v>
      </c>
      <c r="C677">
        <v>0.12440578690390339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1.4792003535640248</v>
      </c>
      <c r="C678">
        <v>0.12555997484073114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1.4760572156301</v>
      </c>
      <c r="C679">
        <v>0.1268646673800857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1.4731443638319925</v>
      </c>
      <c r="C680">
        <v>0.12849862087762881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1.4700012258980681</v>
      </c>
      <c r="C681">
        <v>0.12955269126591271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1.4671848083142032</v>
      </c>
      <c r="C682">
        <v>0.131033599552801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1.4637313860615571</v>
      </c>
      <c r="C683">
        <v>0.13218778748962873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1.4605882481276309</v>
      </c>
      <c r="C684">
        <v>0.13377874499814954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1.4576753963295248</v>
      </c>
      <c r="C685">
        <v>0.13493293293497721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1.4550131666824884</v>
      </c>
      <c r="C686">
        <v>0.13608712087180497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1.4518700287485622</v>
      </c>
      <c r="C687">
        <v>0.13723762547433183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1.4489571769504543</v>
      </c>
      <c r="C688">
        <v>0.13915784394104116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1.4454644420430882</v>
      </c>
      <c r="C689">
        <v>0.14044220046514261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1.441977285417412</v>
      </c>
      <c r="C690">
        <v>0.14169282261621335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1.4390644336193024</v>
      </c>
      <c r="C691">
        <v>0.14284701055304105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1.4361515818211963</v>
      </c>
      <c r="C692">
        <v>0.14418734591049118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1.4330084438872706</v>
      </c>
      <c r="C693">
        <v>0.14591773362227722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1.4291753736224546</v>
      </c>
      <c r="C694">
        <v>0.14774266060091651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1.426282857839599</v>
      </c>
      <c r="C695">
        <v>0.14864254305237273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1.4229295531354977</v>
      </c>
      <c r="C696">
        <v>0.15037293076415875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1.4194368182281307</v>
      </c>
      <c r="C697">
        <v>0.15196757160698035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1.4162936802942063</v>
      </c>
      <c r="C698">
        <v>0.15309774019425418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1.4124606100293891</v>
      </c>
      <c r="C699">
        <v>0.15511439287520645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1.4093174720954633</v>
      </c>
      <c r="C700">
        <v>0.15626858081203421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1.4055808360448898</v>
      </c>
      <c r="C701">
        <v>0.15760891616948433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1.4015174796442551</v>
      </c>
      <c r="C702">
        <v>0.16001004292308191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1.3978945761496138</v>
      </c>
      <c r="C703">
        <v>0.16090992537453805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1.3946954593823402</v>
      </c>
      <c r="C704">
        <v>0.16283014384124744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1.3906321029817059</v>
      </c>
      <c r="C705">
        <v>0.164521218898312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1.3865687465810712</v>
      </c>
      <c r="C706">
        <v>0.16613115304630119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1.3826018243946798</v>
      </c>
      <c r="C707">
        <v>0.16757160595229509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1.3785384679940447</v>
      </c>
      <c r="C708">
        <v>0.16974244657007509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1.3742256321685131</v>
      </c>
      <c r="C709">
        <v>0.17131306806334282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1.3703164637047069</v>
      </c>
      <c r="C710">
        <v>0.1727928336240582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1.3659227036197108</v>
      </c>
      <c r="C711">
        <v>0.1748094863050105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1.3609391287523667</v>
      </c>
      <c r="C712">
        <v>0.17638010779827823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1.3564924410052592</v>
      </c>
      <c r="C713">
        <v>0.17830032626498754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1.3521428196354583</v>
      </c>
      <c r="C714">
        <v>0.18070145301858506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1.3469289586322959</v>
      </c>
      <c r="C715">
        <v>0.18252155393675054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1.3423858366709474</v>
      </c>
      <c r="C716">
        <v>0.18463274588455603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1.3373261636046143</v>
      </c>
      <c r="C717">
        <v>0.18664939856550833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1.3316325370407367</v>
      </c>
      <c r="C718">
        <v>0.18869978561949144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1.3259782231315809</v>
      </c>
      <c r="C719">
        <v>0.19062000408620072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1.3205352187187755</v>
      </c>
      <c r="C720">
        <v>0.1933073958089645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1.3148415921548979</v>
      </c>
      <c r="C721">
        <v>0.19535778286294764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1.308861700621855</v>
      </c>
      <c r="C722">
        <v>0.19771845423565085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1.3026515229529951</v>
      </c>
      <c r="C723">
        <v>0.20029097067630836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1.2962871573473058</v>
      </c>
      <c r="C724">
        <v>0.20278181063628542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1.2896936483319732</v>
      </c>
      <c r="C725">
        <v>0.20537276814480623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1.282563252196403</v>
      </c>
      <c r="C726">
        <v>0.20853992542828539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1.2754328560608323</v>
      </c>
      <c r="C727">
        <v>0.21113088293680624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1.26759240822873</v>
      </c>
      <c r="C728">
        <v>0.21394730052067096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1.2597519603966281</v>
      </c>
      <c r="C729">
        <v>0.21711445780415012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1.2520079467787668</v>
      </c>
      <c r="C730">
        <v>0.22037615435448249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1.2431711822809643</v>
      </c>
      <c r="C731">
        <v>0.2234228580741647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1.2337397769403409</v>
      </c>
      <c r="C732">
        <v>0.22741379961011027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1.2249030124425397</v>
      </c>
      <c r="C733">
        <v>0.23109750799857326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1.2144175367136323</v>
      </c>
      <c r="C734">
        <v>0.23525540366606096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1.2039505020525874</v>
      </c>
      <c r="C735">
        <v>0.23947663133782407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1.1929669162865588</v>
      </c>
      <c r="C736">
        <v>0.24431084432881398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1.1809089241169937</v>
      </c>
      <c r="C737">
        <v>0.24904862310556089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1.1687170800258539</v>
      </c>
      <c r="C738">
        <v>0.25420283543874778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1.1547425527238806</v>
      </c>
      <c r="C739">
        <v>0.2600911188180216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1.1409781921920823</v>
      </c>
      <c r="C740">
        <v>0.26707215307723764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1.1252395428052919</v>
      </c>
      <c r="C741">
        <v>0.27376134408559682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1.1094044592042591</v>
      </c>
      <c r="C742">
        <v>0.28179644873309667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1.0917492746850592</v>
      </c>
      <c r="C743">
        <v>0.290674824835641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1.0732876042550843</v>
      </c>
      <c r="C744">
        <v>0.30152748979317845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1.0529854968916919</v>
      </c>
      <c r="C745">
        <v>0.31299008889870522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1.0318202926211106</v>
      </c>
      <c r="C746">
        <v>0.32658421596729037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1.008967696627765</v>
      </c>
      <c r="C747">
        <v>0.34182695767552307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0.98463533507370471</v>
      </c>
      <c r="C748">
        <v>0.36057896691392116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0.95957741186833223</v>
      </c>
      <c r="C749">
        <v>0.38162715929689939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0.93298565271395928</v>
      </c>
      <c r="C750">
        <v>0.40676272743006592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0.90614441413468949</v>
      </c>
      <c r="C751">
        <v>0.43659560546141019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0.8794370274769947</v>
      </c>
      <c r="C752">
        <v>0.4718561811027181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0.85334262613852685</v>
      </c>
      <c r="C753">
        <v>0.51200389739712693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0.83014387484793373</v>
      </c>
      <c r="C754">
        <v>0.55821212207286963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0.80997537774800721</v>
      </c>
      <c r="C755">
        <v>0.61041752312567066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0.79507481203952679</v>
      </c>
      <c r="C756">
        <v>0.66811028395608485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0.78629555960620179</v>
      </c>
      <c r="C757">
        <v>0.73015633599292595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0.78520455860700089</v>
      </c>
      <c r="C758">
        <v>0.79542247297535706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0.7906906170941177</v>
      </c>
      <c r="C759">
        <v>0.86283543122601425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0.80453566605716809</v>
      </c>
      <c r="C760">
        <v>0.93124470614237054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0.82568258393663196</v>
      </c>
      <c r="C761">
        <v>0.99857957465519009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0.85456011707617918</v>
      </c>
      <c r="C762">
        <v>1.0646097506286545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0.88962948340818082</v>
      </c>
      <c r="C763">
        <v>1.1283197241079854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0.93156331692183825</v>
      </c>
      <c r="C764">
        <v>1.1892101457384308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0.97944025642427279</v>
      </c>
      <c r="C765">
        <v>1.2462134267157752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1.0326612255171406</v>
      </c>
      <c r="C766">
        <v>1.2997411745359848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1.0908897888269058</v>
      </c>
      <c r="C767">
        <v>1.3470567531484863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1.1543137720719709</v>
      </c>
      <c r="C768">
        <v>1.3902308856225152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1.2213423143352711</v>
      </c>
      <c r="C769">
        <v>1.4282131849040884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1.2917020369005083</v>
      </c>
      <c r="C770">
        <v>1.4587904465494674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1.3647681278279777</v>
      </c>
      <c r="C771">
        <v>1.4841770177285638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1.4398865007568196</v>
      </c>
      <c r="C772">
        <v>1.502924581801347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1.5161737227645937</v>
      </c>
      <c r="C773">
        <v>1.5147179654860943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1.593706740862967</v>
      </c>
      <c r="C774">
        <v>1.5197770505764585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1.6707616716983997</v>
      </c>
      <c r="C775">
        <v>1.5176884546872369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1.7477577060850762</v>
      </c>
      <c r="C776">
        <v>1.509272910899659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1.8227995709824012</v>
      </c>
      <c r="C777">
        <v>1.4936095685839517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1.8955587711510775</v>
      </c>
      <c r="C778">
        <v>1.4719459987199484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1.9660370814803403</v>
      </c>
      <c r="C779">
        <v>1.4440500202244415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2.032853711231847</v>
      </c>
      <c r="C780">
        <v>1.4098842153900994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2.0959353967282324</v>
      </c>
      <c r="C781">
        <v>1.3706556998158608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2.1546790843233574</v>
      </c>
      <c r="C782">
        <v>1.3259608061400001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2.2078279035273667</v>
      </c>
      <c r="C783">
        <v>1.2773548490529432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2.2557369474312701</v>
      </c>
      <c r="C784">
        <v>1.2244522117558703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2.2979546887298121</v>
      </c>
      <c r="C785">
        <v>1.1684045415774831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2.333669063230527</v>
      </c>
      <c r="C786">
        <v>1.109977869047662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2.3639140084583814</v>
      </c>
      <c r="C787">
        <v>1.0503633707994406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2.3870849653951423</v>
      </c>
      <c r="C788">
        <v>0.9895983679486926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2.404486626580161</v>
      </c>
      <c r="C789">
        <v>0.92898891241055681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2.4158033460626425</v>
      </c>
      <c r="C790">
        <v>0.86782853923134307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2.4210019250411574</v>
      </c>
      <c r="C791">
        <v>0.80954305107362567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2.420618715064339</v>
      </c>
      <c r="C792">
        <v>0.7520463349715425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2.4164061181570045</v>
      </c>
      <c r="C793">
        <v>0.6973299646241029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2.4067658236397067</v>
      </c>
      <c r="C794">
        <v>0.64601365985607029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2.3941696813352795</v>
      </c>
      <c r="C795">
        <v>0.5979806369402757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2.3776300040309493</v>
      </c>
      <c r="C796">
        <v>0.55296015436000623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2.3588494767546511</v>
      </c>
      <c r="C797">
        <v>0.51137042056093851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2.3380960199991443</v>
      </c>
      <c r="C798">
        <v>0.4745032787939284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2.3155237251098</v>
      </c>
      <c r="C799">
        <v>0.44087401737963416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2.2918053226672734</v>
      </c>
      <c r="C800">
        <v>0.41067804535466879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2.2677232927304667</v>
      </c>
      <c r="C801">
        <v>0.38435928230971561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2.2428207328643679</v>
      </c>
      <c r="C802">
        <v>0.36070168927940982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DF1B-3C44-4BA1-86FE-4826EF058079}">
  <dimension ref="A1:G827"/>
  <sheetViews>
    <sheetView workbookViewId="0">
      <selection activeCell="J6" sqref="J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1.3145628535349334</v>
      </c>
      <c r="C2">
        <v>1.2391807267765574E-3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1.3145628535349334</v>
      </c>
      <c r="C3">
        <v>1.2391807267765574E-3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1.3140250951128394</v>
      </c>
      <c r="C4">
        <v>1.2391807267765574E-3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1.3135820427491605</v>
      </c>
      <c r="C5">
        <v>1.2391807267765574E-3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1.3137195726678672</v>
      </c>
      <c r="C6">
        <v>1.2391807267765574E-3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1.3135628535349335</v>
      </c>
      <c r="C7">
        <v>1.2391807267765574E-3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1.3128102780463684</v>
      </c>
      <c r="C8">
        <v>1.2391807267765574E-3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1.3123236728081573</v>
      </c>
      <c r="C9">
        <v>1.2391807267765574E-3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1.3125820427491606</v>
      </c>
      <c r="C10">
        <v>1.2391807267765574E-3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1.3125820427491606</v>
      </c>
      <c r="C11">
        <v>1.2391807267765574E-3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1.3118294672605946</v>
      </c>
      <c r="C12">
        <v>1.2391807267765574E-3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1.3113428620223835</v>
      </c>
      <c r="C13">
        <v>1.2391807267765574E-3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1.3116012319633872</v>
      </c>
      <c r="C14">
        <v>1.2391807267765574E-3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1.3112010034600008</v>
      </c>
      <c r="C15">
        <v>1.2391807267765574E-3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1.3104995811553182</v>
      </c>
      <c r="C16">
        <v>1.2391807267765574E-3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1.3104995811553182</v>
      </c>
      <c r="C17">
        <v>1.2391807267765574E-3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1.3104995811553182</v>
      </c>
      <c r="C18">
        <v>1.2391807267765574E-3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1.3093620512366106</v>
      </c>
      <c r="C19">
        <v>1.2391807267765574E-3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1.3093620512366106</v>
      </c>
      <c r="C20">
        <v>1.2391807267765574E-3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1.3093620512366106</v>
      </c>
      <c r="C21">
        <v>1.2391807267765574E-3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1.3088242928145171</v>
      </c>
      <c r="C22">
        <v>1.2391807267765574E-3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1.3085187703695449</v>
      </c>
      <c r="C23">
        <v>1.2391807267765574E-3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1.3085187703695449</v>
      </c>
      <c r="C24">
        <v>1.2391807267765574E-3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1.3085187703695449</v>
      </c>
      <c r="C25">
        <v>1.2391807267765574E-3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1.3072795896427682</v>
      </c>
      <c r="C26">
        <v>1.2391807267765574E-3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1.3075379595837715</v>
      </c>
      <c r="C27">
        <v>1.2391807267765574E-3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1.3075379595837715</v>
      </c>
      <c r="C28">
        <v>1.2391807267765574E-3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1.3065135959234668</v>
      </c>
      <c r="C29">
        <v>1.2391807267765574E-3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1.3061420597240603</v>
      </c>
      <c r="C30">
        <v>1.2391807267765574E-3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1.3065379595837716</v>
      </c>
      <c r="C31">
        <v>1.2391807267765574E-3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1.3060002011616776</v>
      </c>
      <c r="C32">
        <v>1.2391807267765574E-3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1.3052987788569941</v>
      </c>
      <c r="C33">
        <v>1.2391807267765574E-3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1.3052987788569941</v>
      </c>
      <c r="C34">
        <v>1.2391807267765574E-3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1.3047610204349005</v>
      </c>
      <c r="C35">
        <v>1.2391807267765574E-3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1.3043179680712216</v>
      </c>
      <c r="C36">
        <v>1.2391807267765574E-3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1.3043179680712216</v>
      </c>
      <c r="C37">
        <v>1.7257859649875153E-3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1.3043179680712216</v>
      </c>
      <c r="C38">
        <v>1.7257859649875153E-3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1.303216317263153</v>
      </c>
      <c r="C39">
        <v>1.7257859649875153E-3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1.3034746872041558</v>
      </c>
      <c r="C40">
        <v>1.7257859649875153E-3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1.3033179680712204</v>
      </c>
      <c r="C41">
        <v>1.7257859649875153E-3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1.302293604410917</v>
      </c>
      <c r="C42">
        <v>1.7257859649875153E-3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1.3020787873444446</v>
      </c>
      <c r="C43">
        <v>1.7257859649875153E-3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1.3023371572854479</v>
      </c>
      <c r="C44">
        <v>1.7257859649875153E-3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1.3013127936251436</v>
      </c>
      <c r="C45">
        <v>1.7257859649875153E-3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1.3012355064773788</v>
      </c>
      <c r="C46">
        <v>1.7257859649875153E-3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1.301493876418383</v>
      </c>
      <c r="C47">
        <v>1.7257859649875153E-3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1.3004695127580779</v>
      </c>
      <c r="C48">
        <v>1.7257859649875153E-3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1.3002546956916055</v>
      </c>
      <c r="C49">
        <v>1.7257859649875153E-3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1.3002546956916055</v>
      </c>
      <c r="C50">
        <v>1.7257859649875153E-3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1.2993319828393703</v>
      </c>
      <c r="C51">
        <v>1.7257859649875153E-3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1.2991171657728979</v>
      </c>
      <c r="C52">
        <v>1.7257859649875153E-3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1.2991171657728979</v>
      </c>
      <c r="C53">
        <v>1.7257859649875153E-3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1.2982303320313013</v>
      </c>
      <c r="C54">
        <v>1.7257859649875153E-3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1.2982738849058322</v>
      </c>
      <c r="C55">
        <v>1.7257859649875153E-3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1.2982738849058322</v>
      </c>
      <c r="C56">
        <v>1.7257859649875153E-3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1.2972495212455279</v>
      </c>
      <c r="C57">
        <v>1.7257859649875153E-3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1.2970347041790555</v>
      </c>
      <c r="C58">
        <v>1.7257859649875153E-3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1.2972930741200588</v>
      </c>
      <c r="C59">
        <v>1.7257859649875153E-3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1.2962687104597546</v>
      </c>
      <c r="C60">
        <v>1.7257859649875153E-3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1.2960347041790561</v>
      </c>
      <c r="C61">
        <v>1.7257859649875153E-3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1.2958064688818478</v>
      </c>
      <c r="C62">
        <v>1.7257859649875153E-3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1.2952687104597542</v>
      </c>
      <c r="C63">
        <v>1.7257859649875153E-3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1.2950538933932827</v>
      </c>
      <c r="C64">
        <v>1.7257859649875153E-3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1.2940295297329776</v>
      </c>
      <c r="C65">
        <v>1.7257859649875153E-3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1.2940730826075084</v>
      </c>
      <c r="C66">
        <v>1.7257859649875153E-3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1.2942106125262161</v>
      </c>
      <c r="C67">
        <v>1.7257859649875153E-3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1.2931862488659127</v>
      </c>
      <c r="C68">
        <v>1.7257859649875153E-3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1.2932298017404431</v>
      </c>
      <c r="C69">
        <v>1.7257859649875153E-3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1.2925864773692979</v>
      </c>
      <c r="C70">
        <v>1.4674160239843785E-3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1.2920487189472043</v>
      </c>
      <c r="C71">
        <v>1.4674160239843785E-3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1.2918339018807323</v>
      </c>
      <c r="C72">
        <v>1.4674160239843785E-3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1.2916056665835236</v>
      </c>
      <c r="C73">
        <v>1.867644527370201E-3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1.2912054380801385</v>
      </c>
      <c r="C74">
        <v>1.867644527370201E-3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1.2909906210136666</v>
      </c>
      <c r="C75">
        <v>1.867644527370201E-3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1.2902246272943643</v>
      </c>
      <c r="C76">
        <v>1.867644527370201E-3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1.2900098102278927</v>
      </c>
      <c r="C77">
        <v>1.867644527370201E-3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1.2895232049896821</v>
      </c>
      <c r="C78">
        <v>1.867644527370201E-3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1.2888287274346544</v>
      </c>
      <c r="C79">
        <v>1.867644527370201E-3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1.2890098102278924</v>
      </c>
      <c r="C80">
        <v>1.867644527370201E-3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1.2879854465675891</v>
      </c>
      <c r="C81">
        <v>1.867644527370201E-3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1.2879854465675891</v>
      </c>
      <c r="C82">
        <v>1.867644527370201E-3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1.2875423942039088</v>
      </c>
      <c r="C83">
        <v>1.867644527370201E-3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1.2870046357818143</v>
      </c>
      <c r="C84">
        <v>1.867644527370201E-3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1.2867898187153433</v>
      </c>
      <c r="C85">
        <v>1.867644527370201E-3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1.286561583418135</v>
      </c>
      <c r="C86">
        <v>1.867644527370201E-3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1.2861613549147499</v>
      </c>
      <c r="C87">
        <v>2.0243636603045271E-3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1.2853032134771323</v>
      </c>
      <c r="C88">
        <v>2.0243636603045271E-3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1.2850238249960411</v>
      </c>
      <c r="C89">
        <v>2.0243636603045271E-3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1.2843224026913593</v>
      </c>
      <c r="C90">
        <v>2.0243636603045271E-3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1.2837846442692653</v>
      </c>
      <c r="C91">
        <v>2.0243636603045271E-3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1.2840430142102686</v>
      </c>
      <c r="C92">
        <v>2.0243636603045271E-3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1.283479121824294</v>
      </c>
      <c r="C93">
        <v>2.0243636603045271E-3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1.2829413634021987</v>
      </c>
      <c r="C94">
        <v>2.0243636603045271E-3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1.2824983110385197</v>
      </c>
      <c r="C95">
        <v>2.0243636603045271E-3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1.281803833483492</v>
      </c>
      <c r="C96">
        <v>2.0243636603045271E-3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1.281102411178809</v>
      </c>
      <c r="C97">
        <v>2.0243636603045271E-3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1.2814983110385199</v>
      </c>
      <c r="C98">
        <v>2.0243636603045271E-3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1.2809605526164263</v>
      </c>
      <c r="C99">
        <v>2.0243636603045271E-3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1.2802591303117432</v>
      </c>
      <c r="C100">
        <v>2.0243636603045271E-3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1.2799797418306529</v>
      </c>
      <c r="C101">
        <v>2.0243636603045271E-3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1.2792783195259698</v>
      </c>
      <c r="C102">
        <v>2.0243636603045271E-3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1.2787405611038767</v>
      </c>
      <c r="C103">
        <v>2.0243636603045271E-3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1.2782783195259704</v>
      </c>
      <c r="C104">
        <v>2.0243636603045271E-3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1.2782783195259704</v>
      </c>
      <c r="C105">
        <v>2.0243636603045271E-3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1.2772539558656653</v>
      </c>
      <c r="C106">
        <v>2.0243636603045271E-3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1.2772975087401961</v>
      </c>
      <c r="C107">
        <v>2.0243636603045271E-3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1.2762731450798919</v>
      </c>
      <c r="C108">
        <v>2.0243636603045271E-3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1.2760583280134199</v>
      </c>
      <c r="C109">
        <v>2.0243636603045271E-3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1.2759164694510376</v>
      </c>
      <c r="C110">
        <v>2.0243636603045271E-3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1.2752150471463541</v>
      </c>
      <c r="C111">
        <v>2.0243636603045271E-3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1.2745205695913251</v>
      </c>
      <c r="C112">
        <v>2.0243636603045271E-3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1.2740775172276471</v>
      </c>
      <c r="C113">
        <v>2.0243636603045271E-3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1.273539758805553</v>
      </c>
      <c r="C114">
        <v>2.0243636603045271E-3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1.2732342363605804</v>
      </c>
      <c r="C115">
        <v>2.0243636603045271E-3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1.2726964779384859</v>
      </c>
      <c r="C116">
        <v>2.0243636603045271E-3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1.2719950556338038</v>
      </c>
      <c r="C117">
        <v>2.0243636603045271E-3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1.2722534255748066</v>
      </c>
      <c r="C118">
        <v>2.0243636603045271E-3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1.2710723427815678</v>
      </c>
      <c r="C119">
        <v>2.0243636603045271E-3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1.2709950556338043</v>
      </c>
      <c r="C120">
        <v>2.0243636603045271E-3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1.2702290619145025</v>
      </c>
      <c r="C121">
        <v>2.0243636603045271E-3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1.2700142448480309</v>
      </c>
      <c r="C122">
        <v>2.0243636603045271E-3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1.2692482511287286</v>
      </c>
      <c r="C123">
        <v>2.5621220823980966E-3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1.2690334340622575</v>
      </c>
      <c r="C124">
        <v>2.5621220823980966E-3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1.2681466003206605</v>
      </c>
      <c r="C125">
        <v>2.5621220823980966E-3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1.2680334340622577</v>
      </c>
      <c r="C126">
        <v>2.5621220823980966E-3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1.267009070401953</v>
      </c>
      <c r="C127">
        <v>2.5621220823980966E-3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1.266794253335481</v>
      </c>
      <c r="C128">
        <v>2.5621220823980966E-3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1.2660282596161787</v>
      </c>
      <c r="C129">
        <v>2.5621220823980966E-3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1.2654643672302042</v>
      </c>
      <c r="C130">
        <v>2.5621220823980966E-3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1.2651849787491138</v>
      </c>
      <c r="C131">
        <v>2.5621220823980966E-3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1.2644835564444312</v>
      </c>
      <c r="C132">
        <v>2.5621220823980966E-3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1.2640474488304054</v>
      </c>
      <c r="C133">
        <v>2.5621220823980966E-3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1.2628082681036288</v>
      </c>
      <c r="C134">
        <v>2.5621220823980966E-3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1.2627309809558658</v>
      </c>
      <c r="C135">
        <v>2.5621220823980966E-3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1.2619649872365635</v>
      </c>
      <c r="C136">
        <v>2.5621220823980966E-3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1.2617501701700915</v>
      </c>
      <c r="C137">
        <v>2.5621220823980966E-3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1.2609841764507901</v>
      </c>
      <c r="C138">
        <v>3.0487273206090538E-3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1.2602827541461079</v>
      </c>
      <c r="C139">
        <v>3.0487273206090538E-3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1.2597258065097869</v>
      </c>
      <c r="C140">
        <v>3.0487273206090538E-3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1.2592827541461067</v>
      </c>
      <c r="C141">
        <v>3.0487273206090538E-3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1.258744995724014</v>
      </c>
      <c r="C142">
        <v>3.0487273206090538E-3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1.2583019433603342</v>
      </c>
      <c r="C143">
        <v>3.0487273206090538E-3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1.2579017148569487</v>
      </c>
      <c r="C144">
        <v>3.0487273206090538E-3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1.257458662493268</v>
      </c>
      <c r="C145">
        <v>3.0487273206090538E-3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1.2560627626335577</v>
      </c>
      <c r="C146">
        <v>3.0487273206090538E-3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1.2555250042114632</v>
      </c>
      <c r="C147">
        <v>3.0487273206090538E-3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1.2550819518477843</v>
      </c>
      <c r="C148">
        <v>3.0487273206090538E-3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1.2546817233443979</v>
      </c>
      <c r="C149">
        <v>2.9111974019013073E-3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1.2542386709807176</v>
      </c>
      <c r="C150">
        <v>2.9111974019013073E-3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1.2532143073204134</v>
      </c>
      <c r="C151">
        <v>2.9111974019013073E-3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1.2525633826399156</v>
      </c>
      <c r="C152">
        <v>2.6528274608981712E-3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1.2519994902539411</v>
      </c>
      <c r="C153">
        <v>2.6528274608981712E-3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1.2517201017728516</v>
      </c>
      <c r="C154">
        <v>2.6528274608981712E-3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1.2510186794681686</v>
      </c>
      <c r="C155">
        <v>2.6528274608981712E-3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1.2502526857488676</v>
      </c>
      <c r="C156">
        <v>2.6528274608981712E-3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1.2501753986011015</v>
      </c>
      <c r="C157">
        <v>3.1905858829917406E-3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1.249037868682394</v>
      </c>
      <c r="C158">
        <v>3.1905858829917406E-3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1.2480135050220897</v>
      </c>
      <c r="C159">
        <v>3.1905858829917406E-3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1.2477986879556187</v>
      </c>
      <c r="C160">
        <v>3.1905858829917406E-3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1.2469554070885525</v>
      </c>
      <c r="C161">
        <v>3.1905858829917406E-3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1.2459310434282478</v>
      </c>
      <c r="C162">
        <v>3.1905858829917406E-3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1.2459745963027791</v>
      </c>
      <c r="C163">
        <v>3.1905858829917406E-3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1.2447935135095403</v>
      </c>
      <c r="C164">
        <v>3.1905858829917406E-3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1.244487991064569</v>
      </c>
      <c r="C165">
        <v>3.1905858829917406E-3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1.243735415576003</v>
      </c>
      <c r="C166">
        <v>3.347305015926067E-3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1.2429694218567011</v>
      </c>
      <c r="C167">
        <v>3.347305015926067E-3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1.2422679995520185</v>
      </c>
      <c r="C168">
        <v>3.347305015926067E-3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1.2419113239231638</v>
      </c>
      <c r="C169">
        <v>3.347305015926067E-3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1.2407302411299246</v>
      </c>
      <c r="C170">
        <v>3.347305015926067E-3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1.2402871887662457</v>
      </c>
      <c r="C171">
        <v>3.5621220823980966E-3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1.2395346132776797</v>
      </c>
      <c r="C172">
        <v>3.5621220823980966E-3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1.2389061494770854</v>
      </c>
      <c r="C173">
        <v>3.5621220823980966E-3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1.2384630971134061</v>
      </c>
      <c r="C174">
        <v>3.5621220823980966E-3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1.2370671972536944</v>
      </c>
      <c r="C175">
        <v>3.5621220823980966E-3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1.2365729917061326</v>
      </c>
      <c r="C176">
        <v>3.5621220823980966E-3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1.2362239163866291</v>
      </c>
      <c r="C177">
        <v>3.5621220823980966E-3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1.2352431056008562</v>
      </c>
      <c r="C178">
        <v>3.5621220823980966E-3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1.2340039248740799</v>
      </c>
      <c r="C179">
        <v>3.5621220823980966E-3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1.2337245363929883</v>
      </c>
      <c r="C180">
        <v>3.5621220823980966E-3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1.2330039248740792</v>
      </c>
      <c r="C181">
        <v>3.5621220823980966E-3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1.2320231140883053</v>
      </c>
      <c r="C182">
        <v>3.5621220823980966E-3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1.2307839333615296</v>
      </c>
      <c r="C183">
        <v>4.0998805044916665E-3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1.2311798332212405</v>
      </c>
      <c r="C184">
        <v>4.0998805044916665E-3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1.2301990224354662</v>
      </c>
      <c r="C185">
        <v>4.0998805044916665E-3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1.2288031225757559</v>
      </c>
      <c r="C186">
        <v>3.9623505857839195E-3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1.227822311789982</v>
      </c>
      <c r="C187">
        <v>3.9623505857839195E-3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1.2274732364704795</v>
      </c>
      <c r="C188">
        <v>3.9623505857839195E-3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1.2269790309229167</v>
      </c>
      <c r="C189">
        <v>3.703980644780783E-3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1.2257398501961405</v>
      </c>
      <c r="C190">
        <v>4.1905858829917398E-3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1.2247398501961402</v>
      </c>
      <c r="C191">
        <v>4.1905858829917398E-3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1.2245116148989319</v>
      </c>
      <c r="C192">
        <v>4.1905858829917398E-3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1.2232724341721548</v>
      </c>
      <c r="C193">
        <v>4.1905858829917398E-3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1.2227782286245934</v>
      </c>
      <c r="C194">
        <v>4.1905858829917398E-3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1.2216765778165248</v>
      </c>
      <c r="C195">
        <v>4.1905858829917398E-3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1.2205390478978169</v>
      </c>
      <c r="C196">
        <v>4.1905858829917398E-3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1.2203108126006095</v>
      </c>
      <c r="C197">
        <v>4.1905858829917398E-3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1.2192091617925396</v>
      </c>
      <c r="C198">
        <v>4.1905858829917398E-3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1.2182283510067662</v>
      </c>
      <c r="C199">
        <v>4.1905858829917398E-3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1.2168324511470554</v>
      </c>
      <c r="C200">
        <v>4.1905858829917398E-3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1.2164757755182007</v>
      </c>
      <c r="C201">
        <v>4.1905858829917398E-3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1.2160327231545218</v>
      </c>
      <c r="C202">
        <v>4.1905858829917398E-3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1.2150083594942167</v>
      </c>
      <c r="C203">
        <v>4.7283443050853101E-3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1.2141650786271505</v>
      </c>
      <c r="C204">
        <v>4.8850634380196364E-3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1.213027548708443</v>
      </c>
      <c r="C205">
        <v>4.8850634380196364E-3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1.2117883679816668</v>
      </c>
      <c r="C206">
        <v>4.8850634380196364E-3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1.2108075571958934</v>
      </c>
      <c r="C207">
        <v>4.8850634380196364E-3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1.2099642763288272</v>
      </c>
      <c r="C208">
        <v>4.8850634380196364E-3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1.2092628540241441</v>
      </c>
      <c r="C209">
        <v>4.8850634380196364E-3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1.208125324105437</v>
      </c>
      <c r="C210">
        <v>4.8850634380196364E-3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1.2072820432383713</v>
      </c>
      <c r="C211">
        <v>4.7475335193118886E-3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1.2060428625115946</v>
      </c>
      <c r="C212">
        <v>4.7475335193118886E-3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1.2052768687922928</v>
      </c>
      <c r="C213">
        <v>4.7475335193118886E-3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1.2042768687922929</v>
      </c>
      <c r="C214">
        <v>4.4891635783087525E-3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1.2030376880655171</v>
      </c>
      <c r="C215">
        <v>4.4891635783087525E-3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1.2020568772797429</v>
      </c>
      <c r="C216">
        <v>4.4891635783087525E-3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1.2012135964126776</v>
      </c>
      <c r="C217">
        <v>4.4891635783087525E-3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1.1998176965529659</v>
      </c>
      <c r="C218">
        <v>4.4891635783087525E-3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1.1988368857671929</v>
      </c>
      <c r="C219">
        <v>4.4891635783087525E-3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1.1979936049001272</v>
      </c>
      <c r="C220">
        <v>5.0269220004023219E-3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1.1970127941143542</v>
      </c>
      <c r="C221">
        <v>5.0269220004023219E-3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1.1957544241733511</v>
      </c>
      <c r="C222">
        <v>5.0269220004023219E-3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1.1947736133875773</v>
      </c>
      <c r="C223">
        <v>5.51352723861328E-3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1.1937928026018043</v>
      </c>
      <c r="C224">
        <v>5.51352723861328E-3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1.1929495217347386</v>
      </c>
      <c r="C225">
        <v>5.51352723861328E-3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1.1915536218750273</v>
      </c>
      <c r="C226">
        <v>5.51352723861328E-3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1.1905728110892548</v>
      </c>
      <c r="C227">
        <v>5.51352723861328E-3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1.1897295302221891</v>
      </c>
      <c r="C228">
        <v>5.51352723861328E-3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1.1880472971317322</v>
      </c>
      <c r="C229">
        <v>5.51352723861328E-3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1.1866513972720214</v>
      </c>
      <c r="C230">
        <v>5.3759973199055322E-3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1.1858081164049556</v>
      </c>
      <c r="C231">
        <v>5.5327164528398576E-3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1.1848273056191814</v>
      </c>
      <c r="C232">
        <v>5.5327164528398576E-3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1.1839840247521169</v>
      </c>
      <c r="C233">
        <v>5.2743465118367232E-3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1.1828464948334076</v>
      </c>
      <c r="C234">
        <v>5.2743465118367232E-3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1.1816073141066319</v>
      </c>
      <c r="C235">
        <v>5.8121049339302918E-3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1.180277428001355</v>
      </c>
      <c r="C236">
        <v>5.8121049339302918E-3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1.1790818001491097</v>
      </c>
      <c r="C237">
        <v>5.8121049339302918E-3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1.1780818001491093</v>
      </c>
      <c r="C238">
        <v>6.0269220004023219E-3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1.1771009893633373</v>
      </c>
      <c r="C239">
        <v>6.0269220004023219E-3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1.1750958149172597</v>
      </c>
      <c r="C240">
        <v>6.0269220004023219E-3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1.174252534050193</v>
      </c>
      <c r="C241">
        <v>6.0269220004023219E-3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1.1728566341904823</v>
      </c>
      <c r="C242">
        <v>6.0269220004023219E-3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1.1717985362569441</v>
      </c>
      <c r="C243">
        <v>6.0269220004023219E-3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1.1703311202329609</v>
      </c>
      <c r="C244">
        <v>6.0269220004023219E-3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1.1691935903142516</v>
      </c>
      <c r="C245">
        <v>6.0269220004023219E-3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1.1678125510250932</v>
      </c>
      <c r="C246">
        <v>6.3759973199055313E-3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1.1661303179346358</v>
      </c>
      <c r="C247">
        <v>6.3759973199055313E-3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1.165287037067571</v>
      </c>
      <c r="C248">
        <v>6.6553858009959655E-3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1.164149507148863</v>
      </c>
      <c r="C249">
        <v>6.6553858009959655E-3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1.161929515636313</v>
      </c>
      <c r="C250">
        <v>6.6553858009959655E-3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1.1608278648282435</v>
      </c>
      <c r="C251">
        <v>6.8121049339302919E-3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1.1592037296713253</v>
      </c>
      <c r="C252">
        <v>6.8121049339302919E-3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1.1581456317377885</v>
      </c>
      <c r="C253">
        <v>6.8121049339302919E-3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1.15614045729171</v>
      </c>
      <c r="C254">
        <v>6.8121049339302919E-3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1.1552971764246447</v>
      </c>
      <c r="C255">
        <v>6.8121049339302919E-3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1.1539448294394647</v>
      </c>
      <c r="C256">
        <v>6.8121049339302919E-3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1.1520771849120939</v>
      </c>
      <c r="C257">
        <v>6.8121049339302919E-3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1.1508815570598494</v>
      </c>
      <c r="C258">
        <v>6.8121049339302919E-3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1.1487196634808372</v>
      </c>
      <c r="C259">
        <v>7.3498633560238639E-3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1.1471749603090875</v>
      </c>
      <c r="C260">
        <v>7.2123334373161152E-3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1.1461941495233141</v>
      </c>
      <c r="C261">
        <v>6.9539634963129773E-3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1.143954968796538</v>
      </c>
      <c r="C262">
        <v>6.9539634963129773E-3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1.1429741580107655</v>
      </c>
      <c r="C263">
        <v>7.4405687345239354E-3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1.1408916964169227</v>
      </c>
      <c r="C264">
        <v>7.4405687345239354E-3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1.1397541664982143</v>
      </c>
      <c r="C265">
        <v>7.4405687345239354E-3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1.1379300748453756</v>
      </c>
      <c r="C266">
        <v>7.4405687345239354E-3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1.1364626588213915</v>
      </c>
      <c r="C267">
        <v>7.59728786745826E-3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1.1347100833328261</v>
      </c>
      <c r="C268">
        <v>7.59728786745826E-3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1.1332426673088403</v>
      </c>
      <c r="C269">
        <v>7.59728786745826E-3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1.1311602057150001</v>
      </c>
      <c r="C270">
        <v>8.1350462895518304E-3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1.1294779726245423</v>
      </c>
      <c r="C271">
        <v>8.2123334373161144E-3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1.1279402142024493</v>
      </c>
      <c r="C272">
        <v>7.9539634963129782E-3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1.1262579811119937</v>
      </c>
      <c r="C273">
        <v>7.9539634963129782E-3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1.1240188003852163</v>
      </c>
      <c r="C274">
        <v>7.9539634963129782E-3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1.1220571788136704</v>
      </c>
      <c r="C275">
        <v>7.9539634963129782E-3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1.1207272927083927</v>
      </c>
      <c r="C276">
        <v>7.9539634963129782E-3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1.1183505820629089</v>
      </c>
      <c r="C277">
        <v>8.4405687345239355E-3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1.1167547257072776</v>
      </c>
      <c r="C278">
        <v>8.4405687345239355E-3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1.1150724926168216</v>
      </c>
      <c r="C279">
        <v>8.9783271566175049E-3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1.113091681831047</v>
      </c>
      <c r="C280">
        <v>8.9783271566175049E-3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1.1110865073849694</v>
      </c>
      <c r="C281">
        <v>9.1350462895518295E-3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1.1090040457911283</v>
      </c>
      <c r="C282">
        <v>8.7391464298409507E-3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1.1073026234864445</v>
      </c>
      <c r="C283">
        <v>8.7391464298409507E-3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1.1053410019148973</v>
      </c>
      <c r="C284">
        <v>8.7391464298409507E-3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1.1032585403210557</v>
      </c>
      <c r="C285">
        <v>8.7391464298409507E-3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1.1003952244373596</v>
      </c>
      <c r="C286">
        <v>8.7391464298409507E-3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1.0985711327845205</v>
      </c>
      <c r="C287">
        <v>9.2769048519345185E-3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1.0961944221390367</v>
      </c>
      <c r="C288">
        <v>9.7635100901454722E-3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1.0941119605451943</v>
      </c>
      <c r="C289">
        <v>9.7635100901454722E-3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1.0922878688923556</v>
      </c>
      <c r="C290">
        <v>9.7635100901454722E-3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1.0894245530086595</v>
      </c>
      <c r="C291">
        <v>9.5824272969066218E-3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1.0871272743483456</v>
      </c>
      <c r="C292">
        <v>9.5824272969066218E-3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1.0851656527767983</v>
      </c>
      <c r="C293">
        <v>9.5824272969066218E-3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1.0824398668118116</v>
      </c>
      <c r="C294">
        <v>9.7391464298409482E-3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1.0806157751589724</v>
      </c>
      <c r="C295">
        <v>1.0276904851934518E-2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1.0780242474470163</v>
      </c>
      <c r="C296">
        <v>1.0276904851934518E-2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1.0757135505559656</v>
      </c>
      <c r="C297">
        <v>1.0763510090145475E-2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1.073336839910481</v>
      </c>
      <c r="C298">
        <v>1.0763510090145475E-2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1.0708113259529592</v>
      </c>
      <c r="C299">
        <v>1.0505140149142339E-2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1.0681911059370237</v>
      </c>
      <c r="C300">
        <v>1.0367610230434591E-2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1.0655861599943313</v>
      </c>
      <c r="C301">
        <v>1.0905368652528162E-2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1.0628022760958054</v>
      </c>
      <c r="C302">
        <v>1.0905368652528162E-2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1.0602837068879385</v>
      </c>
      <c r="C303">
        <v>1.0905368652528162E-2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1.0576206630117095</v>
      </c>
      <c r="C304">
        <v>1.1062087785462487E-2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1.0548367791131845</v>
      </c>
      <c r="C305">
        <v>1.1548693023673446E-2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1.0518316046671061</v>
      </c>
      <c r="C306">
        <v>1.150514014914234E-2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1.048910190849873</v>
      </c>
      <c r="C307">
        <v>1.150514014914234E-2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1.0456901993373235</v>
      </c>
      <c r="C308">
        <v>1.1905368652528161E-2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1.0431646853798013</v>
      </c>
      <c r="C309">
        <v>1.1905368652528161E-2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1.0400219810150153</v>
      </c>
      <c r="C310">
        <v>1.1905368652528161E-2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1.0367003386943976</v>
      </c>
      <c r="C311">
        <v>1.2391973890739118E-2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1.0340181056039399</v>
      </c>
      <c r="C312">
        <v>1.2391973890739118E-2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1.0309548332243237</v>
      </c>
      <c r="C313">
        <v>1.267136237182955E-2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1.027597311793067</v>
      </c>
      <c r="C314">
        <v>1.2828081504763878E-2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1.0240474341752401</v>
      </c>
      <c r="C315">
        <v>1.269055158605613E-2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1.0208274426626902</v>
      </c>
      <c r="C316">
        <v>1.290536865252816E-2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1.0172909832755996</v>
      </c>
      <c r="C317">
        <v>1.3391973890739118E-2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1.0141413341611596</v>
      </c>
      <c r="C318">
        <v>1.3391973890739118E-2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1.0109213426486088</v>
      </c>
      <c r="C319">
        <v>1.3671362371829549E-2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1.0068337066086879</v>
      </c>
      <c r="C320">
        <v>1.3671362371829549E-2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1.0029122927914553</v>
      </c>
      <c r="C321">
        <v>1.4157967610040508E-2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0.99936241517362934</v>
      </c>
      <c r="C322">
        <v>1.4020437691332762E-2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0.99604844661690306</v>
      </c>
      <c r="C323">
        <v>1.4714915246360656E-2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0.9921270327996683</v>
      </c>
      <c r="C324">
        <v>1.4671362371829554E-2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0.98803939675974961</v>
      </c>
      <c r="C325">
        <v>1.5157967610040509E-2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0.98411798294251573</v>
      </c>
      <c r="C326">
        <v>1.5157967610040509E-2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0.97932892459791354</v>
      </c>
      <c r="C327">
        <v>1.5157967610040509E-2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0.97540751078068011</v>
      </c>
      <c r="C328">
        <v>1.569572603213408E-2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0.97122589769658285</v>
      </c>
      <c r="C329">
        <v>1.5786431410634155E-2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0.96628012021904652</v>
      </c>
      <c r="C330">
        <v>1.6001248477106184E-2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0.9619776671126532</v>
      </c>
      <c r="C331">
        <v>1.6539006899199755E-2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0.9576132009317404</v>
      </c>
      <c r="C332">
        <v>1.718233127034504E-2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0.95282414258713777</v>
      </c>
      <c r="C333">
        <v>1.718233127034504E-2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0.9479219179841305</v>
      </c>
      <c r="C334">
        <v>1.6923961329341902E-2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0.94243838208450015</v>
      </c>
      <c r="C335">
        <v>1.8025612137410711E-2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0.93769287661442746</v>
      </c>
      <c r="C336">
        <v>1.8025612137410711E-2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0.93279065201142197</v>
      </c>
      <c r="C337">
        <v>1.8512217375621667E-2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0.92676241294004225</v>
      </c>
      <c r="C338">
        <v>1.9006422923184132E-2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0.92186018833703498</v>
      </c>
      <c r="C339">
        <v>1.9649747294329417E-2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0.91593360007372482</v>
      </c>
      <c r="C340">
        <v>1.9512217375621668E-2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0.90994891387687549</v>
      </c>
      <c r="C341">
        <v>2.0751398102398226E-2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0.90376395567256207</v>
      </c>
      <c r="C342">
        <v>2.097963339960604E-2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0.89777926947571318</v>
      </c>
      <c r="C343">
        <v>2.1517391821699611E-2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0.89115125890771907</v>
      </c>
      <c r="C344">
        <v>2.2218814126382602E-2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0.8852682235189393</v>
      </c>
      <c r="C345">
        <v>2.3320464934451411E-2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0.87825917366178619</v>
      </c>
      <c r="C346">
        <v>2.3705419364593562E-2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0.87163116309379296</v>
      </c>
      <c r="C347">
        <v>2.4944600091370121E-2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0.86376397179902265</v>
      </c>
      <c r="C348">
        <v>2.5968963751674644E-2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0.85677928560217298</v>
      </c>
      <c r="C349">
        <v>2.6412016115354497E-2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0.84906881344033813</v>
      </c>
      <c r="C350">
        <v>2.7513666923423309E-2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0.84092223366447616</v>
      </c>
      <c r="C351">
        <v>2.9239452888410823E-2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0.83305504236970584</v>
      </c>
      <c r="C352">
        <v>3.0220263674184244E-2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0.82485036466030737</v>
      </c>
      <c r="C353">
        <v>3.2102768772106084E-2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0.81613989249847085</v>
      </c>
      <c r="C354">
        <v>3.3828554737093598E-2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0.80729189041792671</v>
      </c>
      <c r="C355">
        <v>3.5373257908842257E-2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0.79795728309917235</v>
      </c>
      <c r="C356">
        <v>3.7099043873829778E-2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0.78802681942478614</v>
      </c>
      <c r="C357">
        <v>3.931903538637975E-2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0.77807716653617387</v>
      </c>
      <c r="C358">
        <v>4.2284002078143826E-2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0.76777516666238155</v>
      </c>
      <c r="C359">
        <v>4.4472029621037766E-2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0.75759727847656189</v>
      </c>
      <c r="C360">
        <v>4.7436996312801835E-2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0.74627091494246311</v>
      </c>
      <c r="C361">
        <v>5.0845015368245761E-2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0.7353596404823044</v>
      </c>
      <c r="C362">
        <v>5.4790792845783268E-2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0.72372775450323479</v>
      </c>
      <c r="C363">
        <v>5.8319651923522564E-2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0.71195833860545799</v>
      </c>
      <c r="C364">
        <v>6.2908753772205339E-2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0.69930208896608503</v>
      </c>
      <c r="C365">
        <v>6.8042558792636793E-2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0.68629349234153114</v>
      </c>
      <c r="C366">
        <v>7.3928939301633828E-2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0.67368079557668947</v>
      </c>
      <c r="C367">
        <v>7.941181964156846E-2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0.6600437351515418</v>
      </c>
      <c r="C368">
        <v>8.6537380877342085E-2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0.64633371622230529</v>
      </c>
      <c r="C369">
        <v>9.3553690995695341E-2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0.63194408030859295</v>
      </c>
      <c r="C370">
        <v>0.10195798515286297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0.61787738575050177</v>
      </c>
      <c r="C371">
        <v>0.11129593759183504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0.60312198462087263</v>
      </c>
      <c r="C372">
        <v>0.12107694239448694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0.5890552900627819</v>
      </c>
      <c r="C373">
        <v>0.13195959800520768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0.57422260178538886</v>
      </c>
      <c r="C374">
        <v>0.14432453021046443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0.5598765187462087</v>
      </c>
      <c r="C375">
        <v>0.15741957702438361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0.5447778602184612</v>
      </c>
      <c r="C376">
        <v>0.17184778160925607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0.53091838241749079</v>
      </c>
      <c r="C377">
        <v>0.18777353686190812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0.51754550985473058</v>
      </c>
      <c r="C378">
        <v>0.2046481389306776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0.50443100723297407</v>
      </c>
      <c r="C379">
        <v>0.22274273251199708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0.49224616221310802</v>
      </c>
      <c r="C380">
        <v>0.24221836538247576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0.48064957323952351</v>
      </c>
      <c r="C381">
        <v>0.26290448667575156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0.47093548936385865</v>
      </c>
      <c r="C382">
        <v>0.28453553964416178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0.46281293320015093</v>
      </c>
      <c r="C383">
        <v>0.30691916810113773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0.45552605759415732</v>
      </c>
      <c r="C384">
        <v>0.3295534927352245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0.45028143582769209</v>
      </c>
      <c r="C385">
        <v>0.35318390222832852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0.44631187389864246</v>
      </c>
      <c r="C386">
        <v>0.37718007693734801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0.44290620435556693</v>
      </c>
      <c r="C387">
        <v>0.40043704745064423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0.44147310181360844</v>
      </c>
      <c r="C388">
        <v>0.42456166249131061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0.44225816145833985</v>
      </c>
      <c r="C389">
        <v>0.44782623331395832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0.44351823743640528</v>
      </c>
      <c r="C390">
        <v>0.47099865641829008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0.44652328859368628</v>
      </c>
      <c r="C391">
        <v>0.49397112302670154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0.45041844515823959</v>
      </c>
      <c r="C392">
        <v>0.51537420729151462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0.45507312196101424</v>
      </c>
      <c r="C393">
        <v>0.53676274649732114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0.46075976273344477</v>
      </c>
      <c r="C394">
        <v>0.55692665003535768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0.46708972787702008</v>
      </c>
      <c r="C395">
        <v>0.57593513347546299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0.4740155493762277</v>
      </c>
      <c r="C396">
        <v>0.59438666927924788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0.48179951231305163</v>
      </c>
      <c r="C397">
        <v>0.61180689667307298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0.48992096166450327</v>
      </c>
      <c r="C398">
        <v>0.62821617863732959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0.49804241101595625</v>
      </c>
      <c r="C399">
        <v>0.64362978924526093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0.5056772551291977</v>
      </c>
      <c r="C400">
        <v>0.65879989048274101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0.51458715907985475</v>
      </c>
      <c r="C401">
        <v>0.67238606431761627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0.52266505555677556</v>
      </c>
      <c r="C402">
        <v>0.68481943416053981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0.53102234051478714</v>
      </c>
      <c r="C403">
        <v>0.69720998014316948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0.5389793969694141</v>
      </c>
      <c r="C404">
        <v>0.70816107339155721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0.54605394832611731</v>
      </c>
      <c r="C405">
        <v>0.7182579403433107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0.55326602960152993</v>
      </c>
      <c r="C406">
        <v>0.72839836016959481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0.55919537727563373</v>
      </c>
      <c r="C407">
        <v>0.73681299403089184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0.56503074790556118</v>
      </c>
      <c r="C408">
        <v>0.74573342234462625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0.57070172563866084</v>
      </c>
      <c r="C409">
        <v>0.75366145096771198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0.57490528734777824</v>
      </c>
      <c r="C410">
        <v>0.76198210778483255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0.57885047911589194</v>
      </c>
      <c r="C411">
        <v>0.76894274385288064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0.5815053369733465</v>
      </c>
      <c r="C412">
        <v>0.7761809390761587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0.58297216728790691</v>
      </c>
      <c r="C413">
        <v>0.78305519840938198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0.58465381466893973</v>
      </c>
      <c r="C414">
        <v>0.79007857656618796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0.58408533589362577</v>
      </c>
      <c r="C415">
        <v>0.79734546409344531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0.58313190268817161</v>
      </c>
      <c r="C416">
        <v>0.80512141773881707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0.58109600788887406</v>
      </c>
      <c r="C417">
        <v>0.81334115276210561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0.57777737948826902</v>
      </c>
      <c r="C418">
        <v>0.8221701623717611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0.57396454554010257</v>
      </c>
      <c r="C419">
        <v>0.8314142610553541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0.56896368404904063</v>
      </c>
      <c r="C420">
        <v>0.84217692894681406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0.56278173976474166</v>
      </c>
      <c r="C421">
        <v>0.8535470420987803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0.55600393912480905</v>
      </c>
      <c r="C422">
        <v>0.86651515644378385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0.54829648088298688</v>
      </c>
      <c r="C423">
        <v>0.88064301953039392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0.54095478785707929</v>
      </c>
      <c r="C424">
        <v>0.89660479287114081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0.53225165825893361</v>
      </c>
      <c r="C425">
        <v>0.91471504156016437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0.52384277771242793</v>
      </c>
      <c r="C426">
        <v>0.93479458558462658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0.51592050240413334</v>
      </c>
      <c r="C427">
        <v>0.95649826476600786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0.50783456321325016</v>
      </c>
      <c r="C428">
        <v>0.98046548833447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0.50012966331152509</v>
      </c>
      <c r="C429">
        <v>1.0062811672160759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0.49442810853001795</v>
      </c>
      <c r="C430">
        <v>1.034473556743166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0.48892865508183592</v>
      </c>
      <c r="C431">
        <v>1.0643053555004185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0.484530852441726</v>
      </c>
      <c r="C432">
        <v>1.096506264593804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0.48258527729128398</v>
      </c>
      <c r="C433">
        <v>1.1299743177037085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0.48222795818712294</v>
      </c>
      <c r="C434">
        <v>1.1655683852819858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0.48366099646256799</v>
      </c>
      <c r="C435">
        <v>1.2034484581272478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0.48757239619156545</v>
      </c>
      <c r="C436">
        <v>1.2416474716482173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0.49399476481907945</v>
      </c>
      <c r="C437">
        <v>1.2811437638295013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0.50271264180332986</v>
      </c>
      <c r="C438">
        <v>1.3216400560107855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0.51346182719754063</v>
      </c>
      <c r="C439">
        <v>1.3627169304744569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0.52745536776460478</v>
      </c>
      <c r="C440">
        <v>1.4048954557461975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0.54401103041406662</v>
      </c>
      <c r="C441">
        <v>1.4468156110769348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0.56388400674047379</v>
      </c>
      <c r="C442">
        <v>1.4889697726883706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0.58520953852031354</v>
      </c>
      <c r="C443">
        <v>1.531591350323791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0.61015096167241412</v>
      </c>
      <c r="C444">
        <v>1.5730074815056678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0.63744663459009487</v>
      </c>
      <c r="C445">
        <v>1.6149032731761006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0.66758643417724572</v>
      </c>
      <c r="C446">
        <v>1.655723548002346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0.70034645378033211</v>
      </c>
      <c r="C447">
        <v>1.6954138932192357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0.73642811570403577</v>
      </c>
      <c r="C448">
        <v>1.7342500121394906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0.77387554284365612</v>
      </c>
      <c r="C449">
        <v>1.7721826074217362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0.81441060602319704</v>
      </c>
      <c r="C450">
        <v>1.8087853165987053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0.85811850821131852</v>
      </c>
      <c r="C451">
        <v>1.8437529451891874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0.90359934886839621</v>
      </c>
      <c r="C452">
        <v>1.8764718899631396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0.95154369040847486</v>
      </c>
      <c r="C453">
        <v>1.9079669280835594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1.0019441745792079</v>
      </c>
      <c r="C454">
        <v>1.9364458463283314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1.0535951128700494</v>
      </c>
      <c r="C455">
        <v>1.9634573485491198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1.1081413310142407</v>
      </c>
      <c r="C456">
        <v>1.9878242670936681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1.1641741543966435</v>
      </c>
      <c r="C457">
        <v>2.0093278697545207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1.2214312979352706</v>
      </c>
      <c r="C458">
        <v>2.0289057299544653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1.2805709465718196</v>
      </c>
      <c r="C459">
        <v>2.0449449859299138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1.3414439814827093</v>
      </c>
      <c r="C460">
        <v>2.0583908114130045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1.4025644409050311</v>
      </c>
      <c r="C461">
        <v>2.0688448806807531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1.4652615674687599</v>
      </c>
      <c r="C462">
        <v>2.0760603657591377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1.5286531715875147</v>
      </c>
      <c r="C463">
        <v>2.0797539365094386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1.5924519489593103</v>
      </c>
      <c r="C464">
        <v>2.0806828125754406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1.6562397809015375</v>
      </c>
      <c r="C465">
        <v>2.0781594611517704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1.7203371359686512</v>
      </c>
      <c r="C466">
        <v>2.0725996268720634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1.7845476572941679</v>
      </c>
      <c r="C467">
        <v>2.0630102544859739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1.8486014594867499</v>
      </c>
      <c r="C468">
        <v>2.0502091343719915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1.9124160809525561</v>
      </c>
      <c r="C469">
        <v>2.0344104401212837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1.9753271787803519</v>
      </c>
      <c r="C470">
        <v>2.0153956694990085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2.0363916506208661</v>
      </c>
      <c r="C471">
        <v>1.9921408723475531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2.0973185925426723</v>
      </c>
      <c r="C472">
        <v>1.9662524369494268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2.1558444601586886</v>
      </c>
      <c r="C473">
        <v>1.9378083529499834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2.2136402131660429</v>
      </c>
      <c r="C474">
        <v>1.9051728372651446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2.2693578332232311</v>
      </c>
      <c r="C475">
        <v>1.8704984128609949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2.3228891960411007</v>
      </c>
      <c r="C476">
        <v>1.8324587932616949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2.3738079391523876</v>
      </c>
      <c r="C477">
        <v>1.7920616522311377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2.4228557660706262</v>
      </c>
      <c r="C478">
        <v>1.7496550081108277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2.4693816786607816</v>
      </c>
      <c r="C479">
        <v>1.7039310503135736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2.5130859254613718</v>
      </c>
      <c r="C480">
        <v>1.6561315756721318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2.5546416969136847</v>
      </c>
      <c r="C481">
        <v>1.6063007926207311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2.5927005142356307</v>
      </c>
      <c r="C482">
        <v>1.5555947647326085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2.627665924534166</v>
      </c>
      <c r="C483">
        <v>1.5025631793828846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2.6597436552887017</v>
      </c>
      <c r="C484">
        <v>1.4486371599822121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2.6886901971287864</v>
      </c>
      <c r="C485">
        <v>1.3931925713736726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2.7140208475966086</v>
      </c>
      <c r="C486">
        <v>1.3368125541797518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2.7373463236183548</v>
      </c>
      <c r="C487">
        <v>1.2800816323404662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2.7560866129323998</v>
      </c>
      <c r="C488">
        <v>1.2225789457983889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2.7723351225621573</v>
      </c>
      <c r="C489">
        <v>1.1646332068926322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2.7851959761168605</v>
      </c>
      <c r="C490">
        <v>1.1064214977365208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2.7949691936316445</v>
      </c>
      <c r="C491">
        <v>1.0488205055065918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2.8014545030990416</v>
      </c>
      <c r="C492">
        <v>0.99172353742552355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2.8048765401868243</v>
      </c>
      <c r="C493">
        <v>0.93489188403511303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2.8050944298560658</v>
      </c>
      <c r="C494">
        <v>0.87924131343794154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2.8031428256369435</v>
      </c>
      <c r="C495">
        <v>0.82415286492316864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2.7980919964730271</v>
      </c>
      <c r="C496">
        <v>0.77079020237338303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2.7904176756274963</v>
      </c>
      <c r="C497">
        <v>0.71740835060937025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2.7803310070828475</v>
      </c>
      <c r="C498">
        <v>0.66616737388428304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2.7672863165960901</v>
      </c>
      <c r="C499">
        <v>0.61721430520658083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2.7529744820928128</v>
      </c>
      <c r="C500">
        <v>0.56928560018918417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2.735976413819166</v>
      </c>
      <c r="C501">
        <v>0.52281089296503569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2.7175903615067054</v>
      </c>
      <c r="C502">
        <v>0.478780812921207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2.6966465157555213</v>
      </c>
      <c r="C503">
        <v>0.43606142976842799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2.6745219027226432</v>
      </c>
      <c r="C504">
        <v>0.39655843849876171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2.651001389830054</v>
      </c>
      <c r="C505">
        <v>0.35799605026055459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2.626794315203334</v>
      </c>
      <c r="C506">
        <v>0.32197659489051933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2.601449710657906</v>
      </c>
      <c r="C507">
        <v>0.28789774255194356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2.5750150442092843</v>
      </c>
      <c r="C508">
        <v>0.25610679826075344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2.5472356310848343</v>
      </c>
      <c r="C509">
        <v>0.2267942154231164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2.5198009646362118</v>
      </c>
      <c r="C510">
        <v>0.19915692092628046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2.4918651478903739</v>
      </c>
      <c r="C511">
        <v>0.17408044947683954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2.4630066182922978</v>
      </c>
      <c r="C512">
        <v>0.15062811318431768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2.4348157767256731</v>
      </c>
      <c r="C513">
        <v>0.1296976912198804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2.4060871767369552</v>
      </c>
      <c r="C514">
        <v>0.11034393639684748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2.3775908127253578</v>
      </c>
      <c r="C515">
        <v>9.2501150472329874E-2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2.3493016654708807</v>
      </c>
      <c r="C516">
        <v>7.7002467748334524E-2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2.3215502766384963</v>
      </c>
      <c r="C517">
        <v>6.3014753922854494E-2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2.2945438629853276</v>
      </c>
      <c r="C518">
        <v>5.0881266394009028E-2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2.2672319268871872</v>
      </c>
      <c r="C519">
        <v>4.0247158858803811E-2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2.2417474275621028</v>
      </c>
      <c r="C520">
        <v>3.0608722679924094E-2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2.215317996561883</v>
      </c>
      <c r="C521">
        <v>2.3154398902954787E-2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2.1909953908158104</v>
      </c>
      <c r="C522">
        <v>1.6194280673548223E-2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2.1661651612914392</v>
      </c>
      <c r="C523">
        <v>1.0258526104446331E-2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2.1437360060728574</v>
      </c>
      <c r="C524">
        <v>6.2441853525769808E-3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2.1210920337878032</v>
      </c>
      <c r="C525">
        <v>2.7432393624972073E-3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2.0992735954954043</v>
      </c>
      <c r="C526">
        <v>-3.4078822778460527E-4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2.0782647037968371</v>
      </c>
      <c r="C527">
        <v>-1.5200918972461119E-3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2.0585966436331162</v>
      </c>
      <c r="C528">
        <v>-2.9577655077104303E-3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2.0389285834693953</v>
      </c>
      <c r="C529">
        <v>-3.763703651904815E-3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2.0205657177868845</v>
      </c>
      <c r="C530">
        <v>-3.6828080545020514E-3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2.0032341605143333</v>
      </c>
      <c r="C531">
        <v>-3.158860093419591E-3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1.986091286344374</v>
      </c>
      <c r="C532">
        <v>-2.2314119632748097E-3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1.9700232734589032</v>
      </c>
      <c r="C533">
        <v>-4.6828327541570403E-4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1.9543779499567226</v>
      </c>
      <c r="C534">
        <v>6.0796816676667031E-4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1.9402244061388318</v>
      </c>
      <c r="C535">
        <v>2.392115394713068E-3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1.9259199141714958</v>
      </c>
      <c r="C536">
        <v>4.3116477039614187E-3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1.9121960044865485</v>
      </c>
      <c r="C537">
        <v>6.3106119983797893E-3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1.8998923583216154</v>
      </c>
      <c r="C538">
        <v>7.8509343443293744E-3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1.8871021069184726</v>
      </c>
      <c r="C539">
        <v>1.0693179505813388E-2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1.8752567871904631</v>
      </c>
      <c r="C540">
        <v>1.3120335593360011E-2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1.8645882216120182</v>
      </c>
      <c r="C541">
        <v>1.480251650169262E-2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1.8539047954630223</v>
      </c>
      <c r="C542">
        <v>1.6971302648236042E-2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1.8430359578771112</v>
      </c>
      <c r="C543">
        <v>1.9038437986710455E-2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1.8326689996026564</v>
      </c>
      <c r="C544">
        <v>2.1297929511753966E-2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1.8228756788609324</v>
      </c>
      <c r="C545">
        <v>2.3164792842763238E-2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1.8134271047950379</v>
      </c>
      <c r="C546">
        <v>2.5373786743620452E-2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1.8041784872250624</v>
      </c>
      <c r="C547">
        <v>2.7589725394132902E-2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1.7950673995737956</v>
      </c>
      <c r="C548">
        <v>2.8987730361341668E-2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1.7858187820038216</v>
      </c>
      <c r="C549">
        <v>3.0730482004379001E-2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1.776707694352555</v>
      </c>
      <c r="C550">
        <v>3.2986628409205243E-2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1.7679264928065641</v>
      </c>
      <c r="C551">
        <v>3.5086055681097128E-2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1.7594906934960997</v>
      </c>
      <c r="C552">
        <v>3.6382409840237273E-2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1.7509243090165807</v>
      </c>
      <c r="C553">
        <v>3.8710072409337104E-2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1.7421942606544731</v>
      </c>
      <c r="C554">
        <v>4.0570318954452289E-2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1.7335070361526603</v>
      </c>
      <c r="C555">
        <v>4.201547642563036E-2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1.7250052230877602</v>
      </c>
      <c r="C556">
        <v>4.4103958267953491E-2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1.7163179985859456</v>
      </c>
      <c r="C557">
        <v>4.6471828591367115E-2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1.7079537154397539</v>
      </c>
      <c r="C558">
        <v>4.8682979781846381E-2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1.6982272667070837</v>
      </c>
      <c r="C559">
        <v>5.0913320186552369E-2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1.690077800627364</v>
      </c>
      <c r="C560">
        <v>5.3358477657730219E-2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1.681513245473707</v>
      </c>
      <c r="C561">
        <v>5.6290240367118993E-2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1.6721961148314839</v>
      </c>
      <c r="C562">
        <v>5.9501391557598315E-2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1.6633731897368236</v>
      </c>
      <c r="C563">
        <v>6.2731731962304138E-2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1.654270876161072</v>
      </c>
      <c r="C564">
        <v>6.6967246813088022E-2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1.6455252382141756</v>
      </c>
      <c r="C565">
        <v>7.1280048811636243E-2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1.6371889183577268</v>
      </c>
      <c r="C566">
        <v>7.6515563662419905E-2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1.6278282348409734</v>
      </c>
      <c r="C567">
        <v>8.1594359380269488E-2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1.6192916429770587</v>
      </c>
      <c r="C568">
        <v>8.7437319491559584E-2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1.6109117702460769</v>
      </c>
      <c r="C569">
        <v>9.3912015069120058E-2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1.6029129368042545</v>
      </c>
      <c r="C570">
        <v>0.1007869391500662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1.5955574277335791</v>
      </c>
      <c r="C571">
        <v>0.10868622689131696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1.5881224866777321</v>
      </c>
      <c r="C572">
        <v>0.11707211987077876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1.5811044640216845</v>
      </c>
      <c r="C573">
        <v>0.12567282991671225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1.5745730466038479</v>
      </c>
      <c r="C574">
        <v>0.13557729210404112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1.569085182060542</v>
      </c>
      <c r="C575">
        <v>0.14522155502450584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1.564072333850572</v>
      </c>
      <c r="C576">
        <v>0.15640875081314221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1.5609061116278844</v>
      </c>
      <c r="C577">
        <v>0.16761513581600518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1.5574042323164301</v>
      </c>
      <c r="C578">
        <v>0.17856315087786478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1.5555417622351371</v>
      </c>
      <c r="C579">
        <v>0.19085199747456999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1.5550560027993283</v>
      </c>
      <c r="C580">
        <v>0.20205838247743291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1.5554570771051175</v>
      </c>
      <c r="C581">
        <v>0.21428913114060044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1.5566241451302076</v>
      </c>
      <c r="C582">
        <v>0.22673469687023995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1.5595681523041689</v>
      </c>
      <c r="C583">
        <v>0.23837718948712758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1.5637437398955538</v>
      </c>
      <c r="C584">
        <v>0.24944604457128275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1.5689512914565951</v>
      </c>
      <c r="C585">
        <v>0.26011467115205206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1.575183206677941</v>
      </c>
      <c r="C586">
        <v>0.27031588170883714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1.5826677208567994</v>
      </c>
      <c r="C587">
        <v>0.28001129781318446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1.5911631804652266</v>
      </c>
      <c r="C588">
        <v>0.28869393916210251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1.6001963984957475</v>
      </c>
      <c r="C589">
        <v>0.29560724167150176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1.6098650250765174</v>
      </c>
      <c r="C590">
        <v>0.30252054418090113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1.6203656591310218</v>
      </c>
      <c r="C591">
        <v>0.30813009454890561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1.6310517046224406</v>
      </c>
      <c r="C592">
        <v>0.31175548901091932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1.6430498893447263</v>
      </c>
      <c r="C593">
        <v>0.31456373656974912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1.6544373571408264</v>
      </c>
      <c r="C594">
        <v>0.31592558664468173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1.6657961326329498</v>
      </c>
      <c r="C595">
        <v>0.3159836845782194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1.6771836004290508</v>
      </c>
      <c r="C596">
        <v>0.3155040240896636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1.6882992800534136</v>
      </c>
      <c r="C597">
        <v>0.3129175383469609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1.6986188313146813</v>
      </c>
      <c r="C598">
        <v>0.30955019831440528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1.7091967525169491</v>
      </c>
      <c r="C599">
        <v>0.30523792660671517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1.7191596281493604</v>
      </c>
      <c r="C600">
        <v>0.29920681368369262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1.7275512921123131</v>
      </c>
      <c r="C601">
        <v>0.29284581465539339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1.7359788351859051</v>
      </c>
      <c r="C602">
        <v>0.28559471021982086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1.7432176951569058</v>
      </c>
      <c r="C603">
        <v>0.2775584228507203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1.7496981617179568</v>
      </c>
      <c r="C604">
        <v>0.26804377402806678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1.7551676828494398</v>
      </c>
      <c r="C605">
        <v>0.25892502506512394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1.7600279293945551</v>
      </c>
      <c r="C606">
        <v>0.24906130092296724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1.7638489517088143</v>
      </c>
      <c r="C607">
        <v>0.23980502204131671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1.7664456538668478</v>
      </c>
      <c r="C608">
        <v>0.22944709235159733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1.7683478784698545</v>
      </c>
      <c r="C609">
        <v>0.21895163274317042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1.7690377118696632</v>
      </c>
      <c r="C610">
        <v>0.20859370305345115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1.7688912091520606</v>
      </c>
      <c r="C611">
        <v>0.19863600186711772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1.7682772904104733</v>
      </c>
      <c r="C612">
        <v>0.18806325511092625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1.766405001727883</v>
      </c>
      <c r="C613">
        <v>0.17789073685812073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1.7635409568299494</v>
      </c>
      <c r="C614">
        <v>0.16855717082870597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1.7605067745683471</v>
      </c>
      <c r="C615">
        <v>0.15940901623620501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1.7570142658698216</v>
      </c>
      <c r="C616">
        <v>0.15013819229554798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1.7523598635922837</v>
      </c>
      <c r="C617">
        <v>0.14215193128205927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1.7474906442482725</v>
      </c>
      <c r="C618">
        <v>0.13402814034986271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1.7419345476585861</v>
      </c>
      <c r="C619">
        <v>0.12678685451558797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1.736040964654272</v>
      </c>
      <c r="C620">
        <v>0.11984414637663054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1.7300700945021927</v>
      </c>
      <c r="C621">
        <v>0.114164982624754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1.7236899062596676</v>
      </c>
      <c r="C622">
        <v>0.10808991901316667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1.7178398761298834</v>
      </c>
      <c r="C623">
        <v>0.10242994447551673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1.7104922953323198</v>
      </c>
      <c r="C624">
        <v>9.7989961450416774E-2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1.7038972900233227</v>
      </c>
      <c r="C625">
        <v>9.363373905416178E-2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1.6965497092257587</v>
      </c>
      <c r="C626">
        <v>8.9680361267272746E-2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1.6897398868502895</v>
      </c>
      <c r="C627">
        <v>8.6664970405863073E-2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1.6836750396540334</v>
      </c>
      <c r="C628">
        <v>8.3547928736384725E-2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1.6763274588564703</v>
      </c>
      <c r="C629">
        <v>8.1156673031893778E-2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1.6697760064220031</v>
      </c>
      <c r="C630">
        <v>7.8784606541629554E-2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1.6626138370613535</v>
      </c>
      <c r="C631">
        <v>7.6750026465993326E-2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1.6563341727986263</v>
      </c>
      <c r="C632">
        <v>7.5539853554741354E-2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1.6500621088452485</v>
      </c>
      <c r="C633">
        <v>7.425024865831914E-2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1.6437824445825222</v>
      </c>
      <c r="C634">
        <v>7.3792651235632722E-2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1.6381972578748218</v>
      </c>
      <c r="C635">
        <v>7.299725188677314E-2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1.6324553520341878</v>
      </c>
      <c r="C636">
        <v>7.2402124545378921E-2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1.62610272926737</v>
      </c>
      <c r="C637">
        <v>7.2489230294441098E-2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1.6203608234267359</v>
      </c>
      <c r="C638">
        <v>7.2595525257729943E-2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1.6147756367190369</v>
      </c>
      <c r="C639">
        <v>7.2286731147081174E-2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1.6093828061979059</v>
      </c>
      <c r="C640">
        <v>7.279652627943245E-2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1.6041786587793645</v>
      </c>
      <c r="C641">
        <v>7.3232707347997805E-2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1.5996613886065001</v>
      </c>
      <c r="C642">
        <v>7.3970737777556861E-2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1.5939194827658669</v>
      </c>
      <c r="C643">
        <v>7.4291849807317623E-2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1.5890644106668281</v>
      </c>
      <c r="C644">
        <v>7.4994001126237719E-2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1.5845035876194329</v>
      </c>
      <c r="C645">
        <v>7.6218636794007644E-2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1.5796485155203968</v>
      </c>
      <c r="C646">
        <v>7.6920788112927685E-2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1.575883820836097</v>
      </c>
      <c r="C647">
        <v>7.7198347268157497E-2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1.5711662786557676</v>
      </c>
      <c r="C648">
        <v>7.8524633743996208E-2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1.5667262956306685</v>
      </c>
      <c r="C649">
        <v>7.9339951321319435E-2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1.5630331171106424</v>
      </c>
      <c r="C650">
        <v>8.0900244077856898E-2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1.5585931340855428</v>
      </c>
      <c r="C651">
        <v>8.2182977679164493E-2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1.554413350327307</v>
      </c>
      <c r="C652">
        <v>8.2718906775397477E-2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1.5512125480289831</v>
      </c>
      <c r="C653">
        <v>8.4001640376705072E-2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1.5464950058486542</v>
      </c>
      <c r="C654">
        <v>8.5303563192239334E-2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1.5432942035503294</v>
      </c>
      <c r="C655">
        <v>8.6176978703100288E-2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1.5393727897330969</v>
      </c>
      <c r="C656">
        <v>8.7874801378345441E-2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1.5359136174937702</v>
      </c>
      <c r="C657">
        <v>8.9391541260351703E-2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1.5319410504926556</v>
      </c>
      <c r="C658">
        <v>9.053674494295158E-2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1.5282536429561207</v>
      </c>
      <c r="C659">
        <v>9.1704409505454693E-2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1.5250528406577977</v>
      </c>
      <c r="C660">
        <v>9.3064430254526626E-2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1.5218328491452473</v>
      </c>
      <c r="C661">
        <v>9.3828594647967278E-2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1.518632046846923</v>
      </c>
      <c r="C662">
        <v>9.5482864448681315E-2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1.5148237992880937</v>
      </c>
      <c r="C663">
        <v>9.6842885197753276E-2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1.5114662778568362</v>
      </c>
      <c r="C664">
        <v>9.8359625079759538E-2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1.5082654755585128</v>
      </c>
      <c r="C665">
        <v>9.985717574753919E-2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1.5052022031788974</v>
      </c>
      <c r="C666">
        <v>0.1008873103913345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1.5018446817476399</v>
      </c>
      <c r="C667">
        <v>0.10228321025104545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1.4987814093680245</v>
      </c>
      <c r="C668">
        <v>0.10342841393364535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1.4957954241361726</v>
      </c>
      <c r="C669">
        <v>0.10494515381565164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1.4919512974667035</v>
      </c>
      <c r="C670">
        <v>0.10634105367536251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1.4888880250870891</v>
      </c>
      <c r="C671">
        <v>0.1077010744244345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1.4859020398552363</v>
      </c>
      <c r="C672">
        <v>0.10917426143190961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1.4832389959790073</v>
      </c>
      <c r="C673">
        <v>0.11067181209968935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1.480019004466457</v>
      </c>
      <c r="C674">
        <v>0.11193018204069249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1.4772913891756092</v>
      </c>
      <c r="C675">
        <v>0.11318855198169558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1.4740905868772853</v>
      </c>
      <c r="C676">
        <v>0.11468610264947529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1.4711046016454339</v>
      </c>
      <c r="C677">
        <v>0.11643107782868936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1.4680994271993555</v>
      </c>
      <c r="C678">
        <v>0.11768944776969251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1.4648986249010325</v>
      </c>
      <c r="C679">
        <v>0.11918699843747219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1.4619126396691811</v>
      </c>
      <c r="C680">
        <v>0.12098312680056889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1.4587118373708585</v>
      </c>
      <c r="C681">
        <v>0.1220847776086377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1.4558633820577147</v>
      </c>
      <c r="C682">
        <v>0.12369549453482062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1.4522340724547176</v>
      </c>
      <c r="C683">
        <v>0.12495386447582379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1.4490332701563933</v>
      </c>
      <c r="C684">
        <v>0.12667965044081128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1.4460472849245436</v>
      </c>
      <c r="C685">
        <v>0.1279380203818144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1.443457199552403</v>
      </c>
      <c r="C686">
        <v>0.12919639032281754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1.4402563972540787</v>
      </c>
      <c r="C687">
        <v>0.13043557104959408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1.4372704120222273</v>
      </c>
      <c r="C688">
        <v>0.13245993470989867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1.433589949235349</v>
      </c>
      <c r="C689">
        <v>0.13377640258443946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1.4300400716175226</v>
      </c>
      <c r="C690">
        <v>0.13517230244415035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1.4270540863856693</v>
      </c>
      <c r="C691">
        <v>0.1364306723851535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1.4240681011538188</v>
      </c>
      <c r="C692">
        <v>0.13776055849043009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1.4208672988554953</v>
      </c>
      <c r="C693">
        <v>0.13969421677223454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1.4168569499633401</v>
      </c>
      <c r="C694">
        <v>0.14165400901792069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1.4140520475247271</v>
      </c>
      <c r="C695">
        <v>0.14249728988498639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1.4105794570546655</v>
      </c>
      <c r="C696">
        <v>0.14443094816679081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1.4068989942677854</v>
      </c>
      <c r="C697">
        <v>0.1461759233460049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1.4036981919694629</v>
      </c>
      <c r="C698">
        <v>0.14723402127954263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1.3996878430773068</v>
      </c>
      <c r="C699">
        <v>0.14939591485855491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1.3964870407789824</v>
      </c>
      <c r="C700">
        <v>0.15065428479955806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1.3926142218055348</v>
      </c>
      <c r="C701">
        <v>0.15198417090483471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1.3883890558469067</v>
      </c>
      <c r="C702">
        <v>0.15461925149132211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1.3846504951264893</v>
      </c>
      <c r="C703">
        <v>0.15546253235838772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1.3814362745974305</v>
      </c>
      <c r="C704">
        <v>0.15748689601869231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1.3772111086388028</v>
      </c>
      <c r="C705">
        <v>0.15936940111661413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1.3729859426801752</v>
      </c>
      <c r="C706">
        <v>0.16096525747224541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1.3688983066402547</v>
      </c>
      <c r="C707">
        <v>0.16245186271045636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1.3646731406816266</v>
      </c>
      <c r="C708">
        <v>0.16487212623047176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1.3601250333673773</v>
      </c>
      <c r="C709">
        <v>0.16641682940222041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1.3561582373497534</v>
      </c>
      <c r="C710">
        <v>0.16795458782431399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1.3515615351917192</v>
      </c>
      <c r="C711">
        <v>0.17011648140332633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1.346312005572786</v>
      </c>
      <c r="C712">
        <v>0.17166118457507495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1.3416866111107719</v>
      </c>
      <c r="C713">
        <v>0.17368554823537946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1.3372332098549364</v>
      </c>
      <c r="C714">
        <v>0.17632062882186689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1.3317688631695312</v>
      </c>
      <c r="C715">
        <v>0.17818827334923706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1.3270059387888105</v>
      </c>
      <c r="C716">
        <v>0.18037630089213103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1.3217999620444099</v>
      </c>
      <c r="C717">
        <v>0.18253819447114333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1.3157978569369111</v>
      </c>
      <c r="C718">
        <v>0.18462065606498557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1.3098469050132957</v>
      </c>
      <c r="C719">
        <v>0.18664501972529013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1.3042406997655087</v>
      </c>
      <c r="C720">
        <v>0.18950833560898533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1.2982385946580104</v>
      </c>
      <c r="C721">
        <v>0.19159079720282762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1.2920082542533047</v>
      </c>
      <c r="C722">
        <v>0.19410176610134308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1.2855630967821274</v>
      </c>
      <c r="C723">
        <v>0.19675786522791777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1.2788595693699452</v>
      </c>
      <c r="C724">
        <v>0.19932693205997104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1.2720141833953824</v>
      </c>
      <c r="C725">
        <v>0.20205271802495853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1.2645446622638992</v>
      </c>
      <c r="C726">
        <v>0.20545379233074734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1.2570751411324168</v>
      </c>
      <c r="C727">
        <v>0.20817957829573486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1.2488530445123684</v>
      </c>
      <c r="C728">
        <v>0.21102803360887851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1.2406309478923214</v>
      </c>
      <c r="C729">
        <v>0.21442910791466732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1.2325463811909807</v>
      </c>
      <c r="C730">
        <v>0.21785631618433787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1.2233434737851581</v>
      </c>
      <c r="C731">
        <v>0.22091958856395344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1.2133955912001233</v>
      </c>
      <c r="C732">
        <v>0.22520749661133913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1.2041926837943024</v>
      </c>
      <c r="C733">
        <v>0.2290516232808078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1.1931431504011978</v>
      </c>
      <c r="C734">
        <v>0.23330292320331736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1.1821633038465063</v>
      </c>
      <c r="C735">
        <v>0.23780564831717504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1.170740404928134</v>
      </c>
      <c r="C736">
        <v>0.24288895571342023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1.1580347724084556</v>
      </c>
      <c r="C737">
        <v>0.24783473319095775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1.145251852741012</v>
      </c>
      <c r="C738">
        <v>0.25306684389924078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1.1305410457752552</v>
      </c>
      <c r="C739">
        <v>0.25925180210355481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1.1161020269812365</v>
      </c>
      <c r="C740">
        <v>0.26655510101235003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1.0995369937188451</v>
      </c>
      <c r="C741">
        <v>0.27349957945488479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1.0828344305377464</v>
      </c>
      <c r="C742">
        <v>0.28190452917174885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1.0642642228292765</v>
      </c>
      <c r="C743">
        <v>0.29110487823747244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1.0448039097135342</v>
      </c>
      <c r="C744">
        <v>0.30243124177156944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1.0232948692771826</v>
      </c>
      <c r="C745">
        <v>0.31435346166129774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1.0008478419153519</v>
      </c>
      <c r="C746">
        <v>0.32864479188715878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0.97653749866982453</v>
      </c>
      <c r="C747">
        <v>0.34454866836506348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0.95068939700220545</v>
      </c>
      <c r="C748">
        <v>0.36429092704559318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0.92399978477109634</v>
      </c>
      <c r="C749">
        <v>0.38641939946136028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0.89567076330982509</v>
      </c>
      <c r="C750">
        <v>0.4129733098432205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0.86701880049293223</v>
      </c>
      <c r="C751">
        <v>0.44454851454680544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0.83844412482380459</v>
      </c>
      <c r="C752">
        <v>0.48207867185391939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0.8104500314370644</v>
      </c>
      <c r="C753">
        <v>0.52472082886125826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0.78567927468309096</v>
      </c>
      <c r="C754">
        <v>0.57404110833113342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0.76424757916038555</v>
      </c>
      <c r="C755">
        <v>0.62978808507219686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0.74838188113115311</v>
      </c>
      <c r="C756">
        <v>0.69152262186175184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0.73929987151350929</v>
      </c>
      <c r="C757">
        <v>0.75792937765352852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0.73852706426497594</v>
      </c>
      <c r="C758">
        <v>0.82776590005507333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0.74487543184266025</v>
      </c>
      <c r="C759">
        <v>0.89982241396916796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0.760234424094135</v>
      </c>
      <c r="C760">
        <v>0.97285973866903608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0.78351766428458003</v>
      </c>
      <c r="C761">
        <v>1.0446143297675969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0.81514598595477317</v>
      </c>
      <c r="C762">
        <v>1.1148713701983772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0.85338385799297134</v>
      </c>
      <c r="C763">
        <v>1.1825419248864555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0.89904409865868162</v>
      </c>
      <c r="C764">
        <v>1.2469455900672353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0.95102938578751361</v>
      </c>
      <c r="C765">
        <v>1.3072372555477907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1.0085371175352855</v>
      </c>
      <c r="C766">
        <v>1.3636111068405508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1.0714946509094556</v>
      </c>
      <c r="C767">
        <v>1.4131943249720675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1.1398468441306191</v>
      </c>
      <c r="C768">
        <v>1.4582504543294219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1.2121019909690252</v>
      </c>
      <c r="C769">
        <v>1.4976970333187722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1.2877408522248541</v>
      </c>
      <c r="C770">
        <v>1.5290779193094637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1.3661130997550224</v>
      </c>
      <c r="C771">
        <v>1.5549222134362402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1.4466792048338579</v>
      </c>
      <c r="C772">
        <v>1.5734668082836591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1.5283200977426441</v>
      </c>
      <c r="C773">
        <v>1.5846550482579993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1.6112647427928271</v>
      </c>
      <c r="C774">
        <v>1.5884790175383632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1.6935449714772348</v>
      </c>
      <c r="C775">
        <v>1.5846371088207625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1.7756314016352577</v>
      </c>
      <c r="C776">
        <v>1.5740314299200371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1.8555348462196415</v>
      </c>
      <c r="C777">
        <v>1.5556031538884123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1.9327955364536451</v>
      </c>
      <c r="C778">
        <v>1.5307634546588429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2.0075208941288283</v>
      </c>
      <c r="C779">
        <v>1.4991861192100311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2.0782569214519433</v>
      </c>
      <c r="C780">
        <v>1.4609313903129193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2.1447938433257714</v>
      </c>
      <c r="C781">
        <v>1.4172863302124907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2.2065094273737946</v>
      </c>
      <c r="C782">
        <v>1.3676696276121212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2.2620686130446601</v>
      </c>
      <c r="C783">
        <v>1.3139747330393008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2.3118517840678292</v>
      </c>
      <c r="C784">
        <v>1.2556555009824641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2.3553410267951316</v>
      </c>
      <c r="C785">
        <v>1.194024070672479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2.3915156506502417</v>
      </c>
      <c r="C786">
        <v>1.1298464358286453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2.4217339060786522</v>
      </c>
      <c r="C787">
        <v>1.0647239427642179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2.4440928394631243</v>
      </c>
      <c r="C788">
        <v>0.99836226897301406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2.460090001471432</v>
      </c>
      <c r="C789">
        <v>0.93256997752540816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2.4694043535283607</v>
      </c>
      <c r="C790">
        <v>0.8663796024118221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2.4719157111713077</v>
      </c>
      <c r="C791">
        <v>0.8036347002809594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2.4684478260049616</v>
      </c>
      <c r="C792">
        <v>0.74198676583408196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2.4609887811606859</v>
      </c>
      <c r="C793">
        <v>0.68375817040604603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2.4475747837128821</v>
      </c>
      <c r="C794">
        <v>0.62953341142022123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2.4311044586351178</v>
      </c>
      <c r="C795">
        <v>0.57919350469682118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2.4107123062374267</v>
      </c>
      <c r="C796">
        <v>0.53239952148140146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2.3881125235799239</v>
      </c>
      <c r="C797">
        <v>0.48954521679626717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2.3636977388566431</v>
      </c>
      <c r="C798">
        <v>0.45198941110767843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2.3374922422733491</v>
      </c>
      <c r="C799">
        <v>0.41809822411195996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2.3105429318247865</v>
      </c>
      <c r="C800">
        <v>0.38809294635666403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2.2833400123786087</v>
      </c>
      <c r="C801">
        <v>0.36224131839572216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2.2556726675482546</v>
      </c>
      <c r="C802">
        <v>0.33934052557023031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5D6A-9BC0-440B-B94E-B15EB7B010DB}">
  <dimension ref="A1:G827"/>
  <sheetViews>
    <sheetView workbookViewId="0">
      <selection activeCell="J6" sqref="J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1.3145628535349334</v>
      </c>
      <c r="C2">
        <v>1.2391807267765574E-3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1.3145628535349334</v>
      </c>
      <c r="C3">
        <v>1.2391807267765574E-3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1.3140250951128394</v>
      </c>
      <c r="C4">
        <v>1.2391807267765574E-3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1.3135820427491605</v>
      </c>
      <c r="C5">
        <v>1.2391807267765574E-3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1.3137195726678672</v>
      </c>
      <c r="C6">
        <v>1.2391807267765574E-3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1.3135628535349335</v>
      </c>
      <c r="C7">
        <v>1.2391807267765574E-3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1.3128102780463684</v>
      </c>
      <c r="C8">
        <v>1.2391807267765574E-3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1.3123236728081573</v>
      </c>
      <c r="C9">
        <v>1.2391807267765574E-3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1.3125820427491606</v>
      </c>
      <c r="C10">
        <v>1.2391807267765574E-3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1.3125820427491606</v>
      </c>
      <c r="C11">
        <v>1.2391807267765574E-3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1.3118294672605946</v>
      </c>
      <c r="C12">
        <v>1.2391807267765574E-3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1.3113428620223835</v>
      </c>
      <c r="C13">
        <v>1.2391807267765574E-3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1.3116012319633872</v>
      </c>
      <c r="C14">
        <v>1.2391807267765574E-3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1.3112010034600008</v>
      </c>
      <c r="C15">
        <v>1.2391807267765574E-3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1.3104995811553182</v>
      </c>
      <c r="C16">
        <v>1.2391807267765574E-3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1.3104995811553182</v>
      </c>
      <c r="C17">
        <v>1.2391807267765574E-3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1.3104995811553182</v>
      </c>
      <c r="C18">
        <v>1.2391807267765574E-3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1.3093620512366106</v>
      </c>
      <c r="C19">
        <v>1.2391807267765574E-3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1.3093620512366106</v>
      </c>
      <c r="C20">
        <v>1.2391807267765574E-3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1.3093620512366106</v>
      </c>
      <c r="C21">
        <v>1.2391807267765574E-3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1.3088242928145171</v>
      </c>
      <c r="C22">
        <v>1.2391807267765574E-3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1.3085187703695449</v>
      </c>
      <c r="C23">
        <v>1.2391807267765574E-3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1.3085187703695449</v>
      </c>
      <c r="C24">
        <v>1.2391807267765574E-3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1.3085187703695449</v>
      </c>
      <c r="C25">
        <v>1.2391807267765574E-3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1.3072795896427682</v>
      </c>
      <c r="C26">
        <v>1.2391807267765574E-3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1.3075379595837715</v>
      </c>
      <c r="C27">
        <v>1.2391807267765574E-3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1.3075379595837715</v>
      </c>
      <c r="C28">
        <v>1.2391807267765574E-3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1.3065135959234668</v>
      </c>
      <c r="C29">
        <v>1.2391807267765574E-3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1.3061420597240603</v>
      </c>
      <c r="C30">
        <v>1.2391807267765574E-3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1.3065379595837716</v>
      </c>
      <c r="C31">
        <v>1.2391807267765574E-3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1.3060002011616776</v>
      </c>
      <c r="C32">
        <v>1.2391807267765574E-3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1.3052987788569941</v>
      </c>
      <c r="C33">
        <v>1.2391807267765574E-3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1.3052987788569941</v>
      </c>
      <c r="C34">
        <v>1.2391807267765574E-3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1.3047610204349005</v>
      </c>
      <c r="C35">
        <v>1.2391807267765574E-3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1.3043179680712216</v>
      </c>
      <c r="C36">
        <v>1.2391807267765574E-3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1.3043179680712216</v>
      </c>
      <c r="C37">
        <v>1.7257859649875153E-3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1.3043179680712216</v>
      </c>
      <c r="C38">
        <v>1.7257859649875153E-3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1.303216317263153</v>
      </c>
      <c r="C39">
        <v>1.7257859649875153E-3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1.3034746872041558</v>
      </c>
      <c r="C40">
        <v>1.7257859649875153E-3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1.3033179680712204</v>
      </c>
      <c r="C41">
        <v>1.7257859649875153E-3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1.302293604410917</v>
      </c>
      <c r="C42">
        <v>1.7257859649875153E-3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1.3020787873444446</v>
      </c>
      <c r="C43">
        <v>1.7257859649875153E-3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1.3023371572854479</v>
      </c>
      <c r="C44">
        <v>1.7257859649875153E-3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1.3013127936251436</v>
      </c>
      <c r="C45">
        <v>1.7257859649875153E-3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1.3012355064773788</v>
      </c>
      <c r="C46">
        <v>1.7257859649875153E-3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1.301493876418383</v>
      </c>
      <c r="C47">
        <v>1.7257859649875153E-3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1.3004695127580779</v>
      </c>
      <c r="C48">
        <v>1.7257859649875153E-3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1.3002546956916055</v>
      </c>
      <c r="C49">
        <v>1.7257859649875153E-3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1.3002546956916055</v>
      </c>
      <c r="C50">
        <v>1.7257859649875153E-3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1.2993319828393703</v>
      </c>
      <c r="C51">
        <v>1.7257859649875153E-3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1.2991171657728979</v>
      </c>
      <c r="C52">
        <v>1.7257859649875153E-3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1.2991171657728979</v>
      </c>
      <c r="C53">
        <v>1.7257859649875153E-3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1.2982303320313013</v>
      </c>
      <c r="C54">
        <v>1.7257859649875153E-3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1.2982738849058322</v>
      </c>
      <c r="C55">
        <v>1.7257859649875153E-3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1.2982738849058322</v>
      </c>
      <c r="C56">
        <v>1.7257859649875153E-3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1.2972495212455279</v>
      </c>
      <c r="C57">
        <v>1.7257859649875153E-3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1.2970347041790555</v>
      </c>
      <c r="C58">
        <v>1.7257859649875153E-3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1.2972930741200588</v>
      </c>
      <c r="C59">
        <v>1.7257859649875153E-3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1.2962687104597546</v>
      </c>
      <c r="C60">
        <v>1.7257859649875153E-3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1.2960347041790561</v>
      </c>
      <c r="C61">
        <v>1.7257859649875153E-3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1.2958064688818478</v>
      </c>
      <c r="C62">
        <v>1.7257859649875153E-3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1.2952687104597542</v>
      </c>
      <c r="C63">
        <v>1.7257859649875153E-3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1.2950538933932827</v>
      </c>
      <c r="C64">
        <v>1.7257859649875153E-3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1.2940295297329776</v>
      </c>
      <c r="C65">
        <v>1.7257859649875153E-3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1.2940730826075084</v>
      </c>
      <c r="C66">
        <v>1.7257859649875153E-3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1.2942106125262161</v>
      </c>
      <c r="C67">
        <v>1.7257859649875153E-3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1.2931862488659127</v>
      </c>
      <c r="C68">
        <v>1.7257859649875153E-3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1.2932298017404431</v>
      </c>
      <c r="C69">
        <v>1.7257859649875153E-3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1.2925864773692979</v>
      </c>
      <c r="C70">
        <v>1.4674160239843785E-3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1.2920487189472043</v>
      </c>
      <c r="C71">
        <v>1.4674160239843785E-3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1.2918339018807323</v>
      </c>
      <c r="C72">
        <v>1.4674160239843785E-3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1.2916056665835236</v>
      </c>
      <c r="C73">
        <v>1.867644527370201E-3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1.2912054380801385</v>
      </c>
      <c r="C74">
        <v>1.867644527370201E-3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1.2909906210136666</v>
      </c>
      <c r="C75">
        <v>1.867644527370201E-3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1.2902246272943643</v>
      </c>
      <c r="C76">
        <v>1.867644527370201E-3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1.2900098102278927</v>
      </c>
      <c r="C77">
        <v>1.867644527370201E-3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1.2895232049896821</v>
      </c>
      <c r="C78">
        <v>1.867644527370201E-3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1.2888287274346544</v>
      </c>
      <c r="C79">
        <v>1.867644527370201E-3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1.2890098102278924</v>
      </c>
      <c r="C80">
        <v>1.867644527370201E-3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1.2879854465675891</v>
      </c>
      <c r="C81">
        <v>1.867644527370201E-3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1.2879854465675891</v>
      </c>
      <c r="C82">
        <v>1.867644527370201E-3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1.2875423942039088</v>
      </c>
      <c r="C83">
        <v>1.867644527370201E-3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1.2870046357818143</v>
      </c>
      <c r="C84">
        <v>1.867644527370201E-3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1.2867898187153433</v>
      </c>
      <c r="C85">
        <v>1.867644527370201E-3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1.286561583418135</v>
      </c>
      <c r="C86">
        <v>1.867644527370201E-3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1.2861613549147499</v>
      </c>
      <c r="C87">
        <v>2.0243636603045271E-3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1.2853032134771323</v>
      </c>
      <c r="C88">
        <v>2.0243636603045271E-3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1.2850238249960411</v>
      </c>
      <c r="C89">
        <v>2.0243636603045271E-3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1.2843224026913593</v>
      </c>
      <c r="C90">
        <v>2.0243636603045271E-3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1.2837846442692653</v>
      </c>
      <c r="C91">
        <v>2.0243636603045271E-3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1.2840430142102686</v>
      </c>
      <c r="C92">
        <v>2.0243636603045271E-3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1.283479121824294</v>
      </c>
      <c r="C93">
        <v>2.0243636603045271E-3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1.2829413634021987</v>
      </c>
      <c r="C94">
        <v>2.0243636603045271E-3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1.2824983110385197</v>
      </c>
      <c r="C95">
        <v>2.0243636603045271E-3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1.281803833483492</v>
      </c>
      <c r="C96">
        <v>2.0243636603045271E-3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1.281102411178809</v>
      </c>
      <c r="C97">
        <v>2.0243636603045271E-3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1.2814983110385199</v>
      </c>
      <c r="C98">
        <v>2.0243636603045271E-3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1.2809605526164263</v>
      </c>
      <c r="C99">
        <v>2.0243636603045271E-3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1.2802591303117432</v>
      </c>
      <c r="C100">
        <v>2.0243636603045271E-3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1.2799797418306529</v>
      </c>
      <c r="C101">
        <v>2.0243636603045271E-3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1.2792783195259698</v>
      </c>
      <c r="C102">
        <v>2.0243636603045271E-3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1.2787405611038767</v>
      </c>
      <c r="C103">
        <v>2.0243636603045271E-3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1.2782783195259704</v>
      </c>
      <c r="C104">
        <v>2.0243636603045271E-3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1.2782783195259704</v>
      </c>
      <c r="C105">
        <v>2.0243636603045271E-3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1.2772539558656653</v>
      </c>
      <c r="C106">
        <v>2.0243636603045271E-3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1.2772975087401961</v>
      </c>
      <c r="C107">
        <v>2.0243636603045271E-3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1.2762731450798919</v>
      </c>
      <c r="C108">
        <v>2.0243636603045271E-3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1.2760583280134199</v>
      </c>
      <c r="C109">
        <v>2.0243636603045271E-3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1.2759164694510376</v>
      </c>
      <c r="C110">
        <v>2.0243636603045271E-3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1.2752150471463541</v>
      </c>
      <c r="C111">
        <v>2.0243636603045271E-3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1.2745205695913251</v>
      </c>
      <c r="C112">
        <v>2.0243636603045271E-3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1.2740775172276471</v>
      </c>
      <c r="C113">
        <v>2.0243636603045271E-3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1.273539758805553</v>
      </c>
      <c r="C114">
        <v>2.0243636603045271E-3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1.2732342363605804</v>
      </c>
      <c r="C115">
        <v>2.0243636603045271E-3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1.2726964779384859</v>
      </c>
      <c r="C116">
        <v>2.0243636603045271E-3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1.2719950556338038</v>
      </c>
      <c r="C117">
        <v>2.0243636603045271E-3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1.2722534255748066</v>
      </c>
      <c r="C118">
        <v>2.0243636603045271E-3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1.2710723427815678</v>
      </c>
      <c r="C119">
        <v>2.0243636603045271E-3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1.2709950556338043</v>
      </c>
      <c r="C120">
        <v>2.0243636603045271E-3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1.2702290619145025</v>
      </c>
      <c r="C121">
        <v>2.0243636603045271E-3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1.2700142448480309</v>
      </c>
      <c r="C122">
        <v>2.0243636603045271E-3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1.2692482511287286</v>
      </c>
      <c r="C123">
        <v>2.5621220823980966E-3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1.2690334340622575</v>
      </c>
      <c r="C124">
        <v>2.5621220823980966E-3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1.2681466003206605</v>
      </c>
      <c r="C125">
        <v>2.5621220823980966E-3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1.2680334340622577</v>
      </c>
      <c r="C126">
        <v>2.5621220823980966E-3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1.267009070401953</v>
      </c>
      <c r="C127">
        <v>2.5621220823980966E-3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1.266794253335481</v>
      </c>
      <c r="C128">
        <v>2.5621220823980966E-3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1.2660282596161787</v>
      </c>
      <c r="C129">
        <v>2.5621220823980966E-3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1.2654643672302042</v>
      </c>
      <c r="C130">
        <v>2.5621220823980966E-3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1.2651849787491138</v>
      </c>
      <c r="C131">
        <v>2.5621220823980966E-3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1.2644835564444312</v>
      </c>
      <c r="C132">
        <v>2.5621220823980966E-3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1.2640474488304054</v>
      </c>
      <c r="C133">
        <v>2.5621220823980966E-3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1.2628082681036288</v>
      </c>
      <c r="C134">
        <v>2.5621220823980966E-3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1.2627309809558658</v>
      </c>
      <c r="C135">
        <v>2.5621220823980966E-3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1.2619649872365635</v>
      </c>
      <c r="C136">
        <v>2.5621220823980966E-3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1.2617501701700915</v>
      </c>
      <c r="C137">
        <v>2.5621220823980966E-3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1.2609841764507901</v>
      </c>
      <c r="C138">
        <v>3.0487273206090538E-3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1.2602827541461079</v>
      </c>
      <c r="C139">
        <v>3.0487273206090538E-3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1.2597258065097869</v>
      </c>
      <c r="C140">
        <v>3.0487273206090538E-3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1.2592827541461067</v>
      </c>
      <c r="C141">
        <v>3.0487273206090538E-3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1.258744995724014</v>
      </c>
      <c r="C142">
        <v>3.0487273206090538E-3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1.2583019433603342</v>
      </c>
      <c r="C143">
        <v>3.0487273206090538E-3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1.2579017148569487</v>
      </c>
      <c r="C144">
        <v>3.0487273206090538E-3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1.257458662493268</v>
      </c>
      <c r="C145">
        <v>3.0487273206090538E-3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1.2560627626335577</v>
      </c>
      <c r="C146">
        <v>3.0487273206090538E-3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1.2555250042114632</v>
      </c>
      <c r="C147">
        <v>3.0487273206090538E-3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1.2550819518477843</v>
      </c>
      <c r="C148">
        <v>3.0487273206090538E-3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1.2546817233443979</v>
      </c>
      <c r="C149">
        <v>2.9111974019013073E-3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1.2542386709807176</v>
      </c>
      <c r="C150">
        <v>2.9111974019013073E-3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1.2532143073204134</v>
      </c>
      <c r="C151">
        <v>2.9111974019013073E-3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1.2525633826399156</v>
      </c>
      <c r="C152">
        <v>2.6528274608981712E-3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1.2519994902539411</v>
      </c>
      <c r="C153">
        <v>2.6528274608981712E-3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1.2517201017728516</v>
      </c>
      <c r="C154">
        <v>2.6528274608981712E-3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1.2510186794681686</v>
      </c>
      <c r="C155">
        <v>2.6528274608981712E-3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1.2502526857488676</v>
      </c>
      <c r="C156">
        <v>2.6528274608981712E-3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1.2501753986011015</v>
      </c>
      <c r="C157">
        <v>3.1905858829917406E-3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1.249037868682394</v>
      </c>
      <c r="C158">
        <v>3.1905858829917406E-3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1.2480135050220897</v>
      </c>
      <c r="C159">
        <v>3.1905858829917406E-3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1.2477986879556187</v>
      </c>
      <c r="C160">
        <v>3.1905858829917406E-3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1.2469554070885525</v>
      </c>
      <c r="C161">
        <v>3.1905858829917406E-3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1.2459310434282478</v>
      </c>
      <c r="C162">
        <v>3.1905858829917406E-3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1.2459745963027791</v>
      </c>
      <c r="C163">
        <v>3.1905858829917406E-3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1.2447935135095403</v>
      </c>
      <c r="C164">
        <v>3.1905858829917406E-3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1.244487991064569</v>
      </c>
      <c r="C165">
        <v>3.1905858829917406E-3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1.243735415576003</v>
      </c>
      <c r="C166">
        <v>3.347305015926067E-3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1.2429694218567011</v>
      </c>
      <c r="C167">
        <v>3.347305015926067E-3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1.2422679995520185</v>
      </c>
      <c r="C168">
        <v>3.347305015926067E-3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1.2419113239231638</v>
      </c>
      <c r="C169">
        <v>3.347305015926067E-3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1.2407302411299246</v>
      </c>
      <c r="C170">
        <v>3.347305015926067E-3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1.2402871887662457</v>
      </c>
      <c r="C171">
        <v>3.5621220823980966E-3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1.2395346132776797</v>
      </c>
      <c r="C172">
        <v>3.5621220823980966E-3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1.2389061494770854</v>
      </c>
      <c r="C173">
        <v>3.5621220823980966E-3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1.2384630971134061</v>
      </c>
      <c r="C174">
        <v>3.5621220823980966E-3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1.2370671972536944</v>
      </c>
      <c r="C175">
        <v>3.5621220823980966E-3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1.2365729917061326</v>
      </c>
      <c r="C176">
        <v>3.5621220823980966E-3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1.2362239163866291</v>
      </c>
      <c r="C177">
        <v>3.5621220823980966E-3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1.2352431056008562</v>
      </c>
      <c r="C178">
        <v>3.5621220823980966E-3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1.2340039248740799</v>
      </c>
      <c r="C179">
        <v>3.5621220823980966E-3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1.2337245363929883</v>
      </c>
      <c r="C180">
        <v>3.5621220823980966E-3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1.2330039248740792</v>
      </c>
      <c r="C181">
        <v>3.5621220823980966E-3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1.2320231140883053</v>
      </c>
      <c r="C182">
        <v>3.5621220823980966E-3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1.2307839333615296</v>
      </c>
      <c r="C183">
        <v>4.0998805044916665E-3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1.2311798332212405</v>
      </c>
      <c r="C184">
        <v>4.0998805044916665E-3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1.2301990224354662</v>
      </c>
      <c r="C185">
        <v>4.0998805044916665E-3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1.2288031225757559</v>
      </c>
      <c r="C186">
        <v>3.9623505857839195E-3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1.227822311789982</v>
      </c>
      <c r="C187">
        <v>3.9623505857839195E-3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1.2274732364704795</v>
      </c>
      <c r="C188">
        <v>3.9623505857839195E-3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1.2269790309229167</v>
      </c>
      <c r="C189">
        <v>3.703980644780783E-3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1.2257398501961405</v>
      </c>
      <c r="C190">
        <v>4.1905858829917398E-3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1.2247398501961402</v>
      </c>
      <c r="C191">
        <v>4.1905858829917398E-3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1.2245116148989319</v>
      </c>
      <c r="C192">
        <v>4.1905858829917398E-3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1.2232724341721548</v>
      </c>
      <c r="C193">
        <v>4.1905858829917398E-3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1.2227782286245934</v>
      </c>
      <c r="C194">
        <v>4.1905858829917398E-3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1.2216765778165248</v>
      </c>
      <c r="C195">
        <v>4.1905858829917398E-3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1.2205390478978169</v>
      </c>
      <c r="C196">
        <v>4.1905858829917398E-3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1.2203108126006095</v>
      </c>
      <c r="C197">
        <v>4.1905858829917398E-3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1.2192091617925396</v>
      </c>
      <c r="C198">
        <v>4.1905858829917398E-3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1.2182283510067662</v>
      </c>
      <c r="C199">
        <v>4.1905858829917398E-3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1.2168324511470554</v>
      </c>
      <c r="C200">
        <v>4.1905858829917398E-3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1.2164757755182007</v>
      </c>
      <c r="C201">
        <v>4.1905858829917398E-3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1.2160327231545218</v>
      </c>
      <c r="C202">
        <v>4.1905858829917398E-3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1.2150083594942167</v>
      </c>
      <c r="C203">
        <v>4.7283443050853101E-3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1.2141650786271505</v>
      </c>
      <c r="C204">
        <v>4.8850634380196364E-3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1.213027548708443</v>
      </c>
      <c r="C205">
        <v>4.8850634380196364E-3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1.2117883679816668</v>
      </c>
      <c r="C206">
        <v>4.8850634380196364E-3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1.2108075571958934</v>
      </c>
      <c r="C207">
        <v>4.8850634380196364E-3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1.2099642763288272</v>
      </c>
      <c r="C208">
        <v>4.8850634380196364E-3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1.2092628540241441</v>
      </c>
      <c r="C209">
        <v>4.8850634380196364E-3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1.208125324105437</v>
      </c>
      <c r="C210">
        <v>4.8850634380196364E-3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1.2072820432383713</v>
      </c>
      <c r="C211">
        <v>4.7475335193118886E-3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1.2060428625115946</v>
      </c>
      <c r="C212">
        <v>4.7475335193118886E-3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1.2052768687922928</v>
      </c>
      <c r="C213">
        <v>4.7475335193118886E-3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1.2042768687922929</v>
      </c>
      <c r="C214">
        <v>4.4891635783087525E-3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1.2030376880655171</v>
      </c>
      <c r="C215">
        <v>4.4891635783087525E-3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1.2020568772797429</v>
      </c>
      <c r="C216">
        <v>4.4891635783087525E-3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1.2012135964126776</v>
      </c>
      <c r="C217">
        <v>4.4891635783087525E-3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1.1998176965529659</v>
      </c>
      <c r="C218">
        <v>4.4891635783087525E-3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1.1988368857671929</v>
      </c>
      <c r="C219">
        <v>4.4891635783087525E-3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1.1979936049001272</v>
      </c>
      <c r="C220">
        <v>5.0269220004023219E-3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1.1970127941143542</v>
      </c>
      <c r="C221">
        <v>5.0269220004023219E-3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1.1957544241733511</v>
      </c>
      <c r="C222">
        <v>5.0269220004023219E-3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1.1947736133875773</v>
      </c>
      <c r="C223">
        <v>5.51352723861328E-3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1.1937928026018043</v>
      </c>
      <c r="C224">
        <v>5.51352723861328E-3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1.1929495217347386</v>
      </c>
      <c r="C225">
        <v>5.51352723861328E-3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1.1915536218750273</v>
      </c>
      <c r="C226">
        <v>5.51352723861328E-3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1.1905728110892548</v>
      </c>
      <c r="C227">
        <v>5.51352723861328E-3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1.1897295302221891</v>
      </c>
      <c r="C228">
        <v>5.51352723861328E-3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1.1880472971317322</v>
      </c>
      <c r="C229">
        <v>5.51352723861328E-3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1.1866513972720214</v>
      </c>
      <c r="C230">
        <v>5.3759973199055322E-3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1.1858081164049556</v>
      </c>
      <c r="C231">
        <v>5.5327164528398576E-3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1.1848273056191814</v>
      </c>
      <c r="C232">
        <v>5.5327164528398576E-3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1.1839840247521169</v>
      </c>
      <c r="C233">
        <v>5.2743465118367232E-3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1.1828464948334076</v>
      </c>
      <c r="C234">
        <v>5.2743465118367232E-3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1.1816073141066319</v>
      </c>
      <c r="C235">
        <v>5.8121049339302918E-3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1.180277428001355</v>
      </c>
      <c r="C236">
        <v>5.8121049339302918E-3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1.1790818001491097</v>
      </c>
      <c r="C237">
        <v>5.8121049339302918E-3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1.1780818001491093</v>
      </c>
      <c r="C238">
        <v>6.0269220004023219E-3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1.1771009893633373</v>
      </c>
      <c r="C239">
        <v>6.0269220004023219E-3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1.1750958149172597</v>
      </c>
      <c r="C240">
        <v>6.0269220004023219E-3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1.174252534050193</v>
      </c>
      <c r="C241">
        <v>6.0269220004023219E-3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1.1728566341904823</v>
      </c>
      <c r="C242">
        <v>6.0269220004023219E-3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1.1717985362569441</v>
      </c>
      <c r="C243">
        <v>6.0269220004023219E-3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1.1703311202329609</v>
      </c>
      <c r="C244">
        <v>6.0269220004023219E-3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1.1691935903142516</v>
      </c>
      <c r="C245">
        <v>6.0269220004023219E-3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1.1678125510250932</v>
      </c>
      <c r="C246">
        <v>6.3759973199055313E-3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1.1661303179346358</v>
      </c>
      <c r="C247">
        <v>6.3759973199055313E-3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1.165287037067571</v>
      </c>
      <c r="C248">
        <v>6.6553858009959655E-3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1.164149507148863</v>
      </c>
      <c r="C249">
        <v>6.6553858009959655E-3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1.161929515636313</v>
      </c>
      <c r="C250">
        <v>6.6553858009959655E-3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1.1608278648282435</v>
      </c>
      <c r="C251">
        <v>6.8121049339302919E-3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1.1592037296713253</v>
      </c>
      <c r="C252">
        <v>6.8121049339302919E-3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1.1581456317377885</v>
      </c>
      <c r="C253">
        <v>6.8121049339302919E-3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1.15614045729171</v>
      </c>
      <c r="C254">
        <v>6.8121049339302919E-3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1.1552971764246447</v>
      </c>
      <c r="C255">
        <v>6.8121049339302919E-3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1.1539448294394647</v>
      </c>
      <c r="C256">
        <v>6.8121049339302919E-3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1.1520771849120939</v>
      </c>
      <c r="C257">
        <v>6.8121049339302919E-3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1.1508815570598494</v>
      </c>
      <c r="C258">
        <v>6.8121049339302919E-3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1.1487196634808372</v>
      </c>
      <c r="C259">
        <v>7.3498633560238639E-3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1.1471749603090875</v>
      </c>
      <c r="C260">
        <v>7.2123334373161152E-3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1.1461941495233141</v>
      </c>
      <c r="C261">
        <v>6.9539634963129773E-3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1.143954968796538</v>
      </c>
      <c r="C262">
        <v>6.9539634963129773E-3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1.1429741580107655</v>
      </c>
      <c r="C263">
        <v>7.4405687345239354E-3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1.1408916964169227</v>
      </c>
      <c r="C264">
        <v>7.4405687345239354E-3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1.1397541664982143</v>
      </c>
      <c r="C265">
        <v>7.4405687345239354E-3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1.1379300748453756</v>
      </c>
      <c r="C266">
        <v>7.4405687345239354E-3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1.1364626588213915</v>
      </c>
      <c r="C267">
        <v>7.59728786745826E-3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1.1347100833328261</v>
      </c>
      <c r="C268">
        <v>7.59728786745826E-3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1.1332426673088403</v>
      </c>
      <c r="C269">
        <v>7.59728786745826E-3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1.1311602057150001</v>
      </c>
      <c r="C270">
        <v>8.1350462895518304E-3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1.1294779726245423</v>
      </c>
      <c r="C271">
        <v>8.2123334373161144E-3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1.1279402142024493</v>
      </c>
      <c r="C272">
        <v>7.9539634963129782E-3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1.1262579811119937</v>
      </c>
      <c r="C273">
        <v>7.9539634963129782E-3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1.1240188003852163</v>
      </c>
      <c r="C274">
        <v>7.9539634963129782E-3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1.1220571788136704</v>
      </c>
      <c r="C275">
        <v>7.9539634963129782E-3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1.1207272927083927</v>
      </c>
      <c r="C276">
        <v>7.9539634963129782E-3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1.1183505820629089</v>
      </c>
      <c r="C277">
        <v>8.4405687345239355E-3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1.1167547257072776</v>
      </c>
      <c r="C278">
        <v>8.4405687345239355E-3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1.1150724926168216</v>
      </c>
      <c r="C279">
        <v>8.9783271566175049E-3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1.113091681831047</v>
      </c>
      <c r="C280">
        <v>8.9783271566175049E-3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1.1110865073849694</v>
      </c>
      <c r="C281">
        <v>9.1350462895518295E-3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1.1090040457911283</v>
      </c>
      <c r="C282">
        <v>8.7391464298409507E-3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1.1073026234864445</v>
      </c>
      <c r="C283">
        <v>8.7391464298409507E-3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1.1053410019148973</v>
      </c>
      <c r="C284">
        <v>8.7391464298409507E-3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1.1032585403210557</v>
      </c>
      <c r="C285">
        <v>8.7391464298409507E-3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1.1003952244373596</v>
      </c>
      <c r="C286">
        <v>8.7391464298409507E-3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1.0985711327845205</v>
      </c>
      <c r="C287">
        <v>9.2769048519345185E-3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1.0961944221390367</v>
      </c>
      <c r="C288">
        <v>9.7635100901454722E-3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1.0941119605451943</v>
      </c>
      <c r="C289">
        <v>9.7635100901454722E-3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1.0922878688923556</v>
      </c>
      <c r="C290">
        <v>9.7635100901454722E-3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1.0894245530086595</v>
      </c>
      <c r="C291">
        <v>9.5824272969066218E-3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1.0871272743483456</v>
      </c>
      <c r="C292">
        <v>9.5824272969066218E-3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1.0851656527767983</v>
      </c>
      <c r="C293">
        <v>9.5824272969066218E-3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1.0824398668118116</v>
      </c>
      <c r="C294">
        <v>9.7391464298409482E-3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1.0806157751589724</v>
      </c>
      <c r="C295">
        <v>1.0276904851934518E-2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1.0780242474470163</v>
      </c>
      <c r="C296">
        <v>1.0276904851934518E-2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1.0757135505559656</v>
      </c>
      <c r="C297">
        <v>1.0763510090145475E-2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1.073336839910481</v>
      </c>
      <c r="C298">
        <v>1.0763510090145475E-2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1.0708113259529592</v>
      </c>
      <c r="C299">
        <v>1.0505140149142339E-2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1.0681911059370237</v>
      </c>
      <c r="C300">
        <v>1.0367610230434591E-2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1.0655861599943313</v>
      </c>
      <c r="C301">
        <v>1.0905368652528162E-2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1.0628022760958054</v>
      </c>
      <c r="C302">
        <v>1.0905368652528162E-2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1.0602837068879385</v>
      </c>
      <c r="C303">
        <v>1.0905368652528162E-2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1.0576206630117095</v>
      </c>
      <c r="C304">
        <v>1.1062087785462487E-2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1.0548367791131845</v>
      </c>
      <c r="C305">
        <v>1.1548693023673446E-2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1.0518316046671061</v>
      </c>
      <c r="C306">
        <v>1.150514014914234E-2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1.048910190849873</v>
      </c>
      <c r="C307">
        <v>1.150514014914234E-2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1.0456901993373235</v>
      </c>
      <c r="C308">
        <v>1.1905368652528161E-2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1.0431646853798013</v>
      </c>
      <c r="C309">
        <v>1.1905368652528161E-2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1.0400219810150153</v>
      </c>
      <c r="C310">
        <v>1.1905368652528161E-2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1.0367003386943976</v>
      </c>
      <c r="C311">
        <v>1.2391973890739118E-2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1.0340181056039399</v>
      </c>
      <c r="C312">
        <v>1.2391973890739118E-2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1.0309548332243237</v>
      </c>
      <c r="C313">
        <v>1.267136237182955E-2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1.027597311793067</v>
      </c>
      <c r="C314">
        <v>1.2828081504763878E-2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1.0240474341752401</v>
      </c>
      <c r="C315">
        <v>1.269055158605613E-2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1.0208274426626902</v>
      </c>
      <c r="C316">
        <v>1.290536865252816E-2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1.0172909832755996</v>
      </c>
      <c r="C317">
        <v>1.3391973890739118E-2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1.0141413341611596</v>
      </c>
      <c r="C318">
        <v>1.3391973890739118E-2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1.0109213426486088</v>
      </c>
      <c r="C319">
        <v>1.3671362371829549E-2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1.0068337066086879</v>
      </c>
      <c r="C320">
        <v>1.3671362371829549E-2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1.0029122927914553</v>
      </c>
      <c r="C321">
        <v>1.4157967610040508E-2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0.99936241517362934</v>
      </c>
      <c r="C322">
        <v>1.4020437691332762E-2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0.99604844661690306</v>
      </c>
      <c r="C323">
        <v>1.4714915246360656E-2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0.9921270327996683</v>
      </c>
      <c r="C324">
        <v>1.4671362371829554E-2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0.98803939675974961</v>
      </c>
      <c r="C325">
        <v>1.5157967610040509E-2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0.98411798294251573</v>
      </c>
      <c r="C326">
        <v>1.5157967610040509E-2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0.97932892459791354</v>
      </c>
      <c r="C327">
        <v>1.5157967610040509E-2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0.97540751078068011</v>
      </c>
      <c r="C328">
        <v>1.569572603213408E-2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0.97122589769658285</v>
      </c>
      <c r="C329">
        <v>1.5786431410634155E-2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0.96628012021904652</v>
      </c>
      <c r="C330">
        <v>1.6001248477106184E-2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0.9619776671126532</v>
      </c>
      <c r="C331">
        <v>1.6539006899199755E-2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0.9576132009317404</v>
      </c>
      <c r="C332">
        <v>1.718233127034504E-2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0.95282414258713777</v>
      </c>
      <c r="C333">
        <v>1.718233127034504E-2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0.9479219179841305</v>
      </c>
      <c r="C334">
        <v>1.6923961329341902E-2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0.94243838208450015</v>
      </c>
      <c r="C335">
        <v>1.8025612137410711E-2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0.93769287661442746</v>
      </c>
      <c r="C336">
        <v>1.8025612137410711E-2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0.93279065201142197</v>
      </c>
      <c r="C337">
        <v>1.8512217375621667E-2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0.92676241294004225</v>
      </c>
      <c r="C338">
        <v>1.9006422923184132E-2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0.92186018833703498</v>
      </c>
      <c r="C339">
        <v>1.9649747294329417E-2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0.91593360007372482</v>
      </c>
      <c r="C340">
        <v>1.9512217375621668E-2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0.90994891387687549</v>
      </c>
      <c r="C341">
        <v>2.0751398102398226E-2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0.90376395567256207</v>
      </c>
      <c r="C342">
        <v>2.097963339960604E-2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0.89777926947571318</v>
      </c>
      <c r="C343">
        <v>2.1517391821699611E-2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0.89115125890771907</v>
      </c>
      <c r="C344">
        <v>2.2218814126382602E-2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0.8852682235189393</v>
      </c>
      <c r="C345">
        <v>2.3320464934451411E-2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0.87825917366178619</v>
      </c>
      <c r="C346">
        <v>2.3705419364593562E-2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0.87163116309379296</v>
      </c>
      <c r="C347">
        <v>2.4944600091370121E-2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0.86376397179902265</v>
      </c>
      <c r="C348">
        <v>2.5968963751674644E-2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0.85677928560217298</v>
      </c>
      <c r="C349">
        <v>2.6412016115354497E-2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0.84906881344033813</v>
      </c>
      <c r="C350">
        <v>2.7513666923423309E-2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0.84092223366447616</v>
      </c>
      <c r="C351">
        <v>2.9239452888410823E-2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0.83305504236970584</v>
      </c>
      <c r="C352">
        <v>3.0220263674184244E-2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0.82485036466030737</v>
      </c>
      <c r="C353">
        <v>3.2102768772106084E-2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0.81613989249847085</v>
      </c>
      <c r="C354">
        <v>3.3828554737093598E-2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0.80729189041792671</v>
      </c>
      <c r="C355">
        <v>3.5373257908842257E-2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0.79795728309917235</v>
      </c>
      <c r="C356">
        <v>3.7099043873829778E-2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0.78802681942478614</v>
      </c>
      <c r="C357">
        <v>3.931903538637975E-2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0.77807716653617387</v>
      </c>
      <c r="C358">
        <v>4.2284002078143826E-2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0.76777516666238155</v>
      </c>
      <c r="C359">
        <v>4.4472029621037766E-2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0.75759727847656189</v>
      </c>
      <c r="C360">
        <v>4.7436996312801835E-2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0.74627091494246311</v>
      </c>
      <c r="C361">
        <v>5.0845015368245761E-2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0.7353596404823044</v>
      </c>
      <c r="C362">
        <v>5.4790792845783268E-2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0.72372775450323479</v>
      </c>
      <c r="C363">
        <v>5.8319651923522564E-2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0.71195833860545799</v>
      </c>
      <c r="C364">
        <v>6.2908753772205339E-2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0.69930208896608503</v>
      </c>
      <c r="C365">
        <v>6.8042558792636793E-2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0.68629349234153114</v>
      </c>
      <c r="C366">
        <v>7.3928939301633828E-2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0.67368079557668947</v>
      </c>
      <c r="C367">
        <v>7.941181964156846E-2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0.6600437351515418</v>
      </c>
      <c r="C368">
        <v>8.6537380877342085E-2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0.64633371622230529</v>
      </c>
      <c r="C369">
        <v>9.3553690995695341E-2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0.63194408030859295</v>
      </c>
      <c r="C370">
        <v>0.10195798515286297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0.61787738575050177</v>
      </c>
      <c r="C371">
        <v>0.11129593759183504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0.60312198462087263</v>
      </c>
      <c r="C372">
        <v>0.12107694239448694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0.5890552900627819</v>
      </c>
      <c r="C373">
        <v>0.13195959800520768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0.57422260178538886</v>
      </c>
      <c r="C374">
        <v>0.14432453021046443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0.5598765187462087</v>
      </c>
      <c r="C375">
        <v>0.15741957702438361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0.5447778602184612</v>
      </c>
      <c r="C376">
        <v>0.17184778160925607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0.53091838241749079</v>
      </c>
      <c r="C377">
        <v>0.18777353686190812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0.51754550985473058</v>
      </c>
      <c r="C378">
        <v>0.2046481389306776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0.50443100723297407</v>
      </c>
      <c r="C379">
        <v>0.22274273251199708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0.49224616221310802</v>
      </c>
      <c r="C380">
        <v>0.24221836538247576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0.48064957323952351</v>
      </c>
      <c r="C381">
        <v>0.26290448667575156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0.47093548936385865</v>
      </c>
      <c r="C382">
        <v>0.28453553964416178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0.46281293320015093</v>
      </c>
      <c r="C383">
        <v>0.30691916810113773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0.45552605759415732</v>
      </c>
      <c r="C384">
        <v>0.3295534927352245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0.45028143582769209</v>
      </c>
      <c r="C385">
        <v>0.35318390222832852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0.44631187389864246</v>
      </c>
      <c r="C386">
        <v>0.37718007693734801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0.44290620435556693</v>
      </c>
      <c r="C387">
        <v>0.40043704745064423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0.44147310181360844</v>
      </c>
      <c r="C388">
        <v>0.42456166249131061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0.44225816145833985</v>
      </c>
      <c r="C389">
        <v>0.44782623331395832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0.44351823743640528</v>
      </c>
      <c r="C390">
        <v>0.47099865641829008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0.44652328859368628</v>
      </c>
      <c r="C391">
        <v>0.49397112302670154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0.45041844515823959</v>
      </c>
      <c r="C392">
        <v>0.51537420729151462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0.45507312196101424</v>
      </c>
      <c r="C393">
        <v>0.53676274649732114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0.46075976273344477</v>
      </c>
      <c r="C394">
        <v>0.55692665003535768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0.46708972787702008</v>
      </c>
      <c r="C395">
        <v>0.57593513347546299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0.4740155493762277</v>
      </c>
      <c r="C396">
        <v>0.59438666927924788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0.48179951231305163</v>
      </c>
      <c r="C397">
        <v>0.61180689667307298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0.48992096166450327</v>
      </c>
      <c r="C398">
        <v>0.62821617863732959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0.49804241101595625</v>
      </c>
      <c r="C399">
        <v>0.64362978924526093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0.5056772551291977</v>
      </c>
      <c r="C400">
        <v>0.65879989048274101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0.51458715907985475</v>
      </c>
      <c r="C401">
        <v>0.67238606431761627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0.52266505555677556</v>
      </c>
      <c r="C402">
        <v>0.68481943416053981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0.53102234051478714</v>
      </c>
      <c r="C403">
        <v>0.69720998014316948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0.5389793969694141</v>
      </c>
      <c r="C404">
        <v>0.70816107339155721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0.54605394832611731</v>
      </c>
      <c r="C405">
        <v>0.7182579403433107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0.55326602960152993</v>
      </c>
      <c r="C406">
        <v>0.72839836016959481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0.55919537727563373</v>
      </c>
      <c r="C407">
        <v>0.73681299403089184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0.56503074790556118</v>
      </c>
      <c r="C408">
        <v>0.74573342234462625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0.57070172563866084</v>
      </c>
      <c r="C409">
        <v>0.75366145096771198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0.57490528734777824</v>
      </c>
      <c r="C410">
        <v>0.76198210778483255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0.57885047911589194</v>
      </c>
      <c r="C411">
        <v>0.76894274385288064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0.5815053369733465</v>
      </c>
      <c r="C412">
        <v>0.7761809390761587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0.58297216728790691</v>
      </c>
      <c r="C413">
        <v>0.78305519840938198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0.58465381466893973</v>
      </c>
      <c r="C414">
        <v>0.79007857656618796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0.58408533589362577</v>
      </c>
      <c r="C415">
        <v>0.79734546409344531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0.58313190268817161</v>
      </c>
      <c r="C416">
        <v>0.80512141773881707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0.58109600788887406</v>
      </c>
      <c r="C417">
        <v>0.81334115276210561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0.57777737948826902</v>
      </c>
      <c r="C418">
        <v>0.8221701623717611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0.57396454554010257</v>
      </c>
      <c r="C419">
        <v>0.8314142610553541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0.56896368404904063</v>
      </c>
      <c r="C420">
        <v>0.84217692894681406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0.56278173976474166</v>
      </c>
      <c r="C421">
        <v>0.8535470420987803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0.55600393912480905</v>
      </c>
      <c r="C422">
        <v>0.86651515644378385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0.54829648088298688</v>
      </c>
      <c r="C423">
        <v>0.88064301953039392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0.54095478785707929</v>
      </c>
      <c r="C424">
        <v>0.89660479287114081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0.53225165825893361</v>
      </c>
      <c r="C425">
        <v>0.91471504156016437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0.52384277771242793</v>
      </c>
      <c r="C426">
        <v>0.93479458558462658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0.51592050240413334</v>
      </c>
      <c r="C427">
        <v>0.95649826476600786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0.50783456321325016</v>
      </c>
      <c r="C428">
        <v>0.98046548833447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0.50012966331152509</v>
      </c>
      <c r="C429">
        <v>1.0062811672160759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0.49442810853001795</v>
      </c>
      <c r="C430">
        <v>1.034473556743166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0.48892865508183592</v>
      </c>
      <c r="C431">
        <v>1.0643053555004185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0.484530852441726</v>
      </c>
      <c r="C432">
        <v>1.096506264593804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0.48258527729128398</v>
      </c>
      <c r="C433">
        <v>1.1299743177037085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0.48222795818712294</v>
      </c>
      <c r="C434">
        <v>1.1655683852819858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0.48366099646256799</v>
      </c>
      <c r="C435">
        <v>1.2034484581272478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0.48757239619156545</v>
      </c>
      <c r="C436">
        <v>1.2416474716482173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0.49399476481907945</v>
      </c>
      <c r="C437">
        <v>1.2811437638295013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0.50271264180332986</v>
      </c>
      <c r="C438">
        <v>1.3216400560107855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0.51346182719754063</v>
      </c>
      <c r="C439">
        <v>1.3627169304744569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0.52745536776460478</v>
      </c>
      <c r="C440">
        <v>1.4048954557461975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0.54401103041406662</v>
      </c>
      <c r="C441">
        <v>1.4468156110769348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0.56388400674047379</v>
      </c>
      <c r="C442">
        <v>1.4889697726883706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0.58520953852031354</v>
      </c>
      <c r="C443">
        <v>1.531591350323791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0.61015096167241412</v>
      </c>
      <c r="C444">
        <v>1.5730074815056678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0.63744663459009487</v>
      </c>
      <c r="C445">
        <v>1.6149032731761006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0.66758643417724572</v>
      </c>
      <c r="C446">
        <v>1.655723548002346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0.70034645378033211</v>
      </c>
      <c r="C447">
        <v>1.6954138932192357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0.73642811570403577</v>
      </c>
      <c r="C448">
        <v>1.7342500121394906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0.77387554284365612</v>
      </c>
      <c r="C449">
        <v>1.7721826074217362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0.81441060602319704</v>
      </c>
      <c r="C450">
        <v>1.8087853165987053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0.85811850821131852</v>
      </c>
      <c r="C451">
        <v>1.8437529451891874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0.90359934886839621</v>
      </c>
      <c r="C452">
        <v>1.8764718899631396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0.95154369040847486</v>
      </c>
      <c r="C453">
        <v>1.9079669280835594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1.0019441745792079</v>
      </c>
      <c r="C454">
        <v>1.9364458463283314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1.0535951128700494</v>
      </c>
      <c r="C455">
        <v>1.9634573485491198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1.1081413310142407</v>
      </c>
      <c r="C456">
        <v>1.9878242670936681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1.1641741543966435</v>
      </c>
      <c r="C457">
        <v>2.0093278697545207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1.2214312979352706</v>
      </c>
      <c r="C458">
        <v>2.0289057299544653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1.2805709465718196</v>
      </c>
      <c r="C459">
        <v>2.0449449859299138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1.3414439814827093</v>
      </c>
      <c r="C460">
        <v>2.0583908114130045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1.4025644409050311</v>
      </c>
      <c r="C461">
        <v>2.0688448806807531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1.4652615674687599</v>
      </c>
      <c r="C462">
        <v>2.0760603657591377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1.5286531715875147</v>
      </c>
      <c r="C463">
        <v>2.0797539365094386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1.5924519489593103</v>
      </c>
      <c r="C464">
        <v>2.0806828125754406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1.6562397809015375</v>
      </c>
      <c r="C465">
        <v>2.0781594611517704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1.7203371359686512</v>
      </c>
      <c r="C466">
        <v>2.0725996268720634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1.7845476572941679</v>
      </c>
      <c r="C467">
        <v>2.0630102544859739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1.8486014594867499</v>
      </c>
      <c r="C468">
        <v>2.0502091343719915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1.9124160809525561</v>
      </c>
      <c r="C469">
        <v>2.0344104401212837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1.9753271787803519</v>
      </c>
      <c r="C470">
        <v>2.0153956694990085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2.0363916506208661</v>
      </c>
      <c r="C471">
        <v>1.9921408723475531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2.0973185925426723</v>
      </c>
      <c r="C472">
        <v>1.9662524369494268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2.1558444601586886</v>
      </c>
      <c r="C473">
        <v>1.9378083529499834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2.2136402131660429</v>
      </c>
      <c r="C474">
        <v>1.9051728372651446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2.2693578332232311</v>
      </c>
      <c r="C475">
        <v>1.8704984128609949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2.3228891960411007</v>
      </c>
      <c r="C476">
        <v>1.8324587932616949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2.3738079391523876</v>
      </c>
      <c r="C477">
        <v>1.7920616522311377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2.4228557660706262</v>
      </c>
      <c r="C478">
        <v>1.7496550081108277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2.4693816786607816</v>
      </c>
      <c r="C479">
        <v>1.7039310503135736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2.5130859254613718</v>
      </c>
      <c r="C480">
        <v>1.6561315756721318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2.5546416969136847</v>
      </c>
      <c r="C481">
        <v>1.6063007926207311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2.5927005142356307</v>
      </c>
      <c r="C482">
        <v>1.5555947647326085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2.627665924534166</v>
      </c>
      <c r="C483">
        <v>1.5025631793828846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2.6597436552887017</v>
      </c>
      <c r="C484">
        <v>1.4486371599822121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2.6886901971287864</v>
      </c>
      <c r="C485">
        <v>1.3931925713736726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2.7140208475966086</v>
      </c>
      <c r="C486">
        <v>1.3368125541797518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2.7373463236183548</v>
      </c>
      <c r="C487">
        <v>1.2800816323404662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2.7560866129323998</v>
      </c>
      <c r="C488">
        <v>1.2225789457983889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2.7723351225621573</v>
      </c>
      <c r="C489">
        <v>1.1646332068926322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2.7851959761168605</v>
      </c>
      <c r="C490">
        <v>1.1064214977365208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2.7949691936316445</v>
      </c>
      <c r="C491">
        <v>1.0488205055065918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2.8014545030990416</v>
      </c>
      <c r="C492">
        <v>0.99172353742552355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2.8048765401868243</v>
      </c>
      <c r="C493">
        <v>0.93489188403511303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2.8050944298560658</v>
      </c>
      <c r="C494">
        <v>0.87924131343794154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2.8031428256369435</v>
      </c>
      <c r="C495">
        <v>0.82415286492316864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2.7980919964730271</v>
      </c>
      <c r="C496">
        <v>0.77079020237338303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2.7904176756274963</v>
      </c>
      <c r="C497">
        <v>0.71740835060937025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2.7803310070828475</v>
      </c>
      <c r="C498">
        <v>0.66616737388428304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2.7672863165960901</v>
      </c>
      <c r="C499">
        <v>0.61721430520658083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2.7529744820928128</v>
      </c>
      <c r="C500">
        <v>0.56928560018918417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2.735976413819166</v>
      </c>
      <c r="C501">
        <v>0.52281089296503569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2.7175903615067054</v>
      </c>
      <c r="C502">
        <v>0.478780812921207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2.6966465157555213</v>
      </c>
      <c r="C503">
        <v>0.43606142976842799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2.6745219027226432</v>
      </c>
      <c r="C504">
        <v>0.39655843849876171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2.651001389830054</v>
      </c>
      <c r="C505">
        <v>0.35799605026055459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2.626794315203334</v>
      </c>
      <c r="C506">
        <v>0.32197659489051933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2.601449710657906</v>
      </c>
      <c r="C507">
        <v>0.28789774255194356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2.5750150442092843</v>
      </c>
      <c r="C508">
        <v>0.25610679826075344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2.5472356310848343</v>
      </c>
      <c r="C509">
        <v>0.2267942154231164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2.5198009646362118</v>
      </c>
      <c r="C510">
        <v>0.19915692092628046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2.4918651478903739</v>
      </c>
      <c r="C511">
        <v>0.17408044947683954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2.4630066182922978</v>
      </c>
      <c r="C512">
        <v>0.15062811318431768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2.4348157767256731</v>
      </c>
      <c r="C513">
        <v>0.1296976912198804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2.4060871767369552</v>
      </c>
      <c r="C514">
        <v>0.11034393639684748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2.3775908127253578</v>
      </c>
      <c r="C515">
        <v>9.2501150472329874E-2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2.3493016654708807</v>
      </c>
      <c r="C516">
        <v>7.7002467748334524E-2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2.3215502766384963</v>
      </c>
      <c r="C517">
        <v>6.3014753922854494E-2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2.2945438629853276</v>
      </c>
      <c r="C518">
        <v>5.0881266394009028E-2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2.2672319268871872</v>
      </c>
      <c r="C519">
        <v>4.0247158858803811E-2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2.2417474275621028</v>
      </c>
      <c r="C520">
        <v>3.0608722679924094E-2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2.215317996561883</v>
      </c>
      <c r="C521">
        <v>2.3154398902954787E-2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2.1909953908158104</v>
      </c>
      <c r="C522">
        <v>1.6194280673548223E-2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2.1661651612914392</v>
      </c>
      <c r="C523">
        <v>1.0258526104446331E-2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2.1437360060728574</v>
      </c>
      <c r="C524">
        <v>6.2441853525769808E-3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2.1210920337878032</v>
      </c>
      <c r="C525">
        <v>2.7432393624972073E-3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2.0992735954954043</v>
      </c>
      <c r="C526">
        <v>-3.4078822778460527E-4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2.0782647037968371</v>
      </c>
      <c r="C527">
        <v>-1.5200918972461119E-3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2.0585966436331162</v>
      </c>
      <c r="C528">
        <v>-2.9577655077104303E-3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2.0389285834693953</v>
      </c>
      <c r="C529">
        <v>-3.763703651904815E-3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2.0205657177868845</v>
      </c>
      <c r="C530">
        <v>-3.6828080545020514E-3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2.0032341605143333</v>
      </c>
      <c r="C531">
        <v>-3.158860093419591E-3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1.986091286344374</v>
      </c>
      <c r="C532">
        <v>-2.2314119632748097E-3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1.9700232734589032</v>
      </c>
      <c r="C533">
        <v>-4.6828327541570403E-4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1.9543779499567226</v>
      </c>
      <c r="C534">
        <v>6.0796816676667031E-4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1.9402244061388318</v>
      </c>
      <c r="C535">
        <v>2.392115394713068E-3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1.9259199141714958</v>
      </c>
      <c r="C536">
        <v>4.3116477039614187E-3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1.9121960044865485</v>
      </c>
      <c r="C537">
        <v>6.3106119983797893E-3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1.8998923583216154</v>
      </c>
      <c r="C538">
        <v>7.8509343443293744E-3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1.8871021069184726</v>
      </c>
      <c r="C539">
        <v>1.0693179505813388E-2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1.8752567871904631</v>
      </c>
      <c r="C540">
        <v>1.3120335593360011E-2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1.8645882216120182</v>
      </c>
      <c r="C541">
        <v>1.480251650169262E-2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1.8539047954630223</v>
      </c>
      <c r="C542">
        <v>1.6971302648236042E-2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1.8430359578771112</v>
      </c>
      <c r="C543">
        <v>1.9038437986710455E-2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1.8326689996026564</v>
      </c>
      <c r="C544">
        <v>2.1297929511753966E-2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1.8228756788609324</v>
      </c>
      <c r="C545">
        <v>2.3164792842763238E-2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1.8134271047950379</v>
      </c>
      <c r="C546">
        <v>2.5373786743620452E-2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1.8041784872250624</v>
      </c>
      <c r="C547">
        <v>2.7589725394132902E-2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1.7950673995737956</v>
      </c>
      <c r="C548">
        <v>2.8987730361341668E-2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1.7858187820038216</v>
      </c>
      <c r="C549">
        <v>3.0730482004379001E-2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1.776707694352555</v>
      </c>
      <c r="C550">
        <v>3.2986628409205243E-2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1.7679264928065641</v>
      </c>
      <c r="C551">
        <v>3.5086055681097128E-2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1.7594906934960997</v>
      </c>
      <c r="C552">
        <v>3.6382409840237273E-2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1.7509243090165807</v>
      </c>
      <c r="C553">
        <v>3.8710072409337104E-2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1.7421942606544731</v>
      </c>
      <c r="C554">
        <v>4.0570318954452289E-2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1.7335070361526603</v>
      </c>
      <c r="C555">
        <v>4.201547642563036E-2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1.7250052230877602</v>
      </c>
      <c r="C556">
        <v>4.4103958267953491E-2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1.7163179985859456</v>
      </c>
      <c r="C557">
        <v>4.6471828591367115E-2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1.7079537154397539</v>
      </c>
      <c r="C558">
        <v>4.8682979781846381E-2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1.6982272667070837</v>
      </c>
      <c r="C559">
        <v>5.0913320186552369E-2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1.690077800627364</v>
      </c>
      <c r="C560">
        <v>5.3358477657730219E-2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1.681513245473707</v>
      </c>
      <c r="C561">
        <v>5.6290240367118993E-2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1.6721961148314839</v>
      </c>
      <c r="C562">
        <v>5.9501391557598315E-2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1.6633731897368236</v>
      </c>
      <c r="C563">
        <v>6.2731731962304138E-2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1.654270876161072</v>
      </c>
      <c r="C564">
        <v>6.6967246813088022E-2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1.6455252382141756</v>
      </c>
      <c r="C565">
        <v>7.1280048811636243E-2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1.6371889183577268</v>
      </c>
      <c r="C566">
        <v>7.6515563662419905E-2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1.6278282348409734</v>
      </c>
      <c r="C567">
        <v>8.1594359380269488E-2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1.6192916429770587</v>
      </c>
      <c r="C568">
        <v>8.7437319491559584E-2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1.6109117702460769</v>
      </c>
      <c r="C569">
        <v>9.3912015069120058E-2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1.6029129368042545</v>
      </c>
      <c r="C570">
        <v>0.1007869391500662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1.5955574277335791</v>
      </c>
      <c r="C571">
        <v>0.10868622689131696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1.5881224866777321</v>
      </c>
      <c r="C572">
        <v>0.11707211987077876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1.5811044640216845</v>
      </c>
      <c r="C573">
        <v>0.12567282991671225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1.5745730466038479</v>
      </c>
      <c r="C574">
        <v>0.13557729210404112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1.569085182060542</v>
      </c>
      <c r="C575">
        <v>0.14522155502450584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1.564072333850572</v>
      </c>
      <c r="C576">
        <v>0.15640875081314221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1.5609061116278844</v>
      </c>
      <c r="C577">
        <v>0.16761513581600518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1.5574042323164301</v>
      </c>
      <c r="C578">
        <v>0.17856315087786478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1.5555417622351371</v>
      </c>
      <c r="C579">
        <v>0.19085199747456999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1.5550560027993283</v>
      </c>
      <c r="C580">
        <v>0.20205838247743291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1.5554570771051175</v>
      </c>
      <c r="C581">
        <v>0.21428913114060044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1.5566241451302076</v>
      </c>
      <c r="C582">
        <v>0.22673469687023995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1.5595681523041689</v>
      </c>
      <c r="C583">
        <v>0.23837718948712758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1.5637437398955538</v>
      </c>
      <c r="C584">
        <v>0.24944604457128275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1.5689512914565951</v>
      </c>
      <c r="C585">
        <v>0.26011467115205206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1.575183206677941</v>
      </c>
      <c r="C586">
        <v>0.27031588170883714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1.5826677208567994</v>
      </c>
      <c r="C587">
        <v>0.28001129781318446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1.5911631804652266</v>
      </c>
      <c r="C588">
        <v>0.28869393916210251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1.6001963984957475</v>
      </c>
      <c r="C589">
        <v>0.29560724167150176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1.6098650250765174</v>
      </c>
      <c r="C590">
        <v>0.30252054418090113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1.6203656591310218</v>
      </c>
      <c r="C591">
        <v>0.30813009454890561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1.6310517046224406</v>
      </c>
      <c r="C592">
        <v>0.31175548901091932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1.6430498893447263</v>
      </c>
      <c r="C593">
        <v>0.31456373656974912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1.6544373571408264</v>
      </c>
      <c r="C594">
        <v>0.31592558664468173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1.6657961326329498</v>
      </c>
      <c r="C595">
        <v>0.3159836845782194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1.6771836004290508</v>
      </c>
      <c r="C596">
        <v>0.3155040240896636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1.6882992800534136</v>
      </c>
      <c r="C597">
        <v>0.3129175383469609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1.6986188313146813</v>
      </c>
      <c r="C598">
        <v>0.30955019831440528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1.7091967525169491</v>
      </c>
      <c r="C599">
        <v>0.30523792660671517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1.7191596281493604</v>
      </c>
      <c r="C600">
        <v>0.29920681368369262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1.7275512921123131</v>
      </c>
      <c r="C601">
        <v>0.29284581465539339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1.7359788351859051</v>
      </c>
      <c r="C602">
        <v>0.28559471021982086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1.7432176951569058</v>
      </c>
      <c r="C603">
        <v>0.2775584228507203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1.7496981617179568</v>
      </c>
      <c r="C604">
        <v>0.26804377402806678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1.7551676828494398</v>
      </c>
      <c r="C605">
        <v>0.25892502506512394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1.7600279293945551</v>
      </c>
      <c r="C606">
        <v>0.24906130092296724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1.7638489517088143</v>
      </c>
      <c r="C607">
        <v>0.23980502204131671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1.7664456538668478</v>
      </c>
      <c r="C608">
        <v>0.22944709235159733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1.7683478784698545</v>
      </c>
      <c r="C609">
        <v>0.21895163274317042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1.7690377118696632</v>
      </c>
      <c r="C610">
        <v>0.20859370305345115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1.7688912091520606</v>
      </c>
      <c r="C611">
        <v>0.19863600186711772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1.7682772904104733</v>
      </c>
      <c r="C612">
        <v>0.18806325511092625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1.766405001727883</v>
      </c>
      <c r="C613">
        <v>0.17789073685812073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1.7635409568299494</v>
      </c>
      <c r="C614">
        <v>0.16855717082870597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1.7605067745683471</v>
      </c>
      <c r="C615">
        <v>0.15940901623620501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1.7570142658698216</v>
      </c>
      <c r="C616">
        <v>0.15013819229554798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1.7523598635922837</v>
      </c>
      <c r="C617">
        <v>0.14215193128205927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1.7474906442482725</v>
      </c>
      <c r="C618">
        <v>0.13402814034986271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1.7419345476585861</v>
      </c>
      <c r="C619">
        <v>0.12678685451558797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1.736040964654272</v>
      </c>
      <c r="C620">
        <v>0.11984414637663054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1.7300700945021927</v>
      </c>
      <c r="C621">
        <v>0.114164982624754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1.7236899062596676</v>
      </c>
      <c r="C622">
        <v>0.10808991901316667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1.7178398761298834</v>
      </c>
      <c r="C623">
        <v>0.10242994447551673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1.7104922953323198</v>
      </c>
      <c r="C624">
        <v>9.7989961450416774E-2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1.7038972900233227</v>
      </c>
      <c r="C625">
        <v>9.363373905416178E-2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1.6965497092257587</v>
      </c>
      <c r="C626">
        <v>8.9680361267272746E-2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1.6897398868502895</v>
      </c>
      <c r="C627">
        <v>8.6664970405863073E-2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1.6836750396540334</v>
      </c>
      <c r="C628">
        <v>8.3547928736384725E-2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1.6763274588564703</v>
      </c>
      <c r="C629">
        <v>8.1156673031893778E-2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1.6697760064220031</v>
      </c>
      <c r="C630">
        <v>7.8784606541629554E-2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1.6626138370613535</v>
      </c>
      <c r="C631">
        <v>7.6750026465993326E-2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1.6563341727986263</v>
      </c>
      <c r="C632">
        <v>7.5539853554741354E-2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1.6500621088452485</v>
      </c>
      <c r="C633">
        <v>7.425024865831914E-2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1.6437824445825222</v>
      </c>
      <c r="C634">
        <v>7.3792651235632722E-2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1.6381972578748218</v>
      </c>
      <c r="C635">
        <v>7.299725188677314E-2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1.6324553520341878</v>
      </c>
      <c r="C636">
        <v>7.2402124545378921E-2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1.62610272926737</v>
      </c>
      <c r="C637">
        <v>7.2489230294441098E-2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1.6203608234267359</v>
      </c>
      <c r="C638">
        <v>7.2595525257729943E-2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1.6147756367190369</v>
      </c>
      <c r="C639">
        <v>7.2286731147081174E-2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1.6093828061979059</v>
      </c>
      <c r="C640">
        <v>7.279652627943245E-2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1.6041786587793645</v>
      </c>
      <c r="C641">
        <v>7.3232707347997805E-2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1.5996613886065001</v>
      </c>
      <c r="C642">
        <v>7.3970737777556861E-2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1.5939194827658669</v>
      </c>
      <c r="C643">
        <v>7.4291849807317623E-2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1.5890644106668281</v>
      </c>
      <c r="C644">
        <v>7.4994001126237719E-2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1.5845035876194329</v>
      </c>
      <c r="C645">
        <v>7.6218636794007644E-2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1.5796485155203968</v>
      </c>
      <c r="C646">
        <v>7.6920788112927685E-2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1.575883820836097</v>
      </c>
      <c r="C647">
        <v>7.7198347268157497E-2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1.5711662786557676</v>
      </c>
      <c r="C648">
        <v>7.8524633743996208E-2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1.5667262956306685</v>
      </c>
      <c r="C649">
        <v>7.9339951321319435E-2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1.5630331171106424</v>
      </c>
      <c r="C650">
        <v>8.0900244077856898E-2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1.5585931340855428</v>
      </c>
      <c r="C651">
        <v>8.2182977679164493E-2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1.554413350327307</v>
      </c>
      <c r="C652">
        <v>8.2718906775397477E-2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1.5512125480289831</v>
      </c>
      <c r="C653">
        <v>8.4001640376705072E-2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1.5464950058486542</v>
      </c>
      <c r="C654">
        <v>8.5303563192239334E-2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1.5432942035503294</v>
      </c>
      <c r="C655">
        <v>8.6176978703100288E-2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1.5393727897330969</v>
      </c>
      <c r="C656">
        <v>8.7874801378345441E-2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1.5359136174937702</v>
      </c>
      <c r="C657">
        <v>8.9391541260351703E-2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1.5319410504926556</v>
      </c>
      <c r="C658">
        <v>9.053674494295158E-2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1.5282536429561207</v>
      </c>
      <c r="C659">
        <v>9.1704409505454693E-2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1.5250528406577977</v>
      </c>
      <c r="C660">
        <v>9.3064430254526626E-2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1.5218328491452473</v>
      </c>
      <c r="C661">
        <v>9.3828594647967278E-2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1.518632046846923</v>
      </c>
      <c r="C662">
        <v>9.5482864448681315E-2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1.5148237992880937</v>
      </c>
      <c r="C663">
        <v>9.6842885197753276E-2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1.5114662778568362</v>
      </c>
      <c r="C664">
        <v>9.8359625079759538E-2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1.5082654755585128</v>
      </c>
      <c r="C665">
        <v>9.985717574753919E-2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1.5052022031788974</v>
      </c>
      <c r="C666">
        <v>0.1008873103913345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1.5018446817476399</v>
      </c>
      <c r="C667">
        <v>0.10228321025104545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1.4987814093680245</v>
      </c>
      <c r="C668">
        <v>0.10342841393364535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1.4957954241361726</v>
      </c>
      <c r="C669">
        <v>0.10494515381565164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1.4919512974667035</v>
      </c>
      <c r="C670">
        <v>0.10634105367536251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1.4888880250870891</v>
      </c>
      <c r="C671">
        <v>0.1077010744244345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1.4859020398552363</v>
      </c>
      <c r="C672">
        <v>0.10917426143190961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1.4832389959790073</v>
      </c>
      <c r="C673">
        <v>0.11067181209968935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1.480019004466457</v>
      </c>
      <c r="C674">
        <v>0.11193018204069249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1.4772913891756092</v>
      </c>
      <c r="C675">
        <v>0.11318855198169558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1.4740905868772853</v>
      </c>
      <c r="C676">
        <v>0.11468610264947529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1.4711046016454339</v>
      </c>
      <c r="C677">
        <v>0.11643107782868936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1.4680994271993555</v>
      </c>
      <c r="C678">
        <v>0.11768944776969251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1.4648986249010325</v>
      </c>
      <c r="C679">
        <v>0.11918699843747219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1.4619126396691811</v>
      </c>
      <c r="C680">
        <v>0.12098312680056889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1.4587118373708585</v>
      </c>
      <c r="C681">
        <v>0.1220847776086377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1.4558633820577147</v>
      </c>
      <c r="C682">
        <v>0.12369549453482062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1.4522340724547176</v>
      </c>
      <c r="C683">
        <v>0.12495386447582379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1.4490332701563933</v>
      </c>
      <c r="C684">
        <v>0.12667965044081128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1.4460472849245436</v>
      </c>
      <c r="C685">
        <v>0.1279380203818144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1.443457199552403</v>
      </c>
      <c r="C686">
        <v>0.12919639032281754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1.4402563972540787</v>
      </c>
      <c r="C687">
        <v>0.13043557104959408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1.4372704120222273</v>
      </c>
      <c r="C688">
        <v>0.13245993470989867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1.433589949235349</v>
      </c>
      <c r="C689">
        <v>0.13377640258443946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1.4300400716175226</v>
      </c>
      <c r="C690">
        <v>0.13517230244415035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1.4270540863856693</v>
      </c>
      <c r="C691">
        <v>0.1364306723851535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1.4240681011538188</v>
      </c>
      <c r="C692">
        <v>0.13776055849043009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1.4208672988554953</v>
      </c>
      <c r="C693">
        <v>0.13969421677223454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1.4168569499633401</v>
      </c>
      <c r="C694">
        <v>0.14165400901792069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1.4140520475247271</v>
      </c>
      <c r="C695">
        <v>0.14249728988498639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1.4105794570546655</v>
      </c>
      <c r="C696">
        <v>0.14443094816679081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1.4068989942677854</v>
      </c>
      <c r="C697">
        <v>0.1461759233460049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1.4036981919694629</v>
      </c>
      <c r="C698">
        <v>0.14723402127954263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1.3996878430773068</v>
      </c>
      <c r="C699">
        <v>0.14939591485855491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1.3964870407789824</v>
      </c>
      <c r="C700">
        <v>0.15065428479955806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1.3926142218055348</v>
      </c>
      <c r="C701">
        <v>0.15198417090483471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1.3883890558469067</v>
      </c>
      <c r="C702">
        <v>0.15461925149132211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1.3846504951264893</v>
      </c>
      <c r="C703">
        <v>0.15546253235838772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1.3814362745974305</v>
      </c>
      <c r="C704">
        <v>0.15748689601869231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1.3772111086388028</v>
      </c>
      <c r="C705">
        <v>0.15936940111661413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1.3729859426801752</v>
      </c>
      <c r="C706">
        <v>0.16096525747224541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1.3688983066402547</v>
      </c>
      <c r="C707">
        <v>0.16245186271045636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1.3646731406816266</v>
      </c>
      <c r="C708">
        <v>0.16487212623047176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1.3601250333673773</v>
      </c>
      <c r="C709">
        <v>0.16641682940222041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1.3561582373497534</v>
      </c>
      <c r="C710">
        <v>0.16795458782431399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1.3515615351917192</v>
      </c>
      <c r="C711">
        <v>0.17011648140332633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1.346312005572786</v>
      </c>
      <c r="C712">
        <v>0.17166118457507495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1.3416866111107719</v>
      </c>
      <c r="C713">
        <v>0.17368554823537946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1.3372332098549364</v>
      </c>
      <c r="C714">
        <v>0.17632062882186689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1.3317688631695312</v>
      </c>
      <c r="C715">
        <v>0.17818827334923706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1.3270059387888105</v>
      </c>
      <c r="C716">
        <v>0.18037630089213103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1.3217999620444099</v>
      </c>
      <c r="C717">
        <v>0.18253819447114333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1.3157978569369111</v>
      </c>
      <c r="C718">
        <v>0.18462065606498557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1.3098469050132957</v>
      </c>
      <c r="C719">
        <v>0.18664501972529013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1.3042406997655087</v>
      </c>
      <c r="C720">
        <v>0.18950833560898533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1.2982385946580104</v>
      </c>
      <c r="C721">
        <v>0.19159079720282762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1.2920082542533047</v>
      </c>
      <c r="C722">
        <v>0.19410176610134308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1.2855630967821274</v>
      </c>
      <c r="C723">
        <v>0.19675786522791777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1.2788595693699452</v>
      </c>
      <c r="C724">
        <v>0.19932693205997104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1.2720141833953824</v>
      </c>
      <c r="C725">
        <v>0.20205271802495853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1.2645446622638992</v>
      </c>
      <c r="C726">
        <v>0.20545379233074734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1.2570751411324168</v>
      </c>
      <c r="C727">
        <v>0.20817957829573486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1.2488530445123684</v>
      </c>
      <c r="C728">
        <v>0.21102803360887851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1.2406309478923214</v>
      </c>
      <c r="C729">
        <v>0.21442910791466732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1.2325463811909807</v>
      </c>
      <c r="C730">
        <v>0.21785631618433787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1.2233434737851581</v>
      </c>
      <c r="C731">
        <v>0.22091958856395344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1.2133955912001233</v>
      </c>
      <c r="C732">
        <v>0.22520749661133913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1.2041926837943024</v>
      </c>
      <c r="C733">
        <v>0.2290516232808078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1.1931431504011978</v>
      </c>
      <c r="C734">
        <v>0.23330292320331736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1.1821633038465063</v>
      </c>
      <c r="C735">
        <v>0.23780564831717504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1.170740404928134</v>
      </c>
      <c r="C736">
        <v>0.24288895571342023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1.1580347724084556</v>
      </c>
      <c r="C737">
        <v>0.24783473319095775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1.145251852741012</v>
      </c>
      <c r="C738">
        <v>0.25306684389924078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1.1305410457752552</v>
      </c>
      <c r="C739">
        <v>0.25925180210355481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1.1161020269812365</v>
      </c>
      <c r="C740">
        <v>0.26655510101235003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1.0995369937188451</v>
      </c>
      <c r="C741">
        <v>0.27349957945488479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1.0828344305377464</v>
      </c>
      <c r="C742">
        <v>0.28190452917174885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1.0642642228292765</v>
      </c>
      <c r="C743">
        <v>0.29110487823747244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1.0448039097135342</v>
      </c>
      <c r="C744">
        <v>0.30243124177156944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1.0232948692771826</v>
      </c>
      <c r="C745">
        <v>0.31435346166129774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1.0008478419153519</v>
      </c>
      <c r="C746">
        <v>0.32864479188715878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0.97653749866982453</v>
      </c>
      <c r="C747">
        <v>0.34454866836506348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0.95068939700220545</v>
      </c>
      <c r="C748">
        <v>0.36429092704559318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0.92399978477109634</v>
      </c>
      <c r="C749">
        <v>0.38641939946136028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0.89567076330982509</v>
      </c>
      <c r="C750">
        <v>0.4129733098432205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0.86701880049293223</v>
      </c>
      <c r="C751">
        <v>0.44454851454680544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0.83844412482380459</v>
      </c>
      <c r="C752">
        <v>0.48207867185391939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0.8104500314370644</v>
      </c>
      <c r="C753">
        <v>0.52472082886125826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0.78567927468309096</v>
      </c>
      <c r="C754">
        <v>0.57404110833113342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0.76424757916038555</v>
      </c>
      <c r="C755">
        <v>0.62978808507219686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0.74838188113115311</v>
      </c>
      <c r="C756">
        <v>0.69152262186175184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0.73929987151350929</v>
      </c>
      <c r="C757">
        <v>0.75792937765352852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0.73852706426497594</v>
      </c>
      <c r="C758">
        <v>0.82776590005507333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0.74487543184266025</v>
      </c>
      <c r="C759">
        <v>0.89982241396916796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0.760234424094135</v>
      </c>
      <c r="C760">
        <v>0.97285973866903608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0.78351766428458003</v>
      </c>
      <c r="C761">
        <v>1.0446143297675969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0.81514598595477317</v>
      </c>
      <c r="C762">
        <v>1.1148713701983772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0.85338385799297134</v>
      </c>
      <c r="C763">
        <v>1.1825419248864555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0.89904409865868162</v>
      </c>
      <c r="C764">
        <v>1.2469455900672353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0.95102938578751361</v>
      </c>
      <c r="C765">
        <v>1.3072372555477907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1.0085371175352855</v>
      </c>
      <c r="C766">
        <v>1.3636111068405508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1.0714946509094556</v>
      </c>
      <c r="C767">
        <v>1.4131943249720675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1.1398468441306191</v>
      </c>
      <c r="C768">
        <v>1.4582504543294219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1.2121019909690252</v>
      </c>
      <c r="C769">
        <v>1.4976970333187722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1.2877408522248541</v>
      </c>
      <c r="C770">
        <v>1.5290779193094637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1.3661130997550224</v>
      </c>
      <c r="C771">
        <v>1.5549222134362402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1.4466792048338579</v>
      </c>
      <c r="C772">
        <v>1.5734668082836591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1.5283200977426441</v>
      </c>
      <c r="C773">
        <v>1.5846550482579993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1.6112647427928271</v>
      </c>
      <c r="C774">
        <v>1.5884790175383632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1.6935449714772348</v>
      </c>
      <c r="C775">
        <v>1.5846371088207625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1.7756314016352577</v>
      </c>
      <c r="C776">
        <v>1.5740314299200371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1.8555348462196415</v>
      </c>
      <c r="C777">
        <v>1.5556031538884123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1.9327955364536451</v>
      </c>
      <c r="C778">
        <v>1.5307634546588429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2.0075208941288283</v>
      </c>
      <c r="C779">
        <v>1.4991861192100311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2.0782569214519433</v>
      </c>
      <c r="C780">
        <v>1.4609313903129193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2.1447938433257714</v>
      </c>
      <c r="C781">
        <v>1.4172863302124907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2.2065094273737946</v>
      </c>
      <c r="C782">
        <v>1.3676696276121212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2.2620686130446601</v>
      </c>
      <c r="C783">
        <v>1.3139747330393008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2.3118517840678292</v>
      </c>
      <c r="C784">
        <v>1.2556555009824641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2.3553410267951316</v>
      </c>
      <c r="C785">
        <v>1.194024070672479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2.3915156506502417</v>
      </c>
      <c r="C786">
        <v>1.1298464358286453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2.4217339060786522</v>
      </c>
      <c r="C787">
        <v>1.0647239427642179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2.4440928394631243</v>
      </c>
      <c r="C788">
        <v>0.99836226897301406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2.460090001471432</v>
      </c>
      <c r="C789">
        <v>0.93256997752540816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2.4694043535283607</v>
      </c>
      <c r="C790">
        <v>0.8663796024118221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2.4719157111713077</v>
      </c>
      <c r="C791">
        <v>0.8036347002809594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2.4684478260049616</v>
      </c>
      <c r="C792">
        <v>0.74198676583408196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2.4609887811606859</v>
      </c>
      <c r="C793">
        <v>0.68375817040604603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2.4475747837128821</v>
      </c>
      <c r="C794">
        <v>0.62953341142022123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2.4311044586351178</v>
      </c>
      <c r="C795">
        <v>0.57919350469682118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2.4107123062374267</v>
      </c>
      <c r="C796">
        <v>0.53239952148140146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2.3881125235799239</v>
      </c>
      <c r="C797">
        <v>0.48954521679626717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2.3636977388566431</v>
      </c>
      <c r="C798">
        <v>0.45198941110767843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2.3374922422733491</v>
      </c>
      <c r="C799">
        <v>0.41809822411195996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2.3105429318247865</v>
      </c>
      <c r="C800">
        <v>0.38809294635666403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2.2833400123786087</v>
      </c>
      <c r="C801">
        <v>0.36224131839572216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2.2556726675482546</v>
      </c>
      <c r="C802">
        <v>0.33934052557023031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D0E2-A94C-4343-989A-FCF3FDF5A6A5}">
  <dimension ref="A1:G827"/>
  <sheetViews>
    <sheetView workbookViewId="0">
      <selection activeCell="J6" sqref="J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1.3145628535349334</v>
      </c>
      <c r="C2">
        <v>1.2391807267765574E-3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1.3145628535349334</v>
      </c>
      <c r="C3">
        <v>1.2391807267765574E-3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1.3140250951128394</v>
      </c>
      <c r="C4">
        <v>1.2391807267765574E-3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1.3135820427491605</v>
      </c>
      <c r="C5">
        <v>1.2391807267765574E-3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1.3137195726678672</v>
      </c>
      <c r="C6">
        <v>1.2391807267765574E-3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1.3135628535349335</v>
      </c>
      <c r="C7">
        <v>1.2391807267765574E-3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1.3128102780463684</v>
      </c>
      <c r="C8">
        <v>1.2391807267765574E-3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1.3123236728081573</v>
      </c>
      <c r="C9">
        <v>1.2391807267765574E-3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1.3125820427491606</v>
      </c>
      <c r="C10">
        <v>1.2391807267765574E-3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1.3125820427491606</v>
      </c>
      <c r="C11">
        <v>1.2391807267765574E-3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1.3118294672605946</v>
      </c>
      <c r="C12">
        <v>1.2391807267765574E-3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1.3113428620223835</v>
      </c>
      <c r="C13">
        <v>1.2391807267765574E-3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1.3116012319633872</v>
      </c>
      <c r="C14">
        <v>1.2391807267765574E-3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1.3112010034600008</v>
      </c>
      <c r="C15">
        <v>1.2391807267765574E-3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1.3104995811553182</v>
      </c>
      <c r="C16">
        <v>1.2391807267765574E-3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1.3104995811553182</v>
      </c>
      <c r="C17">
        <v>1.2391807267765574E-3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1.3104995811553182</v>
      </c>
      <c r="C18">
        <v>1.2391807267765574E-3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1.3093620512366106</v>
      </c>
      <c r="C19">
        <v>1.2391807267765574E-3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1.3093620512366106</v>
      </c>
      <c r="C20">
        <v>1.2391807267765574E-3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1.3093620512366106</v>
      </c>
      <c r="C21">
        <v>1.2391807267765574E-3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1.3088242928145171</v>
      </c>
      <c r="C22">
        <v>1.2391807267765574E-3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1.3085187703695449</v>
      </c>
      <c r="C23">
        <v>1.2391807267765574E-3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1.3085187703695449</v>
      </c>
      <c r="C24">
        <v>1.2391807267765574E-3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1.3085187703695449</v>
      </c>
      <c r="C25">
        <v>1.2391807267765574E-3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1.3072795896427682</v>
      </c>
      <c r="C26">
        <v>1.2391807267765574E-3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1.3075379595837715</v>
      </c>
      <c r="C27">
        <v>1.2391807267765574E-3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1.3075379595837715</v>
      </c>
      <c r="C28">
        <v>1.2391807267765574E-3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1.3065135959234668</v>
      </c>
      <c r="C29">
        <v>1.2391807267765574E-3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1.3061420597240603</v>
      </c>
      <c r="C30">
        <v>1.2391807267765574E-3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1.3065379595837716</v>
      </c>
      <c r="C31">
        <v>1.2391807267765574E-3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1.3060002011616776</v>
      </c>
      <c r="C32">
        <v>1.2391807267765574E-3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1.3052987788569941</v>
      </c>
      <c r="C33">
        <v>1.2391807267765574E-3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1.3052987788569941</v>
      </c>
      <c r="C34">
        <v>1.2391807267765574E-3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1.3047610204349005</v>
      </c>
      <c r="C35">
        <v>1.2391807267765574E-3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1.3043179680712216</v>
      </c>
      <c r="C36">
        <v>1.2391807267765574E-3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1.3043179680712216</v>
      </c>
      <c r="C37">
        <v>1.7257859649875153E-3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1.3043179680712216</v>
      </c>
      <c r="C38">
        <v>1.7257859649875153E-3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1.303216317263153</v>
      </c>
      <c r="C39">
        <v>1.7257859649875153E-3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1.3034746872041558</v>
      </c>
      <c r="C40">
        <v>1.7257859649875153E-3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1.3033179680712204</v>
      </c>
      <c r="C41">
        <v>1.7257859649875153E-3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1.302293604410917</v>
      </c>
      <c r="C42">
        <v>1.7257859649875153E-3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1.3020787873444446</v>
      </c>
      <c r="C43">
        <v>1.7257859649875153E-3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1.3023371572854479</v>
      </c>
      <c r="C44">
        <v>1.7257859649875153E-3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1.3013127936251436</v>
      </c>
      <c r="C45">
        <v>1.7257859649875153E-3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1.3012355064773788</v>
      </c>
      <c r="C46">
        <v>1.7257859649875153E-3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1.301493876418383</v>
      </c>
      <c r="C47">
        <v>1.7257859649875153E-3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1.3004695127580779</v>
      </c>
      <c r="C48">
        <v>1.7257859649875153E-3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1.3002546956916055</v>
      </c>
      <c r="C49">
        <v>1.7257859649875153E-3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1.3002546956916055</v>
      </c>
      <c r="C50">
        <v>1.7257859649875153E-3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1.2993319828393703</v>
      </c>
      <c r="C51">
        <v>1.7257859649875153E-3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1.2991171657728979</v>
      </c>
      <c r="C52">
        <v>1.7257859649875153E-3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1.2991171657728979</v>
      </c>
      <c r="C53">
        <v>1.7257859649875153E-3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1.2982303320313013</v>
      </c>
      <c r="C54">
        <v>1.7257859649875153E-3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1.2982738849058322</v>
      </c>
      <c r="C55">
        <v>1.7257859649875153E-3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1.2982738849058322</v>
      </c>
      <c r="C56">
        <v>1.7257859649875153E-3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1.2972495212455279</v>
      </c>
      <c r="C57">
        <v>1.7257859649875153E-3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1.2970347041790555</v>
      </c>
      <c r="C58">
        <v>1.7257859649875153E-3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1.2972930741200588</v>
      </c>
      <c r="C59">
        <v>1.7257859649875153E-3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1.2962687104597546</v>
      </c>
      <c r="C60">
        <v>1.7257859649875153E-3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1.2960347041790561</v>
      </c>
      <c r="C61">
        <v>1.7257859649875153E-3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1.2958064688818478</v>
      </c>
      <c r="C62">
        <v>1.7257859649875153E-3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1.2952687104597542</v>
      </c>
      <c r="C63">
        <v>1.7257859649875153E-3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1.2950538933932827</v>
      </c>
      <c r="C64">
        <v>1.7257859649875153E-3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1.2940295297329776</v>
      </c>
      <c r="C65">
        <v>1.7257859649875153E-3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1.2940730826075084</v>
      </c>
      <c r="C66">
        <v>1.7257859649875153E-3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1.2942106125262161</v>
      </c>
      <c r="C67">
        <v>1.7257859649875153E-3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1.2931862488659127</v>
      </c>
      <c r="C68">
        <v>1.7257859649875153E-3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1.2932298017404431</v>
      </c>
      <c r="C69">
        <v>1.7257859649875153E-3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1.2925864773692979</v>
      </c>
      <c r="C70">
        <v>1.4674160239843785E-3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1.2920487189472043</v>
      </c>
      <c r="C71">
        <v>1.4674160239843785E-3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1.2918339018807323</v>
      </c>
      <c r="C72">
        <v>1.4674160239843785E-3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1.2916056665835236</v>
      </c>
      <c r="C73">
        <v>1.867644527370201E-3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1.2912054380801385</v>
      </c>
      <c r="C74">
        <v>1.867644527370201E-3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1.2909906210136666</v>
      </c>
      <c r="C75">
        <v>1.867644527370201E-3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1.2902246272943643</v>
      </c>
      <c r="C76">
        <v>1.867644527370201E-3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1.2900098102278927</v>
      </c>
      <c r="C77">
        <v>1.867644527370201E-3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1.2895232049896821</v>
      </c>
      <c r="C78">
        <v>1.867644527370201E-3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1.2888287274346544</v>
      </c>
      <c r="C79">
        <v>1.867644527370201E-3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1.2890098102278924</v>
      </c>
      <c r="C80">
        <v>1.867644527370201E-3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1.2879854465675891</v>
      </c>
      <c r="C81">
        <v>1.867644527370201E-3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1.2879854465675891</v>
      </c>
      <c r="C82">
        <v>1.867644527370201E-3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1.2875423942039088</v>
      </c>
      <c r="C83">
        <v>1.867644527370201E-3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1.2870046357818143</v>
      </c>
      <c r="C84">
        <v>1.867644527370201E-3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1.2867898187153433</v>
      </c>
      <c r="C85">
        <v>1.867644527370201E-3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1.286561583418135</v>
      </c>
      <c r="C86">
        <v>1.867644527370201E-3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1.2861613549147499</v>
      </c>
      <c r="C87">
        <v>2.0243636603045271E-3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1.2853032134771323</v>
      </c>
      <c r="C88">
        <v>2.0243636603045271E-3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1.2850238249960411</v>
      </c>
      <c r="C89">
        <v>2.0243636603045271E-3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1.2843224026913593</v>
      </c>
      <c r="C90">
        <v>2.0243636603045271E-3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1.2837846442692653</v>
      </c>
      <c r="C91">
        <v>2.0243636603045271E-3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1.2840430142102686</v>
      </c>
      <c r="C92">
        <v>2.0243636603045271E-3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1.283479121824294</v>
      </c>
      <c r="C93">
        <v>2.0243636603045271E-3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1.2829413634021987</v>
      </c>
      <c r="C94">
        <v>2.0243636603045271E-3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1.2824983110385197</v>
      </c>
      <c r="C95">
        <v>2.0243636603045271E-3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1.281803833483492</v>
      </c>
      <c r="C96">
        <v>2.0243636603045271E-3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1.281102411178809</v>
      </c>
      <c r="C97">
        <v>2.0243636603045271E-3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1.2814983110385199</v>
      </c>
      <c r="C98">
        <v>2.0243636603045271E-3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1.2809605526164263</v>
      </c>
      <c r="C99">
        <v>2.0243636603045271E-3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1.2802591303117432</v>
      </c>
      <c r="C100">
        <v>2.0243636603045271E-3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1.2799797418306529</v>
      </c>
      <c r="C101">
        <v>2.0243636603045271E-3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1.2792783195259698</v>
      </c>
      <c r="C102">
        <v>2.0243636603045271E-3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1.2787405611038767</v>
      </c>
      <c r="C103">
        <v>2.0243636603045271E-3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1.2782783195259704</v>
      </c>
      <c r="C104">
        <v>2.0243636603045271E-3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1.2782783195259704</v>
      </c>
      <c r="C105">
        <v>2.0243636603045271E-3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1.2772539558656653</v>
      </c>
      <c r="C106">
        <v>2.0243636603045271E-3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1.2772975087401961</v>
      </c>
      <c r="C107">
        <v>2.0243636603045271E-3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1.2762731450798919</v>
      </c>
      <c r="C108">
        <v>2.0243636603045271E-3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1.2760583280134199</v>
      </c>
      <c r="C109">
        <v>2.0243636603045271E-3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1.2759164694510376</v>
      </c>
      <c r="C110">
        <v>2.0243636603045271E-3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1.2752150471463541</v>
      </c>
      <c r="C111">
        <v>2.0243636603045271E-3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1.2745205695913251</v>
      </c>
      <c r="C112">
        <v>2.0243636603045271E-3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1.2740775172276471</v>
      </c>
      <c r="C113">
        <v>2.0243636603045271E-3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1.273539758805553</v>
      </c>
      <c r="C114">
        <v>2.0243636603045271E-3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1.2732342363605804</v>
      </c>
      <c r="C115">
        <v>2.0243636603045271E-3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1.2726964779384859</v>
      </c>
      <c r="C116">
        <v>2.0243636603045271E-3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1.2719950556338038</v>
      </c>
      <c r="C117">
        <v>2.0243636603045271E-3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1.2722534255748066</v>
      </c>
      <c r="C118">
        <v>2.0243636603045271E-3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1.2710723427815678</v>
      </c>
      <c r="C119">
        <v>2.0243636603045271E-3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1.2709950556338043</v>
      </c>
      <c r="C120">
        <v>2.0243636603045271E-3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1.2702290619145025</v>
      </c>
      <c r="C121">
        <v>2.0243636603045271E-3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1.2700142448480309</v>
      </c>
      <c r="C122">
        <v>2.0243636603045271E-3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1.2692482511287286</v>
      </c>
      <c r="C123">
        <v>2.5621220823980966E-3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1.2690334340622575</v>
      </c>
      <c r="C124">
        <v>2.5621220823980966E-3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1.2681466003206605</v>
      </c>
      <c r="C125">
        <v>2.5621220823980966E-3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1.2680334340622577</v>
      </c>
      <c r="C126">
        <v>2.5621220823980966E-3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1.267009070401953</v>
      </c>
      <c r="C127">
        <v>2.5621220823980966E-3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1.266794253335481</v>
      </c>
      <c r="C128">
        <v>2.5621220823980966E-3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1.2660282596161787</v>
      </c>
      <c r="C129">
        <v>2.5621220823980966E-3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1.2654643672302042</v>
      </c>
      <c r="C130">
        <v>2.5621220823980966E-3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1.2651849787491138</v>
      </c>
      <c r="C131">
        <v>2.5621220823980966E-3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1.2644835564444312</v>
      </c>
      <c r="C132">
        <v>2.5621220823980966E-3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1.2640474488304054</v>
      </c>
      <c r="C133">
        <v>2.5621220823980966E-3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1.2628082681036288</v>
      </c>
      <c r="C134">
        <v>2.5621220823980966E-3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1.2627309809558658</v>
      </c>
      <c r="C135">
        <v>2.5621220823980966E-3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1.2619649872365635</v>
      </c>
      <c r="C136">
        <v>2.5621220823980966E-3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1.2617501701700915</v>
      </c>
      <c r="C137">
        <v>2.5621220823980966E-3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1.2609841764507901</v>
      </c>
      <c r="C138">
        <v>3.0487273206090538E-3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1.2602827541461079</v>
      </c>
      <c r="C139">
        <v>3.0487273206090538E-3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1.2597258065097869</v>
      </c>
      <c r="C140">
        <v>3.0487273206090538E-3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1.2592827541461067</v>
      </c>
      <c r="C141">
        <v>3.0487273206090538E-3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1.258744995724014</v>
      </c>
      <c r="C142">
        <v>3.0487273206090538E-3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1.2583019433603342</v>
      </c>
      <c r="C143">
        <v>3.0487273206090538E-3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1.2579017148569487</v>
      </c>
      <c r="C144">
        <v>3.0487273206090538E-3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1.257458662493268</v>
      </c>
      <c r="C145">
        <v>3.0487273206090538E-3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1.2560627626335577</v>
      </c>
      <c r="C146">
        <v>3.0487273206090538E-3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1.2555250042114632</v>
      </c>
      <c r="C147">
        <v>3.0487273206090538E-3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1.2550819518477843</v>
      </c>
      <c r="C148">
        <v>3.0487273206090538E-3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1.2546817233443979</v>
      </c>
      <c r="C149">
        <v>2.9111974019013073E-3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1.2542386709807176</v>
      </c>
      <c r="C150">
        <v>2.9111974019013073E-3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1.2532143073204134</v>
      </c>
      <c r="C151">
        <v>2.9111974019013073E-3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1.2525633826399156</v>
      </c>
      <c r="C152">
        <v>2.6528274608981712E-3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1.2519994902539411</v>
      </c>
      <c r="C153">
        <v>2.6528274608981712E-3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1.2517201017728516</v>
      </c>
      <c r="C154">
        <v>2.6528274608981712E-3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1.2510186794681686</v>
      </c>
      <c r="C155">
        <v>2.6528274608981712E-3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1.2502526857488676</v>
      </c>
      <c r="C156">
        <v>2.6528274608981712E-3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1.2501753986011015</v>
      </c>
      <c r="C157">
        <v>3.1905858829917406E-3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1.249037868682394</v>
      </c>
      <c r="C158">
        <v>3.1905858829917406E-3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1.2480135050220897</v>
      </c>
      <c r="C159">
        <v>3.1905858829917406E-3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1.2477986879556187</v>
      </c>
      <c r="C160">
        <v>3.1905858829917406E-3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1.2469554070885525</v>
      </c>
      <c r="C161">
        <v>3.1905858829917406E-3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1.2459310434282478</v>
      </c>
      <c r="C162">
        <v>3.1905858829917406E-3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1.2459745963027791</v>
      </c>
      <c r="C163">
        <v>3.1905858829917406E-3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1.2447935135095403</v>
      </c>
      <c r="C164">
        <v>3.1905858829917406E-3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1.244487991064569</v>
      </c>
      <c r="C165">
        <v>3.1905858829917406E-3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1.243735415576003</v>
      </c>
      <c r="C166">
        <v>3.347305015926067E-3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1.2429694218567011</v>
      </c>
      <c r="C167">
        <v>3.347305015926067E-3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1.2422679995520185</v>
      </c>
      <c r="C168">
        <v>3.347305015926067E-3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1.2419113239231638</v>
      </c>
      <c r="C169">
        <v>3.347305015926067E-3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1.2407302411299246</v>
      </c>
      <c r="C170">
        <v>3.347305015926067E-3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1.2402871887662457</v>
      </c>
      <c r="C171">
        <v>3.5621220823980966E-3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1.2395346132776797</v>
      </c>
      <c r="C172">
        <v>3.5621220823980966E-3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1.2389061494770854</v>
      </c>
      <c r="C173">
        <v>3.5621220823980966E-3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1.2384630971134061</v>
      </c>
      <c r="C174">
        <v>3.5621220823980966E-3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1.2370671972536944</v>
      </c>
      <c r="C175">
        <v>3.5621220823980966E-3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1.2365729917061326</v>
      </c>
      <c r="C176">
        <v>3.5621220823980966E-3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1.2362239163866291</v>
      </c>
      <c r="C177">
        <v>3.5621220823980966E-3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1.2352431056008562</v>
      </c>
      <c r="C178">
        <v>3.5621220823980966E-3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1.2340039248740799</v>
      </c>
      <c r="C179">
        <v>3.5621220823980966E-3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1.2337245363929883</v>
      </c>
      <c r="C180">
        <v>3.5621220823980966E-3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1.2330039248740792</v>
      </c>
      <c r="C181">
        <v>3.5621220823980966E-3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1.2320231140883053</v>
      </c>
      <c r="C182">
        <v>3.5621220823980966E-3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1.2307839333615296</v>
      </c>
      <c r="C183">
        <v>4.0998805044916665E-3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1.2311798332212405</v>
      </c>
      <c r="C184">
        <v>4.0998805044916665E-3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1.2301990224354662</v>
      </c>
      <c r="C185">
        <v>4.0998805044916665E-3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1.2288031225757559</v>
      </c>
      <c r="C186">
        <v>3.9623505857839195E-3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1.227822311789982</v>
      </c>
      <c r="C187">
        <v>3.9623505857839195E-3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1.2274732364704795</v>
      </c>
      <c r="C188">
        <v>3.9623505857839195E-3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1.2269790309229167</v>
      </c>
      <c r="C189">
        <v>3.703980644780783E-3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1.2257398501961405</v>
      </c>
      <c r="C190">
        <v>4.1905858829917398E-3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1.2247398501961402</v>
      </c>
      <c r="C191">
        <v>4.1905858829917398E-3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1.2245116148989319</v>
      </c>
      <c r="C192">
        <v>4.1905858829917398E-3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1.2232724341721548</v>
      </c>
      <c r="C193">
        <v>4.1905858829917398E-3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1.2227782286245934</v>
      </c>
      <c r="C194">
        <v>4.1905858829917398E-3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1.2216765778165248</v>
      </c>
      <c r="C195">
        <v>4.1905858829917398E-3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1.2205390478978169</v>
      </c>
      <c r="C196">
        <v>4.1905858829917398E-3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1.2203108126006095</v>
      </c>
      <c r="C197">
        <v>4.1905858829917398E-3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1.2192091617925396</v>
      </c>
      <c r="C198">
        <v>4.1905858829917398E-3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1.2182283510067662</v>
      </c>
      <c r="C199">
        <v>4.1905858829917398E-3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1.2168324511470554</v>
      </c>
      <c r="C200">
        <v>4.1905858829917398E-3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1.2164757755182007</v>
      </c>
      <c r="C201">
        <v>4.1905858829917398E-3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1.2160327231545218</v>
      </c>
      <c r="C202">
        <v>4.1905858829917398E-3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1.2150083594942167</v>
      </c>
      <c r="C203">
        <v>4.7283443050853101E-3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1.2141650786271505</v>
      </c>
      <c r="C204">
        <v>4.8850634380196364E-3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1.213027548708443</v>
      </c>
      <c r="C205">
        <v>4.8850634380196364E-3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1.2117883679816668</v>
      </c>
      <c r="C206">
        <v>4.8850634380196364E-3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1.2108075571958934</v>
      </c>
      <c r="C207">
        <v>4.8850634380196364E-3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1.2099642763288272</v>
      </c>
      <c r="C208">
        <v>4.8850634380196364E-3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1.2092628540241441</v>
      </c>
      <c r="C209">
        <v>4.8850634380196364E-3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1.208125324105437</v>
      </c>
      <c r="C210">
        <v>4.8850634380196364E-3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1.2072820432383713</v>
      </c>
      <c r="C211">
        <v>4.7475335193118886E-3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1.2060428625115946</v>
      </c>
      <c r="C212">
        <v>4.7475335193118886E-3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1.2052768687922928</v>
      </c>
      <c r="C213">
        <v>4.7475335193118886E-3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1.2042768687922929</v>
      </c>
      <c r="C214">
        <v>4.4891635783087525E-3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1.2030376880655171</v>
      </c>
      <c r="C215">
        <v>4.4891635783087525E-3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1.2020568772797429</v>
      </c>
      <c r="C216">
        <v>4.4891635783087525E-3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1.2012135964126776</v>
      </c>
      <c r="C217">
        <v>4.4891635783087525E-3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1.1998176965529659</v>
      </c>
      <c r="C218">
        <v>4.4891635783087525E-3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1.1988368857671929</v>
      </c>
      <c r="C219">
        <v>4.4891635783087525E-3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1.1979936049001272</v>
      </c>
      <c r="C220">
        <v>5.0269220004023219E-3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1.1970127941143542</v>
      </c>
      <c r="C221">
        <v>5.0269220004023219E-3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1.1957544241733511</v>
      </c>
      <c r="C222">
        <v>5.0269220004023219E-3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1.1947736133875773</v>
      </c>
      <c r="C223">
        <v>5.51352723861328E-3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1.1937928026018043</v>
      </c>
      <c r="C224">
        <v>5.51352723861328E-3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1.1929495217347386</v>
      </c>
      <c r="C225">
        <v>5.51352723861328E-3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1.1915536218750273</v>
      </c>
      <c r="C226">
        <v>5.51352723861328E-3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1.1905728110892548</v>
      </c>
      <c r="C227">
        <v>5.51352723861328E-3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1.1897295302221891</v>
      </c>
      <c r="C228">
        <v>5.51352723861328E-3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1.1880472971317322</v>
      </c>
      <c r="C229">
        <v>5.51352723861328E-3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1.1866513972720214</v>
      </c>
      <c r="C230">
        <v>5.3759973199055322E-3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1.1858081164049556</v>
      </c>
      <c r="C231">
        <v>5.5327164528398576E-3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1.1848273056191814</v>
      </c>
      <c r="C232">
        <v>5.5327164528398576E-3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1.1839840247521169</v>
      </c>
      <c r="C233">
        <v>5.2743465118367232E-3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1.1828464948334076</v>
      </c>
      <c r="C234">
        <v>5.2743465118367232E-3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1.1816073141066319</v>
      </c>
      <c r="C235">
        <v>5.8121049339302918E-3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1.180277428001355</v>
      </c>
      <c r="C236">
        <v>5.8121049339302918E-3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1.1790818001491097</v>
      </c>
      <c r="C237">
        <v>5.8121049339302918E-3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1.1780818001491093</v>
      </c>
      <c r="C238">
        <v>6.0269220004023219E-3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1.1771009893633373</v>
      </c>
      <c r="C239">
        <v>6.0269220004023219E-3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1.1750958149172597</v>
      </c>
      <c r="C240">
        <v>6.0269220004023219E-3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1.174252534050193</v>
      </c>
      <c r="C241">
        <v>6.0269220004023219E-3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1.1728566341904823</v>
      </c>
      <c r="C242">
        <v>6.0269220004023219E-3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1.1717985362569441</v>
      </c>
      <c r="C243">
        <v>6.0269220004023219E-3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1.1703311202329609</v>
      </c>
      <c r="C244">
        <v>6.0269220004023219E-3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1.1691935903142516</v>
      </c>
      <c r="C245">
        <v>6.0269220004023219E-3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1.1678125510250932</v>
      </c>
      <c r="C246">
        <v>6.3759973199055313E-3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1.1661303179346358</v>
      </c>
      <c r="C247">
        <v>6.3759973199055313E-3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1.165287037067571</v>
      </c>
      <c r="C248">
        <v>6.6553858009959655E-3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1.164149507148863</v>
      </c>
      <c r="C249">
        <v>6.6553858009959655E-3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1.161929515636313</v>
      </c>
      <c r="C250">
        <v>6.6553858009959655E-3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1.1608278648282435</v>
      </c>
      <c r="C251">
        <v>6.8121049339302919E-3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1.1592037296713253</v>
      </c>
      <c r="C252">
        <v>6.8121049339302919E-3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1.1581456317377885</v>
      </c>
      <c r="C253">
        <v>6.8121049339302919E-3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1.15614045729171</v>
      </c>
      <c r="C254">
        <v>6.8121049339302919E-3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1.1552971764246447</v>
      </c>
      <c r="C255">
        <v>6.8121049339302919E-3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1.1539448294394647</v>
      </c>
      <c r="C256">
        <v>6.8121049339302919E-3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1.1520771849120939</v>
      </c>
      <c r="C257">
        <v>6.8121049339302919E-3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1.1508815570598494</v>
      </c>
      <c r="C258">
        <v>6.8121049339302919E-3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1.1487196634808372</v>
      </c>
      <c r="C259">
        <v>7.3498633560238639E-3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1.1471749603090875</v>
      </c>
      <c r="C260">
        <v>7.2123334373161152E-3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1.1461941495233141</v>
      </c>
      <c r="C261">
        <v>6.9539634963129773E-3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1.143954968796538</v>
      </c>
      <c r="C262">
        <v>6.9539634963129773E-3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1.1429741580107655</v>
      </c>
      <c r="C263">
        <v>7.4405687345239354E-3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1.1408916964169227</v>
      </c>
      <c r="C264">
        <v>7.4405687345239354E-3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1.1397541664982143</v>
      </c>
      <c r="C265">
        <v>7.4405687345239354E-3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1.1379300748453756</v>
      </c>
      <c r="C266">
        <v>7.4405687345239354E-3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1.1364626588213915</v>
      </c>
      <c r="C267">
        <v>7.59728786745826E-3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1.1347100833328261</v>
      </c>
      <c r="C268">
        <v>7.59728786745826E-3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1.1332426673088403</v>
      </c>
      <c r="C269">
        <v>7.59728786745826E-3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1.1311602057150001</v>
      </c>
      <c r="C270">
        <v>8.1350462895518304E-3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1.1294779726245423</v>
      </c>
      <c r="C271">
        <v>8.2123334373161144E-3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1.1279402142024493</v>
      </c>
      <c r="C272">
        <v>7.9539634963129782E-3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1.1262579811119937</v>
      </c>
      <c r="C273">
        <v>7.9539634963129782E-3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1.1240188003852163</v>
      </c>
      <c r="C274">
        <v>7.9539634963129782E-3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1.1220571788136704</v>
      </c>
      <c r="C275">
        <v>7.9539634963129782E-3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1.1207272927083927</v>
      </c>
      <c r="C276">
        <v>7.9539634963129782E-3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1.1183505820629089</v>
      </c>
      <c r="C277">
        <v>8.4405687345239355E-3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1.1167547257072776</v>
      </c>
      <c r="C278">
        <v>8.4405687345239355E-3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1.1150724926168216</v>
      </c>
      <c r="C279">
        <v>8.9783271566175049E-3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1.113091681831047</v>
      </c>
      <c r="C280">
        <v>8.9783271566175049E-3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1.1110865073849694</v>
      </c>
      <c r="C281">
        <v>9.1350462895518295E-3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1.1090040457911283</v>
      </c>
      <c r="C282">
        <v>8.7391464298409507E-3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1.1073026234864445</v>
      </c>
      <c r="C283">
        <v>8.7391464298409507E-3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1.1053410019148973</v>
      </c>
      <c r="C284">
        <v>8.7391464298409507E-3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1.1032585403210557</v>
      </c>
      <c r="C285">
        <v>8.7391464298409507E-3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1.1003952244373596</v>
      </c>
      <c r="C286">
        <v>8.7391464298409507E-3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1.0985711327845205</v>
      </c>
      <c r="C287">
        <v>9.2769048519345185E-3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1.0961944221390367</v>
      </c>
      <c r="C288">
        <v>9.7635100901454722E-3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1.0941119605451943</v>
      </c>
      <c r="C289">
        <v>9.7635100901454722E-3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1.0922878688923556</v>
      </c>
      <c r="C290">
        <v>9.7635100901454722E-3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1.0894245530086595</v>
      </c>
      <c r="C291">
        <v>9.5824272969066218E-3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1.0871272743483456</v>
      </c>
      <c r="C292">
        <v>9.5824272969066218E-3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1.0851656527767983</v>
      </c>
      <c r="C293">
        <v>9.5824272969066218E-3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1.0824398668118116</v>
      </c>
      <c r="C294">
        <v>9.7391464298409482E-3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1.0806157751589724</v>
      </c>
      <c r="C295">
        <v>1.0276904851934518E-2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1.0780242474470163</v>
      </c>
      <c r="C296">
        <v>1.0276904851934518E-2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1.0757135505559656</v>
      </c>
      <c r="C297">
        <v>1.0763510090145475E-2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1.073336839910481</v>
      </c>
      <c r="C298">
        <v>1.0763510090145475E-2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1.0708113259529592</v>
      </c>
      <c r="C299">
        <v>1.0505140149142339E-2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1.0681911059370237</v>
      </c>
      <c r="C300">
        <v>1.0367610230434591E-2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1.0655861599943313</v>
      </c>
      <c r="C301">
        <v>1.0905368652528162E-2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1.0628022760958054</v>
      </c>
      <c r="C302">
        <v>1.0905368652528162E-2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1.0602837068879385</v>
      </c>
      <c r="C303">
        <v>1.0905368652528162E-2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1.0576206630117095</v>
      </c>
      <c r="C304">
        <v>1.1062087785462487E-2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1.0548367791131845</v>
      </c>
      <c r="C305">
        <v>1.1548693023673446E-2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1.0518316046671061</v>
      </c>
      <c r="C306">
        <v>1.150514014914234E-2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1.048910190849873</v>
      </c>
      <c r="C307">
        <v>1.150514014914234E-2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1.0456901993373235</v>
      </c>
      <c r="C308">
        <v>1.1905368652528161E-2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1.0431646853798013</v>
      </c>
      <c r="C309">
        <v>1.1905368652528161E-2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1.0400219810150153</v>
      </c>
      <c r="C310">
        <v>1.1905368652528161E-2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1.0367003386943976</v>
      </c>
      <c r="C311">
        <v>1.2391973890739118E-2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1.0340181056039399</v>
      </c>
      <c r="C312">
        <v>1.2391973890739118E-2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1.0309548332243237</v>
      </c>
      <c r="C313">
        <v>1.267136237182955E-2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1.027597311793067</v>
      </c>
      <c r="C314">
        <v>1.2828081504763878E-2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1.0240474341752401</v>
      </c>
      <c r="C315">
        <v>1.269055158605613E-2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1.0208274426626902</v>
      </c>
      <c r="C316">
        <v>1.290536865252816E-2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1.0172909832755996</v>
      </c>
      <c r="C317">
        <v>1.3391973890739118E-2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1.0141413341611596</v>
      </c>
      <c r="C318">
        <v>1.3391973890739118E-2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1.0109213426486088</v>
      </c>
      <c r="C319">
        <v>1.3671362371829549E-2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1.0068337066086879</v>
      </c>
      <c r="C320">
        <v>1.3671362371829549E-2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1.0029122927914553</v>
      </c>
      <c r="C321">
        <v>1.4157967610040508E-2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0.99936241517362934</v>
      </c>
      <c r="C322">
        <v>1.4020437691332762E-2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0.99604844661690306</v>
      </c>
      <c r="C323">
        <v>1.4714915246360656E-2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0.9921270327996683</v>
      </c>
      <c r="C324">
        <v>1.4671362371829554E-2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0.98803939675974961</v>
      </c>
      <c r="C325">
        <v>1.5157967610040509E-2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0.98411798294251573</v>
      </c>
      <c r="C326">
        <v>1.5157967610040509E-2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0.97932892459791354</v>
      </c>
      <c r="C327">
        <v>1.5157967610040509E-2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0.97540751078068011</v>
      </c>
      <c r="C328">
        <v>1.569572603213408E-2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0.97122589769658285</v>
      </c>
      <c r="C329">
        <v>1.5786431410634155E-2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0.96628012021904652</v>
      </c>
      <c r="C330">
        <v>1.6001248477106184E-2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0.9619776671126532</v>
      </c>
      <c r="C331">
        <v>1.6539006899199755E-2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0.9576132009317404</v>
      </c>
      <c r="C332">
        <v>1.718233127034504E-2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0.95282414258713777</v>
      </c>
      <c r="C333">
        <v>1.718233127034504E-2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0.9479219179841305</v>
      </c>
      <c r="C334">
        <v>1.6923961329341902E-2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0.94243838208450015</v>
      </c>
      <c r="C335">
        <v>1.8025612137410711E-2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0.93769287661442746</v>
      </c>
      <c r="C336">
        <v>1.8025612137410711E-2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0.93279065201142197</v>
      </c>
      <c r="C337">
        <v>1.8512217375621667E-2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0.92676241294004225</v>
      </c>
      <c r="C338">
        <v>1.9006422923184132E-2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0.92186018833703498</v>
      </c>
      <c r="C339">
        <v>1.9649747294329417E-2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0.91593360007372482</v>
      </c>
      <c r="C340">
        <v>1.9512217375621668E-2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0.90994891387687549</v>
      </c>
      <c r="C341">
        <v>2.0751398102398226E-2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0.90376395567256207</v>
      </c>
      <c r="C342">
        <v>2.097963339960604E-2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0.89777926947571318</v>
      </c>
      <c r="C343">
        <v>2.1517391821699611E-2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0.89115125890771907</v>
      </c>
      <c r="C344">
        <v>2.2218814126382602E-2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0.8852682235189393</v>
      </c>
      <c r="C345">
        <v>2.3320464934451411E-2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0.87825917366178619</v>
      </c>
      <c r="C346">
        <v>2.3705419364593562E-2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0.87163116309379296</v>
      </c>
      <c r="C347">
        <v>2.4944600091370121E-2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0.86376397179902265</v>
      </c>
      <c r="C348">
        <v>2.5968963751674644E-2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0.85677928560217298</v>
      </c>
      <c r="C349">
        <v>2.6412016115354497E-2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0.84906881344033813</v>
      </c>
      <c r="C350">
        <v>2.7513666923423309E-2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0.84092223366447616</v>
      </c>
      <c r="C351">
        <v>2.9239452888410823E-2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0.83305504236970584</v>
      </c>
      <c r="C352">
        <v>3.0220263674184244E-2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0.82485036466030737</v>
      </c>
      <c r="C353">
        <v>3.2102768772106084E-2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0.81613989249847085</v>
      </c>
      <c r="C354">
        <v>3.3828554737093598E-2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0.80729189041792671</v>
      </c>
      <c r="C355">
        <v>3.5373257908842257E-2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0.79795728309917235</v>
      </c>
      <c r="C356">
        <v>3.7099043873829778E-2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0.78802681942478614</v>
      </c>
      <c r="C357">
        <v>3.931903538637975E-2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0.77807716653617387</v>
      </c>
      <c r="C358">
        <v>4.2284002078143826E-2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0.76777516666238155</v>
      </c>
      <c r="C359">
        <v>4.4472029621037766E-2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0.75759727847656189</v>
      </c>
      <c r="C360">
        <v>4.7436996312801835E-2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0.74627091494246311</v>
      </c>
      <c r="C361">
        <v>5.0845015368245761E-2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0.7353596404823044</v>
      </c>
      <c r="C362">
        <v>5.4790792845783268E-2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0.72372775450323479</v>
      </c>
      <c r="C363">
        <v>5.8319651923522564E-2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0.71195833860545799</v>
      </c>
      <c r="C364">
        <v>6.2908753772205339E-2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0.69930208896608503</v>
      </c>
      <c r="C365">
        <v>6.8042558792636793E-2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0.68629349234153114</v>
      </c>
      <c r="C366">
        <v>7.3928939301633828E-2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0.67368079557668947</v>
      </c>
      <c r="C367">
        <v>7.941181964156846E-2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0.6600437351515418</v>
      </c>
      <c r="C368">
        <v>8.6537380877342085E-2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0.64633371622230529</v>
      </c>
      <c r="C369">
        <v>9.3553690995695341E-2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0.63194408030859295</v>
      </c>
      <c r="C370">
        <v>0.10195798515286297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0.61787738575050177</v>
      </c>
      <c r="C371">
        <v>0.11129593759183504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0.60312198462087263</v>
      </c>
      <c r="C372">
        <v>0.12107694239448694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0.5890552900627819</v>
      </c>
      <c r="C373">
        <v>0.13195959800520768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0.57422260178538886</v>
      </c>
      <c r="C374">
        <v>0.14432453021046443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0.5598765187462087</v>
      </c>
      <c r="C375">
        <v>0.15741957702438361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0.5447778602184612</v>
      </c>
      <c r="C376">
        <v>0.17184778160925607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0.53091838241749079</v>
      </c>
      <c r="C377">
        <v>0.18777353686190812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0.51754550985473058</v>
      </c>
      <c r="C378">
        <v>0.2046481389306776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0.50443100723297407</v>
      </c>
      <c r="C379">
        <v>0.22274273251199708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0.49224616221310802</v>
      </c>
      <c r="C380">
        <v>0.24221836538247576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0.48064957323952351</v>
      </c>
      <c r="C381">
        <v>0.26290448667575156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0.47093548936385865</v>
      </c>
      <c r="C382">
        <v>0.28453553964416178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0.46281293320015093</v>
      </c>
      <c r="C383">
        <v>0.30691916810113773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0.45552605759415732</v>
      </c>
      <c r="C384">
        <v>0.3295534927352245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0.45028143582769209</v>
      </c>
      <c r="C385">
        <v>0.35318390222832852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0.44631187389864246</v>
      </c>
      <c r="C386">
        <v>0.37718007693734801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0.44290620435556693</v>
      </c>
      <c r="C387">
        <v>0.40043704745064423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0.44147310181360844</v>
      </c>
      <c r="C388">
        <v>0.42456166249131061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0.44225816145833985</v>
      </c>
      <c r="C389">
        <v>0.44782623331395832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0.44351823743640528</v>
      </c>
      <c r="C390">
        <v>0.47099865641829008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0.44652328859368628</v>
      </c>
      <c r="C391">
        <v>0.49397112302670154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0.45041844515823959</v>
      </c>
      <c r="C392">
        <v>0.51537420729151462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0.45507312196101424</v>
      </c>
      <c r="C393">
        <v>0.53676274649732114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0.46075976273344477</v>
      </c>
      <c r="C394">
        <v>0.55692665003535768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0.46708972787702008</v>
      </c>
      <c r="C395">
        <v>0.57593513347546299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0.4740155493762277</v>
      </c>
      <c r="C396">
        <v>0.59438666927924788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0.48179951231305163</v>
      </c>
      <c r="C397">
        <v>0.61180689667307298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0.48992096166450327</v>
      </c>
      <c r="C398">
        <v>0.62821617863732959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0.49804241101595625</v>
      </c>
      <c r="C399">
        <v>0.64362978924526093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0.5056772551291977</v>
      </c>
      <c r="C400">
        <v>0.65879989048274101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0.51458715907985475</v>
      </c>
      <c r="C401">
        <v>0.67238606431761627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0.52266505555677556</v>
      </c>
      <c r="C402">
        <v>0.68481943416053981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0.53102234051478714</v>
      </c>
      <c r="C403">
        <v>0.69720998014316948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0.5389793969694141</v>
      </c>
      <c r="C404">
        <v>0.70816107339155721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0.54605394832611731</v>
      </c>
      <c r="C405">
        <v>0.7182579403433107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0.55326602960152993</v>
      </c>
      <c r="C406">
        <v>0.72839836016959481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0.55919537727563373</v>
      </c>
      <c r="C407">
        <v>0.73681299403089184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0.56503074790556118</v>
      </c>
      <c r="C408">
        <v>0.74573342234462625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0.57070172563866084</v>
      </c>
      <c r="C409">
        <v>0.75366145096771198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0.57490528734777824</v>
      </c>
      <c r="C410">
        <v>0.76198210778483255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0.57885047911589194</v>
      </c>
      <c r="C411">
        <v>0.76894274385288064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0.5815053369733465</v>
      </c>
      <c r="C412">
        <v>0.7761809390761587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0.58297216728790691</v>
      </c>
      <c r="C413">
        <v>0.78305519840938198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0.58465381466893973</v>
      </c>
      <c r="C414">
        <v>0.79007857656618796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0.58408533589362577</v>
      </c>
      <c r="C415">
        <v>0.79734546409344531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0.58313190268817161</v>
      </c>
      <c r="C416">
        <v>0.80512141773881707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0.58109600788887406</v>
      </c>
      <c r="C417">
        <v>0.81334115276210561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0.57777737948826902</v>
      </c>
      <c r="C418">
        <v>0.8221701623717611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0.57396454554010257</v>
      </c>
      <c r="C419">
        <v>0.8314142610553541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0.56896368404904063</v>
      </c>
      <c r="C420">
        <v>0.84217692894681406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0.56278173976474166</v>
      </c>
      <c r="C421">
        <v>0.8535470420987803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0.55600393912480905</v>
      </c>
      <c r="C422">
        <v>0.86651515644378385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0.54829648088298688</v>
      </c>
      <c r="C423">
        <v>0.88064301953039392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0.54095478785707929</v>
      </c>
      <c r="C424">
        <v>0.89660479287114081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0.53225165825893361</v>
      </c>
      <c r="C425">
        <v>0.91471504156016437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0.52384277771242793</v>
      </c>
      <c r="C426">
        <v>0.93479458558462658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0.51592050240413334</v>
      </c>
      <c r="C427">
        <v>0.95649826476600786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0.50783456321325016</v>
      </c>
      <c r="C428">
        <v>0.98046548833447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0.50012966331152509</v>
      </c>
      <c r="C429">
        <v>1.0062811672160759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0.49442810853001795</v>
      </c>
      <c r="C430">
        <v>1.034473556743166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0.48892865508183592</v>
      </c>
      <c r="C431">
        <v>1.0643053555004185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0.484530852441726</v>
      </c>
      <c r="C432">
        <v>1.096506264593804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0.48258527729128398</v>
      </c>
      <c r="C433">
        <v>1.1299743177037085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0.48222795818712294</v>
      </c>
      <c r="C434">
        <v>1.1655683852819858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0.48366099646256799</v>
      </c>
      <c r="C435">
        <v>1.2034484581272478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0.48757239619156545</v>
      </c>
      <c r="C436">
        <v>1.2416474716482173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0.49399476481907945</v>
      </c>
      <c r="C437">
        <v>1.2811437638295013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0.50271264180332986</v>
      </c>
      <c r="C438">
        <v>1.3216400560107855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0.51346182719754063</v>
      </c>
      <c r="C439">
        <v>1.3627169304744569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0.52745536776460478</v>
      </c>
      <c r="C440">
        <v>1.4048954557461975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0.54401103041406662</v>
      </c>
      <c r="C441">
        <v>1.4468156110769348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0.56388400674047379</v>
      </c>
      <c r="C442">
        <v>1.4889697726883706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0.58520953852031354</v>
      </c>
      <c r="C443">
        <v>1.531591350323791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0.61015096167241412</v>
      </c>
      <c r="C444">
        <v>1.5730074815056678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0.63744663459009487</v>
      </c>
      <c r="C445">
        <v>1.6149032731761006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0.66758643417724572</v>
      </c>
      <c r="C446">
        <v>1.655723548002346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0.70034645378033211</v>
      </c>
      <c r="C447">
        <v>1.6954138932192357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0.73642811570403577</v>
      </c>
      <c r="C448">
        <v>1.7342500121394906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0.77387554284365612</v>
      </c>
      <c r="C449">
        <v>1.7721826074217362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0.81441060602319704</v>
      </c>
      <c r="C450">
        <v>1.8087853165987053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0.85811850821131852</v>
      </c>
      <c r="C451">
        <v>1.8437529451891874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0.90359934886839621</v>
      </c>
      <c r="C452">
        <v>1.8764718899631396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0.95154369040847486</v>
      </c>
      <c r="C453">
        <v>1.9079669280835594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1.0019441745792079</v>
      </c>
      <c r="C454">
        <v>1.9364458463283314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1.0535951128700494</v>
      </c>
      <c r="C455">
        <v>1.9634573485491198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1.1081413310142407</v>
      </c>
      <c r="C456">
        <v>1.9878242670936681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1.1641741543966435</v>
      </c>
      <c r="C457">
        <v>2.0093278697545207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1.2214312979352706</v>
      </c>
      <c r="C458">
        <v>2.0289057299544653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1.2805709465718196</v>
      </c>
      <c r="C459">
        <v>2.0449449859299138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1.3414439814827093</v>
      </c>
      <c r="C460">
        <v>2.0583908114130045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1.4025644409050311</v>
      </c>
      <c r="C461">
        <v>2.0688448806807531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1.4652615674687599</v>
      </c>
      <c r="C462">
        <v>2.0760603657591377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1.5286531715875147</v>
      </c>
      <c r="C463">
        <v>2.0797539365094386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1.5924519489593103</v>
      </c>
      <c r="C464">
        <v>2.0806828125754406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1.6562397809015375</v>
      </c>
      <c r="C465">
        <v>2.0781594611517704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1.7203371359686512</v>
      </c>
      <c r="C466">
        <v>2.0725996268720634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1.7845476572941679</v>
      </c>
      <c r="C467">
        <v>2.0630102544859739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1.8486014594867499</v>
      </c>
      <c r="C468">
        <v>2.0502091343719915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1.9124160809525561</v>
      </c>
      <c r="C469">
        <v>2.0344104401212837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1.9753271787803519</v>
      </c>
      <c r="C470">
        <v>2.0153956694990085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2.0363916506208661</v>
      </c>
      <c r="C471">
        <v>1.9921408723475531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2.0973185925426723</v>
      </c>
      <c r="C472">
        <v>1.9662524369494268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2.1558444601586886</v>
      </c>
      <c r="C473">
        <v>1.9378083529499834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2.2136402131660429</v>
      </c>
      <c r="C474">
        <v>1.9051728372651446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2.2693578332232311</v>
      </c>
      <c r="C475">
        <v>1.8704984128609949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2.3228891960411007</v>
      </c>
      <c r="C476">
        <v>1.8324587932616949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2.3738079391523876</v>
      </c>
      <c r="C477">
        <v>1.7920616522311377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2.4228557660706262</v>
      </c>
      <c r="C478">
        <v>1.7496550081108277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2.4693816786607816</v>
      </c>
      <c r="C479">
        <v>1.7039310503135736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2.5130859254613718</v>
      </c>
      <c r="C480">
        <v>1.6561315756721318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2.5546416969136847</v>
      </c>
      <c r="C481">
        <v>1.6063007926207311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2.5927005142356307</v>
      </c>
      <c r="C482">
        <v>1.5555947647326085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2.627665924534166</v>
      </c>
      <c r="C483">
        <v>1.5025631793828846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2.6597436552887017</v>
      </c>
      <c r="C484">
        <v>1.4486371599822121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2.6886901971287864</v>
      </c>
      <c r="C485">
        <v>1.3931925713736726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2.7140208475966086</v>
      </c>
      <c r="C486">
        <v>1.3368125541797518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2.7373463236183548</v>
      </c>
      <c r="C487">
        <v>1.2800816323404662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2.7560866129323998</v>
      </c>
      <c r="C488">
        <v>1.2225789457983889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2.7723351225621573</v>
      </c>
      <c r="C489">
        <v>1.1646332068926322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2.7851959761168605</v>
      </c>
      <c r="C490">
        <v>1.1064214977365208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2.7949691936316445</v>
      </c>
      <c r="C491">
        <v>1.0488205055065918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2.8014545030990416</v>
      </c>
      <c r="C492">
        <v>0.99172353742552355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2.8048765401868243</v>
      </c>
      <c r="C493">
        <v>0.93489188403511303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2.8050944298560658</v>
      </c>
      <c r="C494">
        <v>0.87924131343794154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2.8031428256369435</v>
      </c>
      <c r="C495">
        <v>0.82415286492316864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2.7980919964730271</v>
      </c>
      <c r="C496">
        <v>0.77079020237338303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2.7904176756274963</v>
      </c>
      <c r="C497">
        <v>0.71740835060937025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2.7803310070828475</v>
      </c>
      <c r="C498">
        <v>0.66616737388428304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2.7672863165960901</v>
      </c>
      <c r="C499">
        <v>0.61721430520658083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2.7529744820928128</v>
      </c>
      <c r="C500">
        <v>0.56928560018918417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2.735976413819166</v>
      </c>
      <c r="C501">
        <v>0.52281089296503569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2.7175903615067054</v>
      </c>
      <c r="C502">
        <v>0.478780812921207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2.6966465157555213</v>
      </c>
      <c r="C503">
        <v>0.43606142976842799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2.6745219027226432</v>
      </c>
      <c r="C504">
        <v>0.39655843849876171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2.651001389830054</v>
      </c>
      <c r="C505">
        <v>0.35799605026055459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2.626794315203334</v>
      </c>
      <c r="C506">
        <v>0.32197659489051933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2.601449710657906</v>
      </c>
      <c r="C507">
        <v>0.28789774255194356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2.5750150442092843</v>
      </c>
      <c r="C508">
        <v>0.25610679826075344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2.5472356310848343</v>
      </c>
      <c r="C509">
        <v>0.2267942154231164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2.5198009646362118</v>
      </c>
      <c r="C510">
        <v>0.19915692092628046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2.4918651478903739</v>
      </c>
      <c r="C511">
        <v>0.17408044947683954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2.4630066182922978</v>
      </c>
      <c r="C512">
        <v>0.15062811318431768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2.4348157767256731</v>
      </c>
      <c r="C513">
        <v>0.1296976912198804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2.4060871767369552</v>
      </c>
      <c r="C514">
        <v>0.11034393639684748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2.3775908127253578</v>
      </c>
      <c r="C515">
        <v>9.2501150472329874E-2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2.3493016654708807</v>
      </c>
      <c r="C516">
        <v>7.7002467748334524E-2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2.3215502766384963</v>
      </c>
      <c r="C517">
        <v>6.3014753922854494E-2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2.2945438629853276</v>
      </c>
      <c r="C518">
        <v>5.0881266394009028E-2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2.2672319268871872</v>
      </c>
      <c r="C519">
        <v>4.0247158858803811E-2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2.2417474275621028</v>
      </c>
      <c r="C520">
        <v>3.0608722679924094E-2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2.215317996561883</v>
      </c>
      <c r="C521">
        <v>2.3154398902954787E-2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2.1909953908158104</v>
      </c>
      <c r="C522">
        <v>1.6194280673548223E-2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2.1661651612914392</v>
      </c>
      <c r="C523">
        <v>1.0258526104446331E-2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2.1437360060728574</v>
      </c>
      <c r="C524">
        <v>6.2441853525769808E-3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2.1210920337878032</v>
      </c>
      <c r="C525">
        <v>2.7432393624972073E-3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2.0992735954954043</v>
      </c>
      <c r="C526">
        <v>-3.4078822778460527E-4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2.0782647037968371</v>
      </c>
      <c r="C527">
        <v>-1.5200918972461119E-3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2.0585966436331162</v>
      </c>
      <c r="C528">
        <v>-2.9577655077104303E-3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2.0389285834693953</v>
      </c>
      <c r="C529">
        <v>-3.763703651904815E-3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2.0205657177868845</v>
      </c>
      <c r="C530">
        <v>-3.6828080545020514E-3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2.0032341605143333</v>
      </c>
      <c r="C531">
        <v>-3.158860093419591E-3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1.986091286344374</v>
      </c>
      <c r="C532">
        <v>-2.2314119632748097E-3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1.9700232734589032</v>
      </c>
      <c r="C533">
        <v>-4.6828327541570403E-4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1.9543779499567226</v>
      </c>
      <c r="C534">
        <v>6.0796816676667031E-4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1.9402244061388318</v>
      </c>
      <c r="C535">
        <v>2.392115394713068E-3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1.9259199141714958</v>
      </c>
      <c r="C536">
        <v>4.3116477039614187E-3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1.9121960044865485</v>
      </c>
      <c r="C537">
        <v>6.3106119983797893E-3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1.8998923583216154</v>
      </c>
      <c r="C538">
        <v>7.8509343443293744E-3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1.8871021069184726</v>
      </c>
      <c r="C539">
        <v>1.0693179505813388E-2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1.8752567871904631</v>
      </c>
      <c r="C540">
        <v>1.3120335593360011E-2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1.8645882216120182</v>
      </c>
      <c r="C541">
        <v>1.480251650169262E-2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1.8539047954630223</v>
      </c>
      <c r="C542">
        <v>1.6971302648236042E-2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1.8430359578771112</v>
      </c>
      <c r="C543">
        <v>1.9038437986710455E-2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1.8326689996026564</v>
      </c>
      <c r="C544">
        <v>2.1297929511753966E-2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1.8228756788609324</v>
      </c>
      <c r="C545">
        <v>2.3164792842763238E-2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1.8134271047950379</v>
      </c>
      <c r="C546">
        <v>2.5373786743620452E-2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1.8041784872250624</v>
      </c>
      <c r="C547">
        <v>2.7589725394132902E-2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1.7950673995737956</v>
      </c>
      <c r="C548">
        <v>2.8987730361341668E-2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1.7858187820038216</v>
      </c>
      <c r="C549">
        <v>3.0730482004379001E-2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1.776707694352555</v>
      </c>
      <c r="C550">
        <v>3.2986628409205243E-2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1.7679264928065641</v>
      </c>
      <c r="C551">
        <v>3.5086055681097128E-2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1.7594906934960997</v>
      </c>
      <c r="C552">
        <v>3.6382409840237273E-2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1.7509243090165807</v>
      </c>
      <c r="C553">
        <v>3.8710072409337104E-2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1.7421942606544731</v>
      </c>
      <c r="C554">
        <v>4.0570318954452289E-2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1.7335070361526603</v>
      </c>
      <c r="C555">
        <v>4.201547642563036E-2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1.7250052230877602</v>
      </c>
      <c r="C556">
        <v>4.4103958267953491E-2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1.7163179985859456</v>
      </c>
      <c r="C557">
        <v>4.6471828591367115E-2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1.7079537154397539</v>
      </c>
      <c r="C558">
        <v>4.8682979781846381E-2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1.6982272667070837</v>
      </c>
      <c r="C559">
        <v>5.0913320186552369E-2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1.690077800627364</v>
      </c>
      <c r="C560">
        <v>5.3358477657730219E-2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1.681513245473707</v>
      </c>
      <c r="C561">
        <v>5.6290240367118993E-2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1.6721961148314839</v>
      </c>
      <c r="C562">
        <v>5.9501391557598315E-2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1.6633731897368236</v>
      </c>
      <c r="C563">
        <v>6.2731731962304138E-2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1.654270876161072</v>
      </c>
      <c r="C564">
        <v>6.6967246813088022E-2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1.6455252382141756</v>
      </c>
      <c r="C565">
        <v>7.1280048811636243E-2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1.6371889183577268</v>
      </c>
      <c r="C566">
        <v>7.6515563662419905E-2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1.6278282348409734</v>
      </c>
      <c r="C567">
        <v>8.1594359380269488E-2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1.6192916429770587</v>
      </c>
      <c r="C568">
        <v>8.7437319491559584E-2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1.6109117702460769</v>
      </c>
      <c r="C569">
        <v>9.3912015069120058E-2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1.6029129368042545</v>
      </c>
      <c r="C570">
        <v>0.1007869391500662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1.5955574277335791</v>
      </c>
      <c r="C571">
        <v>0.10868622689131696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1.5881224866777321</v>
      </c>
      <c r="C572">
        <v>0.11707211987077876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1.5811044640216845</v>
      </c>
      <c r="C573">
        <v>0.12567282991671225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1.5745730466038479</v>
      </c>
      <c r="C574">
        <v>0.13557729210404112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1.569085182060542</v>
      </c>
      <c r="C575">
        <v>0.14522155502450584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1.564072333850572</v>
      </c>
      <c r="C576">
        <v>0.15640875081314221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1.5609061116278844</v>
      </c>
      <c r="C577">
        <v>0.16761513581600518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1.5574042323164301</v>
      </c>
      <c r="C578">
        <v>0.17856315087786478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1.5555417622351371</v>
      </c>
      <c r="C579">
        <v>0.19085199747456999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1.5550560027993283</v>
      </c>
      <c r="C580">
        <v>0.20205838247743291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1.5554570771051175</v>
      </c>
      <c r="C581">
        <v>0.21428913114060044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1.5566241451302076</v>
      </c>
      <c r="C582">
        <v>0.22673469687023995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1.5595681523041689</v>
      </c>
      <c r="C583">
        <v>0.23837718948712758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1.5637437398955538</v>
      </c>
      <c r="C584">
        <v>0.24944604457128275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1.5689512914565951</v>
      </c>
      <c r="C585">
        <v>0.26011467115205206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1.575183206677941</v>
      </c>
      <c r="C586">
        <v>0.27031588170883714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1.5826677208567994</v>
      </c>
      <c r="C587">
        <v>0.28001129781318446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1.5911631804652266</v>
      </c>
      <c r="C588">
        <v>0.28869393916210251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1.6001963984957475</v>
      </c>
      <c r="C589">
        <v>0.29560724167150176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1.6098650250765174</v>
      </c>
      <c r="C590">
        <v>0.30252054418090113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1.6203656591310218</v>
      </c>
      <c r="C591">
        <v>0.30813009454890561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1.6310517046224406</v>
      </c>
      <c r="C592">
        <v>0.31175548901091932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1.6430498893447263</v>
      </c>
      <c r="C593">
        <v>0.31456373656974912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1.6544373571408264</v>
      </c>
      <c r="C594">
        <v>0.31592558664468173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1.6657961326329498</v>
      </c>
      <c r="C595">
        <v>0.3159836845782194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1.6771836004290508</v>
      </c>
      <c r="C596">
        <v>0.3155040240896636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1.6882992800534136</v>
      </c>
      <c r="C597">
        <v>0.3129175383469609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1.6986188313146813</v>
      </c>
      <c r="C598">
        <v>0.30955019831440528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1.7091967525169491</v>
      </c>
      <c r="C599">
        <v>0.30523792660671517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1.7191596281493604</v>
      </c>
      <c r="C600">
        <v>0.29920681368369262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1.7275512921123131</v>
      </c>
      <c r="C601">
        <v>0.29284581465539339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1.7359788351859051</v>
      </c>
      <c r="C602">
        <v>0.28559471021982086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1.7432176951569058</v>
      </c>
      <c r="C603">
        <v>0.2775584228507203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1.7496981617179568</v>
      </c>
      <c r="C604">
        <v>0.26804377402806678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1.7551676828494398</v>
      </c>
      <c r="C605">
        <v>0.25892502506512394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1.7600279293945551</v>
      </c>
      <c r="C606">
        <v>0.24906130092296724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1.7638489517088143</v>
      </c>
      <c r="C607">
        <v>0.23980502204131671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1.7664456538668478</v>
      </c>
      <c r="C608">
        <v>0.22944709235159733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1.7683478784698545</v>
      </c>
      <c r="C609">
        <v>0.21895163274317042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1.7690377118696632</v>
      </c>
      <c r="C610">
        <v>0.20859370305345115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1.7688912091520606</v>
      </c>
      <c r="C611">
        <v>0.19863600186711772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1.7682772904104733</v>
      </c>
      <c r="C612">
        <v>0.18806325511092625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1.766405001727883</v>
      </c>
      <c r="C613">
        <v>0.17789073685812073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1.7635409568299494</v>
      </c>
      <c r="C614">
        <v>0.16855717082870597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1.7605067745683471</v>
      </c>
      <c r="C615">
        <v>0.15940901623620501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1.7570142658698216</v>
      </c>
      <c r="C616">
        <v>0.15013819229554798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1.7523598635922837</v>
      </c>
      <c r="C617">
        <v>0.14215193128205927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1.7474906442482725</v>
      </c>
      <c r="C618">
        <v>0.13402814034986271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1.7419345476585861</v>
      </c>
      <c r="C619">
        <v>0.12678685451558797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1.736040964654272</v>
      </c>
      <c r="C620">
        <v>0.11984414637663054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1.7300700945021927</v>
      </c>
      <c r="C621">
        <v>0.114164982624754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1.7236899062596676</v>
      </c>
      <c r="C622">
        <v>0.10808991901316667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1.7178398761298834</v>
      </c>
      <c r="C623">
        <v>0.10242994447551673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1.7104922953323198</v>
      </c>
      <c r="C624">
        <v>9.7989961450416774E-2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1.7038972900233227</v>
      </c>
      <c r="C625">
        <v>9.363373905416178E-2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1.6965497092257587</v>
      </c>
      <c r="C626">
        <v>8.9680361267272746E-2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1.6897398868502895</v>
      </c>
      <c r="C627">
        <v>8.6664970405863073E-2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1.6836750396540334</v>
      </c>
      <c r="C628">
        <v>8.3547928736384725E-2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1.6763274588564703</v>
      </c>
      <c r="C629">
        <v>8.1156673031893778E-2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1.6697760064220031</v>
      </c>
      <c r="C630">
        <v>7.8784606541629554E-2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1.6626138370613535</v>
      </c>
      <c r="C631">
        <v>7.6750026465993326E-2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1.6563341727986263</v>
      </c>
      <c r="C632">
        <v>7.5539853554741354E-2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1.6500621088452485</v>
      </c>
      <c r="C633">
        <v>7.425024865831914E-2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1.6437824445825222</v>
      </c>
      <c r="C634">
        <v>7.3792651235632722E-2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1.6381972578748218</v>
      </c>
      <c r="C635">
        <v>7.299725188677314E-2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1.6324553520341878</v>
      </c>
      <c r="C636">
        <v>7.2402124545378921E-2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1.62610272926737</v>
      </c>
      <c r="C637">
        <v>7.2489230294441098E-2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1.6203608234267359</v>
      </c>
      <c r="C638">
        <v>7.2595525257729943E-2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1.6147756367190369</v>
      </c>
      <c r="C639">
        <v>7.2286731147081174E-2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1.6093828061979059</v>
      </c>
      <c r="C640">
        <v>7.279652627943245E-2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1.6041786587793645</v>
      </c>
      <c r="C641">
        <v>7.3232707347997805E-2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1.5996613886065001</v>
      </c>
      <c r="C642">
        <v>7.3970737777556861E-2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1.5939194827658669</v>
      </c>
      <c r="C643">
        <v>7.4291849807317623E-2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1.5890644106668281</v>
      </c>
      <c r="C644">
        <v>7.4994001126237719E-2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1.5845035876194329</v>
      </c>
      <c r="C645">
        <v>7.6218636794007644E-2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1.5796485155203968</v>
      </c>
      <c r="C646">
        <v>7.6920788112927685E-2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1.575883820836097</v>
      </c>
      <c r="C647">
        <v>7.7198347268157497E-2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1.5711662786557676</v>
      </c>
      <c r="C648">
        <v>7.8524633743996208E-2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1.5667262956306685</v>
      </c>
      <c r="C649">
        <v>7.9339951321319435E-2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1.5630331171106424</v>
      </c>
      <c r="C650">
        <v>8.0900244077856898E-2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1.5585931340855428</v>
      </c>
      <c r="C651">
        <v>8.2182977679164493E-2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1.554413350327307</v>
      </c>
      <c r="C652">
        <v>8.2718906775397477E-2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1.5512125480289831</v>
      </c>
      <c r="C653">
        <v>8.4001640376705072E-2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1.5464950058486542</v>
      </c>
      <c r="C654">
        <v>8.5303563192239334E-2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1.5432942035503294</v>
      </c>
      <c r="C655">
        <v>8.6176978703100288E-2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1.5393727897330969</v>
      </c>
      <c r="C656">
        <v>8.7874801378345441E-2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1.5359136174937702</v>
      </c>
      <c r="C657">
        <v>8.9391541260351703E-2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1.5319410504926556</v>
      </c>
      <c r="C658">
        <v>9.053674494295158E-2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1.5282536429561207</v>
      </c>
      <c r="C659">
        <v>9.1704409505454693E-2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1.5250528406577977</v>
      </c>
      <c r="C660">
        <v>9.3064430254526626E-2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1.5218328491452473</v>
      </c>
      <c r="C661">
        <v>9.3828594647967278E-2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1.518632046846923</v>
      </c>
      <c r="C662">
        <v>9.5482864448681315E-2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1.5148237992880937</v>
      </c>
      <c r="C663">
        <v>9.6842885197753276E-2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1.5114662778568362</v>
      </c>
      <c r="C664">
        <v>9.8359625079759538E-2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1.5082654755585128</v>
      </c>
      <c r="C665">
        <v>9.985717574753919E-2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1.5052022031788974</v>
      </c>
      <c r="C666">
        <v>0.1008873103913345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1.5018446817476399</v>
      </c>
      <c r="C667">
        <v>0.10228321025104545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1.4987814093680245</v>
      </c>
      <c r="C668">
        <v>0.10342841393364535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1.4957954241361726</v>
      </c>
      <c r="C669">
        <v>0.10494515381565164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1.4919512974667035</v>
      </c>
      <c r="C670">
        <v>0.10634105367536251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1.4888880250870891</v>
      </c>
      <c r="C671">
        <v>0.1077010744244345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1.4859020398552363</v>
      </c>
      <c r="C672">
        <v>0.10917426143190961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1.4832389959790073</v>
      </c>
      <c r="C673">
        <v>0.11067181209968935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1.480019004466457</v>
      </c>
      <c r="C674">
        <v>0.11193018204069249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1.4772913891756092</v>
      </c>
      <c r="C675">
        <v>0.11318855198169558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1.4740905868772853</v>
      </c>
      <c r="C676">
        <v>0.11468610264947529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1.4711046016454339</v>
      </c>
      <c r="C677">
        <v>0.11643107782868936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1.4680994271993555</v>
      </c>
      <c r="C678">
        <v>0.11768944776969251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1.4648986249010325</v>
      </c>
      <c r="C679">
        <v>0.11918699843747219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1.4619126396691811</v>
      </c>
      <c r="C680">
        <v>0.12098312680056889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1.4587118373708585</v>
      </c>
      <c r="C681">
        <v>0.1220847776086377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1.4558633820577147</v>
      </c>
      <c r="C682">
        <v>0.12369549453482062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1.4522340724547176</v>
      </c>
      <c r="C683">
        <v>0.12495386447582379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1.4490332701563933</v>
      </c>
      <c r="C684">
        <v>0.12667965044081128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1.4460472849245436</v>
      </c>
      <c r="C685">
        <v>0.1279380203818144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1.443457199552403</v>
      </c>
      <c r="C686">
        <v>0.12919639032281754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1.4402563972540787</v>
      </c>
      <c r="C687">
        <v>0.13043557104959408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1.4372704120222273</v>
      </c>
      <c r="C688">
        <v>0.13245993470989867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1.433589949235349</v>
      </c>
      <c r="C689">
        <v>0.13377640258443946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1.4300400716175226</v>
      </c>
      <c r="C690">
        <v>0.13517230244415035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1.4270540863856693</v>
      </c>
      <c r="C691">
        <v>0.1364306723851535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1.4240681011538188</v>
      </c>
      <c r="C692">
        <v>0.13776055849043009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1.4208672988554953</v>
      </c>
      <c r="C693">
        <v>0.13969421677223454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1.4168569499633401</v>
      </c>
      <c r="C694">
        <v>0.14165400901792069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1.4140520475247271</v>
      </c>
      <c r="C695">
        <v>0.14249728988498639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1.4105794570546655</v>
      </c>
      <c r="C696">
        <v>0.14443094816679081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1.4068989942677854</v>
      </c>
      <c r="C697">
        <v>0.1461759233460049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1.4036981919694629</v>
      </c>
      <c r="C698">
        <v>0.14723402127954263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1.3996878430773068</v>
      </c>
      <c r="C699">
        <v>0.14939591485855491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1.3964870407789824</v>
      </c>
      <c r="C700">
        <v>0.15065428479955806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1.3926142218055348</v>
      </c>
      <c r="C701">
        <v>0.15198417090483471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1.3883890558469067</v>
      </c>
      <c r="C702">
        <v>0.15461925149132211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1.3846504951264893</v>
      </c>
      <c r="C703">
        <v>0.15546253235838772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1.3814362745974305</v>
      </c>
      <c r="C704">
        <v>0.15748689601869231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1.3772111086388028</v>
      </c>
      <c r="C705">
        <v>0.15936940111661413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1.3729859426801752</v>
      </c>
      <c r="C706">
        <v>0.16096525747224541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1.3688983066402547</v>
      </c>
      <c r="C707">
        <v>0.16245186271045636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1.3646731406816266</v>
      </c>
      <c r="C708">
        <v>0.16487212623047176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1.3601250333673773</v>
      </c>
      <c r="C709">
        <v>0.16641682940222041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1.3561582373497534</v>
      </c>
      <c r="C710">
        <v>0.16795458782431399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1.3515615351917192</v>
      </c>
      <c r="C711">
        <v>0.17011648140332633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1.346312005572786</v>
      </c>
      <c r="C712">
        <v>0.17166118457507495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1.3416866111107719</v>
      </c>
      <c r="C713">
        <v>0.17368554823537946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1.3372332098549364</v>
      </c>
      <c r="C714">
        <v>0.17632062882186689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1.3317688631695312</v>
      </c>
      <c r="C715">
        <v>0.17818827334923706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1.3270059387888105</v>
      </c>
      <c r="C716">
        <v>0.18037630089213103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1.3217999620444099</v>
      </c>
      <c r="C717">
        <v>0.18253819447114333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1.3157978569369111</v>
      </c>
      <c r="C718">
        <v>0.18462065606498557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1.3098469050132957</v>
      </c>
      <c r="C719">
        <v>0.18664501972529013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1.3042406997655087</v>
      </c>
      <c r="C720">
        <v>0.18950833560898533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1.2982385946580104</v>
      </c>
      <c r="C721">
        <v>0.19159079720282762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1.2920082542533047</v>
      </c>
      <c r="C722">
        <v>0.19410176610134308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1.2855630967821274</v>
      </c>
      <c r="C723">
        <v>0.19675786522791777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1.2788595693699452</v>
      </c>
      <c r="C724">
        <v>0.19932693205997104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1.2720141833953824</v>
      </c>
      <c r="C725">
        <v>0.20205271802495853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1.2645446622638992</v>
      </c>
      <c r="C726">
        <v>0.20545379233074734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1.2570751411324168</v>
      </c>
      <c r="C727">
        <v>0.20817957829573486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1.2488530445123684</v>
      </c>
      <c r="C728">
        <v>0.21102803360887851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1.2406309478923214</v>
      </c>
      <c r="C729">
        <v>0.21442910791466732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1.2325463811909807</v>
      </c>
      <c r="C730">
        <v>0.21785631618433787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1.2233434737851581</v>
      </c>
      <c r="C731">
        <v>0.22091958856395344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1.2133955912001233</v>
      </c>
      <c r="C732">
        <v>0.22520749661133913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1.2041926837943024</v>
      </c>
      <c r="C733">
        <v>0.2290516232808078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1.1931431504011978</v>
      </c>
      <c r="C734">
        <v>0.23330292320331736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1.1821633038465063</v>
      </c>
      <c r="C735">
        <v>0.23780564831717504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1.170740404928134</v>
      </c>
      <c r="C736">
        <v>0.24288895571342023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1.1580347724084556</v>
      </c>
      <c r="C737">
        <v>0.24783473319095775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1.145251852741012</v>
      </c>
      <c r="C738">
        <v>0.25306684389924078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1.1305410457752552</v>
      </c>
      <c r="C739">
        <v>0.25925180210355481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1.1161020269812365</v>
      </c>
      <c r="C740">
        <v>0.26655510101235003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1.0995369937188451</v>
      </c>
      <c r="C741">
        <v>0.27349957945488479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1.0828344305377464</v>
      </c>
      <c r="C742">
        <v>0.28190452917174885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1.0642642228292765</v>
      </c>
      <c r="C743">
        <v>0.29110487823747244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1.0448039097135342</v>
      </c>
      <c r="C744">
        <v>0.30243124177156944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1.0232948692771826</v>
      </c>
      <c r="C745">
        <v>0.31435346166129774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1.0008478419153519</v>
      </c>
      <c r="C746">
        <v>0.32864479188715878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0.97653749866982453</v>
      </c>
      <c r="C747">
        <v>0.34454866836506348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0.95068939700220545</v>
      </c>
      <c r="C748">
        <v>0.36429092704559318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0.92399978477109634</v>
      </c>
      <c r="C749">
        <v>0.38641939946136028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0.89567076330982509</v>
      </c>
      <c r="C750">
        <v>0.4129733098432205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0.86701880049293223</v>
      </c>
      <c r="C751">
        <v>0.44454851454680544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0.83844412482380459</v>
      </c>
      <c r="C752">
        <v>0.48207867185391939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0.8104500314370644</v>
      </c>
      <c r="C753">
        <v>0.52472082886125826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0.78567927468309096</v>
      </c>
      <c r="C754">
        <v>0.57404110833113342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0.76424757916038555</v>
      </c>
      <c r="C755">
        <v>0.62978808507219686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0.74838188113115311</v>
      </c>
      <c r="C756">
        <v>0.69152262186175184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0.73929987151350929</v>
      </c>
      <c r="C757">
        <v>0.75792937765352852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0.73852706426497594</v>
      </c>
      <c r="C758">
        <v>0.82776590005507333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0.74487543184266025</v>
      </c>
      <c r="C759">
        <v>0.89982241396916796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0.760234424094135</v>
      </c>
      <c r="C760">
        <v>0.97285973866903608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0.78351766428458003</v>
      </c>
      <c r="C761">
        <v>1.0446143297675969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0.81514598595477317</v>
      </c>
      <c r="C762">
        <v>1.1148713701983772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0.85338385799297134</v>
      </c>
      <c r="C763">
        <v>1.1825419248864555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0.89904409865868162</v>
      </c>
      <c r="C764">
        <v>1.2469455900672353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0.95102938578751361</v>
      </c>
      <c r="C765">
        <v>1.3072372555477907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1.0085371175352855</v>
      </c>
      <c r="C766">
        <v>1.3636111068405508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1.0714946509094556</v>
      </c>
      <c r="C767">
        <v>1.4131943249720675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1.1398468441306191</v>
      </c>
      <c r="C768">
        <v>1.4582504543294219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1.2121019909690252</v>
      </c>
      <c r="C769">
        <v>1.4976970333187722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1.2877408522248541</v>
      </c>
      <c r="C770">
        <v>1.5290779193094637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1.3661130997550224</v>
      </c>
      <c r="C771">
        <v>1.5549222134362402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1.4466792048338579</v>
      </c>
      <c r="C772">
        <v>1.5734668082836591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1.5283200977426441</v>
      </c>
      <c r="C773">
        <v>1.5846550482579993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1.6112647427928271</v>
      </c>
      <c r="C774">
        <v>1.5884790175383632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1.6935449714772348</v>
      </c>
      <c r="C775">
        <v>1.5846371088207625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1.7756314016352577</v>
      </c>
      <c r="C776">
        <v>1.5740314299200371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1.8555348462196415</v>
      </c>
      <c r="C777">
        <v>1.5556031538884123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1.9327955364536451</v>
      </c>
      <c r="C778">
        <v>1.5307634546588429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2.0075208941288283</v>
      </c>
      <c r="C779">
        <v>1.4991861192100311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2.0782569214519433</v>
      </c>
      <c r="C780">
        <v>1.4609313903129193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2.1447938433257714</v>
      </c>
      <c r="C781">
        <v>1.4172863302124907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2.2065094273737946</v>
      </c>
      <c r="C782">
        <v>1.3676696276121212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2.2620686130446601</v>
      </c>
      <c r="C783">
        <v>1.3139747330393008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2.3118517840678292</v>
      </c>
      <c r="C784">
        <v>1.2556555009824641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2.3553410267951316</v>
      </c>
      <c r="C785">
        <v>1.194024070672479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2.3915156506502417</v>
      </c>
      <c r="C786">
        <v>1.1298464358286453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2.4217339060786522</v>
      </c>
      <c r="C787">
        <v>1.0647239427642179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2.4440928394631243</v>
      </c>
      <c r="C788">
        <v>0.99836226897301406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2.460090001471432</v>
      </c>
      <c r="C789">
        <v>0.93256997752540816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2.4694043535283607</v>
      </c>
      <c r="C790">
        <v>0.8663796024118221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2.4719157111713077</v>
      </c>
      <c r="C791">
        <v>0.8036347002809594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2.4684478260049616</v>
      </c>
      <c r="C792">
        <v>0.74198676583408196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2.4609887811606859</v>
      </c>
      <c r="C793">
        <v>0.68375817040604603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2.4475747837128821</v>
      </c>
      <c r="C794">
        <v>0.62953341142022123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2.4311044586351178</v>
      </c>
      <c r="C795">
        <v>0.57919350469682118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2.4107123062374267</v>
      </c>
      <c r="C796">
        <v>0.53239952148140146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2.3881125235799239</v>
      </c>
      <c r="C797">
        <v>0.48954521679626717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2.3636977388566431</v>
      </c>
      <c r="C798">
        <v>0.45198941110767843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2.3374922422733491</v>
      </c>
      <c r="C799">
        <v>0.41809822411195996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2.3105429318247865</v>
      </c>
      <c r="C800">
        <v>0.38809294635666403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2.2833400123786087</v>
      </c>
      <c r="C801">
        <v>0.36224131839572216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2.2556726675482546</v>
      </c>
      <c r="C802">
        <v>0.33934052557023031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9A9F-D04B-4F9B-BD6A-95D2877DEF10}">
  <dimension ref="A1:G827"/>
  <sheetViews>
    <sheetView workbookViewId="0">
      <selection activeCell="J6" sqref="J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1.3145628535349334</v>
      </c>
      <c r="C2">
        <v>1.2391807267765574E-3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1.3145628535349334</v>
      </c>
      <c r="C3">
        <v>1.2391807267765574E-3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1.3140250951128394</v>
      </c>
      <c r="C4">
        <v>1.2391807267765574E-3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1.3135820427491605</v>
      </c>
      <c r="C5">
        <v>1.2391807267765574E-3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1.3137195726678672</v>
      </c>
      <c r="C6">
        <v>1.2391807267765574E-3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1.3135628535349335</v>
      </c>
      <c r="C7">
        <v>1.2391807267765574E-3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1.3128102780463684</v>
      </c>
      <c r="C8">
        <v>1.2391807267765574E-3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1.3123236728081573</v>
      </c>
      <c r="C9">
        <v>1.2391807267765574E-3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1.3125820427491606</v>
      </c>
      <c r="C10">
        <v>1.2391807267765574E-3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1.3125820427491606</v>
      </c>
      <c r="C11">
        <v>1.2391807267765574E-3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1.3118294672605946</v>
      </c>
      <c r="C12">
        <v>1.2391807267765574E-3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1.3113428620223835</v>
      </c>
      <c r="C13">
        <v>1.2391807267765574E-3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1.3116012319633872</v>
      </c>
      <c r="C14">
        <v>1.2391807267765574E-3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1.3112010034600008</v>
      </c>
      <c r="C15">
        <v>1.2391807267765574E-3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1.3104995811553182</v>
      </c>
      <c r="C16">
        <v>1.2391807267765574E-3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1.3104995811553182</v>
      </c>
      <c r="C17">
        <v>1.2391807267765574E-3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1.3104995811553182</v>
      </c>
      <c r="C18">
        <v>1.2391807267765574E-3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1.3093620512366106</v>
      </c>
      <c r="C19">
        <v>1.2391807267765574E-3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1.3093620512366106</v>
      </c>
      <c r="C20">
        <v>1.2391807267765574E-3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1.3093620512366106</v>
      </c>
      <c r="C21">
        <v>1.2391807267765574E-3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1.3088242928145171</v>
      </c>
      <c r="C22">
        <v>1.2391807267765574E-3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1.3085187703695449</v>
      </c>
      <c r="C23">
        <v>1.2391807267765574E-3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1.3085187703695449</v>
      </c>
      <c r="C24">
        <v>1.2391807267765574E-3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1.3085187703695449</v>
      </c>
      <c r="C25">
        <v>1.2391807267765574E-3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1.3072795896427682</v>
      </c>
      <c r="C26">
        <v>1.2391807267765574E-3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1.3075379595837715</v>
      </c>
      <c r="C27">
        <v>1.2391807267765574E-3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1.3075379595837715</v>
      </c>
      <c r="C28">
        <v>1.2391807267765574E-3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1.3065135959234668</v>
      </c>
      <c r="C29">
        <v>1.2391807267765574E-3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1.3061420597240603</v>
      </c>
      <c r="C30">
        <v>1.2391807267765574E-3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1.3065379595837716</v>
      </c>
      <c r="C31">
        <v>1.2391807267765574E-3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1.3060002011616776</v>
      </c>
      <c r="C32">
        <v>1.2391807267765574E-3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1.3052987788569941</v>
      </c>
      <c r="C33">
        <v>1.2391807267765574E-3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1.3052987788569941</v>
      </c>
      <c r="C34">
        <v>1.2391807267765574E-3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1.3047610204349005</v>
      </c>
      <c r="C35">
        <v>1.2391807267765574E-3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1.3043179680712216</v>
      </c>
      <c r="C36">
        <v>1.2391807267765574E-3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1.3043179680712216</v>
      </c>
      <c r="C37">
        <v>1.7257859649875153E-3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1.3043179680712216</v>
      </c>
      <c r="C38">
        <v>1.7257859649875153E-3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1.303216317263153</v>
      </c>
      <c r="C39">
        <v>1.7257859649875153E-3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1.3034746872041558</v>
      </c>
      <c r="C40">
        <v>1.7257859649875153E-3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1.3033179680712204</v>
      </c>
      <c r="C41">
        <v>1.7257859649875153E-3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1.302293604410917</v>
      </c>
      <c r="C42">
        <v>1.7257859649875153E-3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1.3020787873444446</v>
      </c>
      <c r="C43">
        <v>1.7257859649875153E-3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1.3023371572854479</v>
      </c>
      <c r="C44">
        <v>1.7257859649875153E-3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1.3013127936251436</v>
      </c>
      <c r="C45">
        <v>1.7257859649875153E-3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1.3012355064773788</v>
      </c>
      <c r="C46">
        <v>1.7257859649875153E-3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1.301493876418383</v>
      </c>
      <c r="C47">
        <v>1.7257859649875153E-3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1.3004695127580779</v>
      </c>
      <c r="C48">
        <v>1.7257859649875153E-3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1.3002546956916055</v>
      </c>
      <c r="C49">
        <v>1.7257859649875153E-3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1.3002546956916055</v>
      </c>
      <c r="C50">
        <v>1.7257859649875153E-3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1.2993319828393703</v>
      </c>
      <c r="C51">
        <v>1.7257859649875153E-3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1.2991171657728979</v>
      </c>
      <c r="C52">
        <v>1.7257859649875153E-3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1.2991171657728979</v>
      </c>
      <c r="C53">
        <v>1.7257859649875153E-3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1.2982303320313013</v>
      </c>
      <c r="C54">
        <v>1.7257859649875153E-3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1.2982738849058322</v>
      </c>
      <c r="C55">
        <v>1.7257859649875153E-3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1.2982738849058322</v>
      </c>
      <c r="C56">
        <v>1.7257859649875153E-3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1.2972495212455279</v>
      </c>
      <c r="C57">
        <v>1.7257859649875153E-3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1.2970347041790555</v>
      </c>
      <c r="C58">
        <v>1.7257859649875153E-3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1.2972930741200588</v>
      </c>
      <c r="C59">
        <v>1.7257859649875153E-3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1.2962687104597546</v>
      </c>
      <c r="C60">
        <v>1.7257859649875153E-3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1.2960347041790561</v>
      </c>
      <c r="C61">
        <v>1.7257859649875153E-3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1.2958064688818478</v>
      </c>
      <c r="C62">
        <v>1.7257859649875153E-3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1.2952687104597542</v>
      </c>
      <c r="C63">
        <v>1.7257859649875153E-3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1.2950538933932827</v>
      </c>
      <c r="C64">
        <v>1.7257859649875153E-3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1.2940295297329776</v>
      </c>
      <c r="C65">
        <v>1.7257859649875153E-3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1.2940730826075084</v>
      </c>
      <c r="C66">
        <v>1.7257859649875153E-3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1.2942106125262161</v>
      </c>
      <c r="C67">
        <v>1.7257859649875153E-3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1.2931862488659127</v>
      </c>
      <c r="C68">
        <v>1.7257859649875153E-3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1.2932298017404431</v>
      </c>
      <c r="C69">
        <v>1.7257859649875153E-3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1.2925864773692979</v>
      </c>
      <c r="C70">
        <v>1.4674160239843785E-3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1.2920487189472043</v>
      </c>
      <c r="C71">
        <v>1.4674160239843785E-3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1.2918339018807323</v>
      </c>
      <c r="C72">
        <v>1.4674160239843785E-3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1.2916056665835236</v>
      </c>
      <c r="C73">
        <v>1.867644527370201E-3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1.2912054380801385</v>
      </c>
      <c r="C74">
        <v>1.867644527370201E-3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1.2909906210136666</v>
      </c>
      <c r="C75">
        <v>1.867644527370201E-3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1.2902246272943643</v>
      </c>
      <c r="C76">
        <v>1.867644527370201E-3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1.2900098102278927</v>
      </c>
      <c r="C77">
        <v>1.867644527370201E-3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1.2895232049896821</v>
      </c>
      <c r="C78">
        <v>1.867644527370201E-3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1.2888287274346544</v>
      </c>
      <c r="C79">
        <v>1.867644527370201E-3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1.2890098102278924</v>
      </c>
      <c r="C80">
        <v>1.867644527370201E-3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1.2879854465675891</v>
      </c>
      <c r="C81">
        <v>1.867644527370201E-3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1.2879854465675891</v>
      </c>
      <c r="C82">
        <v>1.867644527370201E-3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1.2875423942039088</v>
      </c>
      <c r="C83">
        <v>1.867644527370201E-3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1.2870046357818143</v>
      </c>
      <c r="C84">
        <v>1.867644527370201E-3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1.2867898187153433</v>
      </c>
      <c r="C85">
        <v>1.867644527370201E-3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1.286561583418135</v>
      </c>
      <c r="C86">
        <v>1.867644527370201E-3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1.2861613549147499</v>
      </c>
      <c r="C87">
        <v>2.0243636603045271E-3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1.2853032134771323</v>
      </c>
      <c r="C88">
        <v>2.0243636603045271E-3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1.2850238249960411</v>
      </c>
      <c r="C89">
        <v>2.0243636603045271E-3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1.2843224026913593</v>
      </c>
      <c r="C90">
        <v>2.0243636603045271E-3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1.2837846442692653</v>
      </c>
      <c r="C91">
        <v>2.0243636603045271E-3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1.2840430142102686</v>
      </c>
      <c r="C92">
        <v>2.0243636603045271E-3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1.283479121824294</v>
      </c>
      <c r="C93">
        <v>2.0243636603045271E-3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1.2829413634021987</v>
      </c>
      <c r="C94">
        <v>2.0243636603045271E-3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1.2824983110385197</v>
      </c>
      <c r="C95">
        <v>2.0243636603045271E-3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1.281803833483492</v>
      </c>
      <c r="C96">
        <v>2.0243636603045271E-3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1.281102411178809</v>
      </c>
      <c r="C97">
        <v>2.0243636603045271E-3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1.2814983110385199</v>
      </c>
      <c r="C98">
        <v>2.0243636603045271E-3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1.2809605526164263</v>
      </c>
      <c r="C99">
        <v>2.0243636603045271E-3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1.2802591303117432</v>
      </c>
      <c r="C100">
        <v>2.0243636603045271E-3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1.2799797418306529</v>
      </c>
      <c r="C101">
        <v>2.0243636603045271E-3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1.2792783195259698</v>
      </c>
      <c r="C102">
        <v>2.0243636603045271E-3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1.2787405611038767</v>
      </c>
      <c r="C103">
        <v>2.0243636603045271E-3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1.2782783195259704</v>
      </c>
      <c r="C104">
        <v>2.0243636603045271E-3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1.2782783195259704</v>
      </c>
      <c r="C105">
        <v>2.0243636603045271E-3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1.2772539558656653</v>
      </c>
      <c r="C106">
        <v>2.0243636603045271E-3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1.2772975087401961</v>
      </c>
      <c r="C107">
        <v>2.0243636603045271E-3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1.2762731450798919</v>
      </c>
      <c r="C108">
        <v>2.0243636603045271E-3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1.2760583280134199</v>
      </c>
      <c r="C109">
        <v>2.0243636603045271E-3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1.2759164694510376</v>
      </c>
      <c r="C110">
        <v>2.0243636603045271E-3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1.2752150471463541</v>
      </c>
      <c r="C111">
        <v>2.0243636603045271E-3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1.2745205695913251</v>
      </c>
      <c r="C112">
        <v>2.0243636603045271E-3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1.2740775172276471</v>
      </c>
      <c r="C113">
        <v>2.0243636603045271E-3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1.273539758805553</v>
      </c>
      <c r="C114">
        <v>2.0243636603045271E-3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1.2732342363605804</v>
      </c>
      <c r="C115">
        <v>2.0243636603045271E-3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1.2726964779384859</v>
      </c>
      <c r="C116">
        <v>2.0243636603045271E-3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1.2719950556338038</v>
      </c>
      <c r="C117">
        <v>2.0243636603045271E-3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1.2722534255748066</v>
      </c>
      <c r="C118">
        <v>2.0243636603045271E-3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1.2710723427815678</v>
      </c>
      <c r="C119">
        <v>2.0243636603045271E-3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1.2709950556338043</v>
      </c>
      <c r="C120">
        <v>2.0243636603045271E-3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1.2702290619145025</v>
      </c>
      <c r="C121">
        <v>2.0243636603045271E-3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1.2700142448480309</v>
      </c>
      <c r="C122">
        <v>2.0243636603045271E-3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1.2692482511287286</v>
      </c>
      <c r="C123">
        <v>2.5621220823980966E-3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1.2690334340622575</v>
      </c>
      <c r="C124">
        <v>2.5621220823980966E-3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1.2681466003206605</v>
      </c>
      <c r="C125">
        <v>2.5621220823980966E-3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1.2680334340622577</v>
      </c>
      <c r="C126">
        <v>2.5621220823980966E-3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1.267009070401953</v>
      </c>
      <c r="C127">
        <v>2.5621220823980966E-3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1.266794253335481</v>
      </c>
      <c r="C128">
        <v>2.5621220823980966E-3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1.2660282596161787</v>
      </c>
      <c r="C129">
        <v>2.5621220823980966E-3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1.2654643672302042</v>
      </c>
      <c r="C130">
        <v>2.5621220823980966E-3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1.2651849787491138</v>
      </c>
      <c r="C131">
        <v>2.5621220823980966E-3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1.2644835564444312</v>
      </c>
      <c r="C132">
        <v>2.5621220823980966E-3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1.2640474488304054</v>
      </c>
      <c r="C133">
        <v>2.5621220823980966E-3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1.2628082681036288</v>
      </c>
      <c r="C134">
        <v>2.5621220823980966E-3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1.2627309809558658</v>
      </c>
      <c r="C135">
        <v>2.5621220823980966E-3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1.2619649872365635</v>
      </c>
      <c r="C136">
        <v>2.5621220823980966E-3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1.2617501701700915</v>
      </c>
      <c r="C137">
        <v>2.5621220823980966E-3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1.2609841764507901</v>
      </c>
      <c r="C138">
        <v>3.0487273206090538E-3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1.2602827541461079</v>
      </c>
      <c r="C139">
        <v>3.0487273206090538E-3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1.2597258065097869</v>
      </c>
      <c r="C140">
        <v>3.0487273206090538E-3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1.2592827541461067</v>
      </c>
      <c r="C141">
        <v>3.0487273206090538E-3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1.258744995724014</v>
      </c>
      <c r="C142">
        <v>3.0487273206090538E-3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1.2583019433603342</v>
      </c>
      <c r="C143">
        <v>3.0487273206090538E-3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1.2579017148569487</v>
      </c>
      <c r="C144">
        <v>3.0487273206090538E-3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1.257458662493268</v>
      </c>
      <c r="C145">
        <v>3.0487273206090538E-3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1.2560627626335577</v>
      </c>
      <c r="C146">
        <v>3.0487273206090538E-3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1.2555250042114632</v>
      </c>
      <c r="C147">
        <v>3.0487273206090538E-3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1.2550819518477843</v>
      </c>
      <c r="C148">
        <v>3.0487273206090538E-3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1.2546817233443979</v>
      </c>
      <c r="C149">
        <v>2.9111974019013073E-3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1.2542386709807176</v>
      </c>
      <c r="C150">
        <v>2.9111974019013073E-3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1.2532143073204134</v>
      </c>
      <c r="C151">
        <v>2.9111974019013073E-3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1.2525633826399156</v>
      </c>
      <c r="C152">
        <v>2.6528274608981712E-3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1.2519994902539411</v>
      </c>
      <c r="C153">
        <v>2.6528274608981712E-3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1.2517201017728516</v>
      </c>
      <c r="C154">
        <v>2.6528274608981712E-3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1.2510186794681686</v>
      </c>
      <c r="C155">
        <v>2.6528274608981712E-3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1.2502526857488676</v>
      </c>
      <c r="C156">
        <v>2.6528274608981712E-3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1.2501753986011015</v>
      </c>
      <c r="C157">
        <v>3.1905858829917406E-3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1.249037868682394</v>
      </c>
      <c r="C158">
        <v>3.1905858829917406E-3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1.2480135050220897</v>
      </c>
      <c r="C159">
        <v>3.1905858829917406E-3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1.2477986879556187</v>
      </c>
      <c r="C160">
        <v>3.1905858829917406E-3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1.2469554070885525</v>
      </c>
      <c r="C161">
        <v>3.1905858829917406E-3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1.2459310434282478</v>
      </c>
      <c r="C162">
        <v>3.1905858829917406E-3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1.2459745963027791</v>
      </c>
      <c r="C163">
        <v>3.1905858829917406E-3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1.2447935135095403</v>
      </c>
      <c r="C164">
        <v>3.1905858829917406E-3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1.244487991064569</v>
      </c>
      <c r="C165">
        <v>3.1905858829917406E-3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1.243735415576003</v>
      </c>
      <c r="C166">
        <v>3.347305015926067E-3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1.2429694218567011</v>
      </c>
      <c r="C167">
        <v>3.347305015926067E-3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1.2422679995520185</v>
      </c>
      <c r="C168">
        <v>3.347305015926067E-3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1.2419113239231638</v>
      </c>
      <c r="C169">
        <v>3.347305015926067E-3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1.2407302411299246</v>
      </c>
      <c r="C170">
        <v>3.347305015926067E-3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1.2402871887662457</v>
      </c>
      <c r="C171">
        <v>3.5621220823980966E-3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1.2395346132776797</v>
      </c>
      <c r="C172">
        <v>3.5621220823980966E-3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1.2389061494770854</v>
      </c>
      <c r="C173">
        <v>3.5621220823980966E-3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1.2384630971134061</v>
      </c>
      <c r="C174">
        <v>3.5621220823980966E-3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1.2370671972536944</v>
      </c>
      <c r="C175">
        <v>3.5621220823980966E-3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1.2365729917061326</v>
      </c>
      <c r="C176">
        <v>3.5621220823980966E-3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1.2362239163866291</v>
      </c>
      <c r="C177">
        <v>3.5621220823980966E-3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1.2352431056008562</v>
      </c>
      <c r="C178">
        <v>3.5621220823980966E-3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1.2340039248740799</v>
      </c>
      <c r="C179">
        <v>3.5621220823980966E-3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1.2337245363929883</v>
      </c>
      <c r="C180">
        <v>3.5621220823980966E-3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1.2330039248740792</v>
      </c>
      <c r="C181">
        <v>3.5621220823980966E-3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1.2320231140883053</v>
      </c>
      <c r="C182">
        <v>3.5621220823980966E-3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1.2307839333615296</v>
      </c>
      <c r="C183">
        <v>4.0998805044916665E-3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1.2311798332212405</v>
      </c>
      <c r="C184">
        <v>4.0998805044916665E-3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1.2301990224354662</v>
      </c>
      <c r="C185">
        <v>4.0998805044916665E-3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1.2288031225757559</v>
      </c>
      <c r="C186">
        <v>3.9623505857839195E-3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1.227822311789982</v>
      </c>
      <c r="C187">
        <v>3.9623505857839195E-3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1.2274732364704795</v>
      </c>
      <c r="C188">
        <v>3.9623505857839195E-3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1.2269790309229167</v>
      </c>
      <c r="C189">
        <v>3.703980644780783E-3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1.2257398501961405</v>
      </c>
      <c r="C190">
        <v>4.1905858829917398E-3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1.2247398501961402</v>
      </c>
      <c r="C191">
        <v>4.1905858829917398E-3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1.2245116148989319</v>
      </c>
      <c r="C192">
        <v>4.1905858829917398E-3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1.2232724341721548</v>
      </c>
      <c r="C193">
        <v>4.1905858829917398E-3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1.2227782286245934</v>
      </c>
      <c r="C194">
        <v>4.1905858829917398E-3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1.2216765778165248</v>
      </c>
      <c r="C195">
        <v>4.1905858829917398E-3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1.2205390478978169</v>
      </c>
      <c r="C196">
        <v>4.1905858829917398E-3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1.2203108126006095</v>
      </c>
      <c r="C197">
        <v>4.1905858829917398E-3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1.2192091617925396</v>
      </c>
      <c r="C198">
        <v>4.1905858829917398E-3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1.2182283510067662</v>
      </c>
      <c r="C199">
        <v>4.1905858829917398E-3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1.2168324511470554</v>
      </c>
      <c r="C200">
        <v>4.1905858829917398E-3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1.2164757755182007</v>
      </c>
      <c r="C201">
        <v>4.1905858829917398E-3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1.2160327231545218</v>
      </c>
      <c r="C202">
        <v>4.1905858829917398E-3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1.2150083594942167</v>
      </c>
      <c r="C203">
        <v>4.7283443050853101E-3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1.2141650786271505</v>
      </c>
      <c r="C204">
        <v>4.8850634380196364E-3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1.213027548708443</v>
      </c>
      <c r="C205">
        <v>4.8850634380196364E-3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1.2117883679816668</v>
      </c>
      <c r="C206">
        <v>4.8850634380196364E-3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1.2108075571958934</v>
      </c>
      <c r="C207">
        <v>4.8850634380196364E-3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1.2099642763288272</v>
      </c>
      <c r="C208">
        <v>4.8850634380196364E-3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1.2092628540241441</v>
      </c>
      <c r="C209">
        <v>4.8850634380196364E-3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1.208125324105437</v>
      </c>
      <c r="C210">
        <v>4.8850634380196364E-3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1.2072820432383713</v>
      </c>
      <c r="C211">
        <v>4.7475335193118886E-3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1.2060428625115946</v>
      </c>
      <c r="C212">
        <v>4.7475335193118886E-3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1.2052768687922928</v>
      </c>
      <c r="C213">
        <v>4.7475335193118886E-3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1.2042768687922929</v>
      </c>
      <c r="C214">
        <v>4.4891635783087525E-3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1.2030376880655171</v>
      </c>
      <c r="C215">
        <v>4.4891635783087525E-3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1.2020568772797429</v>
      </c>
      <c r="C216">
        <v>4.4891635783087525E-3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1.2012135964126776</v>
      </c>
      <c r="C217">
        <v>4.4891635783087525E-3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1.1998176965529659</v>
      </c>
      <c r="C218">
        <v>4.4891635783087525E-3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1.1988368857671929</v>
      </c>
      <c r="C219">
        <v>4.4891635783087525E-3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1.1979936049001272</v>
      </c>
      <c r="C220">
        <v>5.0269220004023219E-3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1.1970127941143542</v>
      </c>
      <c r="C221">
        <v>5.0269220004023219E-3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1.1957544241733511</v>
      </c>
      <c r="C222">
        <v>5.0269220004023219E-3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1.1947736133875773</v>
      </c>
      <c r="C223">
        <v>5.51352723861328E-3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1.1937928026018043</v>
      </c>
      <c r="C224">
        <v>5.51352723861328E-3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1.1929495217347386</v>
      </c>
      <c r="C225">
        <v>5.51352723861328E-3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1.1915536218750273</v>
      </c>
      <c r="C226">
        <v>5.51352723861328E-3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1.1905728110892548</v>
      </c>
      <c r="C227">
        <v>5.51352723861328E-3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1.1897295302221891</v>
      </c>
      <c r="C228">
        <v>5.51352723861328E-3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1.1880472971317322</v>
      </c>
      <c r="C229">
        <v>5.51352723861328E-3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1.1866513972720214</v>
      </c>
      <c r="C230">
        <v>5.3759973199055322E-3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1.1858081164049556</v>
      </c>
      <c r="C231">
        <v>5.5327164528398576E-3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1.1848273056191814</v>
      </c>
      <c r="C232">
        <v>5.5327164528398576E-3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1.1839840247521169</v>
      </c>
      <c r="C233">
        <v>5.2743465118367232E-3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1.1828464948334076</v>
      </c>
      <c r="C234">
        <v>5.2743465118367232E-3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1.1816073141066319</v>
      </c>
      <c r="C235">
        <v>5.8121049339302918E-3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1.180277428001355</v>
      </c>
      <c r="C236">
        <v>5.8121049339302918E-3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1.1790818001491097</v>
      </c>
      <c r="C237">
        <v>5.8121049339302918E-3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1.1780818001491093</v>
      </c>
      <c r="C238">
        <v>6.0269220004023219E-3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1.1771009893633373</v>
      </c>
      <c r="C239">
        <v>6.0269220004023219E-3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1.1750958149172597</v>
      </c>
      <c r="C240">
        <v>6.0269220004023219E-3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1.174252534050193</v>
      </c>
      <c r="C241">
        <v>6.0269220004023219E-3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1.1728566341904823</v>
      </c>
      <c r="C242">
        <v>6.0269220004023219E-3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1.1717985362569441</v>
      </c>
      <c r="C243">
        <v>6.0269220004023219E-3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1.1703311202329609</v>
      </c>
      <c r="C244">
        <v>6.0269220004023219E-3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1.1691935903142516</v>
      </c>
      <c r="C245">
        <v>6.0269220004023219E-3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1.1678125510250932</v>
      </c>
      <c r="C246">
        <v>6.3759973199055313E-3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1.1661303179346358</v>
      </c>
      <c r="C247">
        <v>6.3759973199055313E-3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1.165287037067571</v>
      </c>
      <c r="C248">
        <v>6.6553858009959655E-3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1.164149507148863</v>
      </c>
      <c r="C249">
        <v>6.6553858009959655E-3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1.161929515636313</v>
      </c>
      <c r="C250">
        <v>6.6553858009959655E-3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1.1608278648282435</v>
      </c>
      <c r="C251">
        <v>6.8121049339302919E-3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1.1592037296713253</v>
      </c>
      <c r="C252">
        <v>6.8121049339302919E-3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1.1581456317377885</v>
      </c>
      <c r="C253">
        <v>6.8121049339302919E-3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1.15614045729171</v>
      </c>
      <c r="C254">
        <v>6.8121049339302919E-3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1.1552971764246447</v>
      </c>
      <c r="C255">
        <v>6.8121049339302919E-3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1.1539448294394647</v>
      </c>
      <c r="C256">
        <v>6.8121049339302919E-3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1.1520771849120939</v>
      </c>
      <c r="C257">
        <v>6.8121049339302919E-3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1.1508815570598494</v>
      </c>
      <c r="C258">
        <v>6.8121049339302919E-3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1.1487196634808372</v>
      </c>
      <c r="C259">
        <v>7.3498633560238639E-3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1.1471749603090875</v>
      </c>
      <c r="C260">
        <v>7.2123334373161152E-3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1.1461941495233141</v>
      </c>
      <c r="C261">
        <v>6.9539634963129773E-3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1.143954968796538</v>
      </c>
      <c r="C262">
        <v>6.9539634963129773E-3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1.1429741580107655</v>
      </c>
      <c r="C263">
        <v>7.4405687345239354E-3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1.1408916964169227</v>
      </c>
      <c r="C264">
        <v>7.4405687345239354E-3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1.1397541664982143</v>
      </c>
      <c r="C265">
        <v>7.4405687345239354E-3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1.1379300748453756</v>
      </c>
      <c r="C266">
        <v>7.4405687345239354E-3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1.1364626588213915</v>
      </c>
      <c r="C267">
        <v>7.59728786745826E-3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1.1347100833328261</v>
      </c>
      <c r="C268">
        <v>7.59728786745826E-3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1.1332426673088403</v>
      </c>
      <c r="C269">
        <v>7.59728786745826E-3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1.1311602057150001</v>
      </c>
      <c r="C270">
        <v>8.1350462895518304E-3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1.1294779726245423</v>
      </c>
      <c r="C271">
        <v>8.2123334373161144E-3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1.1279402142024493</v>
      </c>
      <c r="C272">
        <v>7.9539634963129782E-3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1.1262579811119937</v>
      </c>
      <c r="C273">
        <v>7.9539634963129782E-3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1.1240188003852163</v>
      </c>
      <c r="C274">
        <v>7.9539634963129782E-3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1.1220571788136704</v>
      </c>
      <c r="C275">
        <v>7.9539634963129782E-3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1.1207272927083927</v>
      </c>
      <c r="C276">
        <v>7.9539634963129782E-3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1.1183505820629089</v>
      </c>
      <c r="C277">
        <v>8.4405687345239355E-3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1.1167547257072776</v>
      </c>
      <c r="C278">
        <v>8.4405687345239355E-3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1.1150724926168216</v>
      </c>
      <c r="C279">
        <v>8.9783271566175049E-3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1.113091681831047</v>
      </c>
      <c r="C280">
        <v>8.9783271566175049E-3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1.1110865073849694</v>
      </c>
      <c r="C281">
        <v>9.1350462895518295E-3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1.1090040457911283</v>
      </c>
      <c r="C282">
        <v>8.7391464298409507E-3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1.1073026234864445</v>
      </c>
      <c r="C283">
        <v>8.7391464298409507E-3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1.1053410019148973</v>
      </c>
      <c r="C284">
        <v>8.7391464298409507E-3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1.1032585403210557</v>
      </c>
      <c r="C285">
        <v>8.7391464298409507E-3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1.1003952244373596</v>
      </c>
      <c r="C286">
        <v>8.7391464298409507E-3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1.0985711327845205</v>
      </c>
      <c r="C287">
        <v>9.2769048519345185E-3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1.0961944221390367</v>
      </c>
      <c r="C288">
        <v>9.7635100901454722E-3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1.0941119605451943</v>
      </c>
      <c r="C289">
        <v>9.7635100901454722E-3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1.0922878688923556</v>
      </c>
      <c r="C290">
        <v>9.7635100901454722E-3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1.0894245530086595</v>
      </c>
      <c r="C291">
        <v>9.5824272969066218E-3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1.0871272743483456</v>
      </c>
      <c r="C292">
        <v>9.5824272969066218E-3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1.0851656527767983</v>
      </c>
      <c r="C293">
        <v>9.5824272969066218E-3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1.0824398668118116</v>
      </c>
      <c r="C294">
        <v>9.7391464298409482E-3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1.0806157751589724</v>
      </c>
      <c r="C295">
        <v>1.0276904851934518E-2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1.0780242474470163</v>
      </c>
      <c r="C296">
        <v>1.0276904851934518E-2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1.0757135505559656</v>
      </c>
      <c r="C297">
        <v>1.0763510090145475E-2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1.073336839910481</v>
      </c>
      <c r="C298">
        <v>1.0763510090145475E-2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1.0708113259529592</v>
      </c>
      <c r="C299">
        <v>1.0505140149142339E-2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1.0681911059370237</v>
      </c>
      <c r="C300">
        <v>1.0367610230434591E-2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1.0655861599943313</v>
      </c>
      <c r="C301">
        <v>1.0905368652528162E-2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1.0628022760958054</v>
      </c>
      <c r="C302">
        <v>1.0905368652528162E-2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1.0602837068879385</v>
      </c>
      <c r="C303">
        <v>1.0905368652528162E-2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1.0576206630117095</v>
      </c>
      <c r="C304">
        <v>1.1062087785462487E-2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1.0548367791131845</v>
      </c>
      <c r="C305">
        <v>1.1548693023673446E-2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1.0518316046671061</v>
      </c>
      <c r="C306">
        <v>1.150514014914234E-2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1.048910190849873</v>
      </c>
      <c r="C307">
        <v>1.150514014914234E-2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1.0456901993373235</v>
      </c>
      <c r="C308">
        <v>1.1905368652528161E-2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1.0431646853798013</v>
      </c>
      <c r="C309">
        <v>1.1905368652528161E-2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1.0400219810150153</v>
      </c>
      <c r="C310">
        <v>1.1905368652528161E-2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1.0367003386943976</v>
      </c>
      <c r="C311">
        <v>1.2391973890739118E-2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1.0340181056039399</v>
      </c>
      <c r="C312">
        <v>1.2391973890739118E-2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1.0309548332243237</v>
      </c>
      <c r="C313">
        <v>1.267136237182955E-2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1.027597311793067</v>
      </c>
      <c r="C314">
        <v>1.2828081504763878E-2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1.0240474341752401</v>
      </c>
      <c r="C315">
        <v>1.269055158605613E-2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1.0208274426626902</v>
      </c>
      <c r="C316">
        <v>1.290536865252816E-2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1.0172909832755996</v>
      </c>
      <c r="C317">
        <v>1.3391973890739118E-2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1.0141413341611596</v>
      </c>
      <c r="C318">
        <v>1.3391973890739118E-2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1.0109213426486088</v>
      </c>
      <c r="C319">
        <v>1.3671362371829549E-2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1.0068337066086879</v>
      </c>
      <c r="C320">
        <v>1.3671362371829549E-2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1.0029122927914553</v>
      </c>
      <c r="C321">
        <v>1.4157967610040508E-2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0.99936241517362934</v>
      </c>
      <c r="C322">
        <v>1.4020437691332762E-2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0.99604844661690306</v>
      </c>
      <c r="C323">
        <v>1.4714915246360656E-2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0.9921270327996683</v>
      </c>
      <c r="C324">
        <v>1.4671362371829554E-2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0.98803939675974961</v>
      </c>
      <c r="C325">
        <v>1.5157967610040509E-2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0.98411798294251573</v>
      </c>
      <c r="C326">
        <v>1.5157967610040509E-2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0.97932892459791354</v>
      </c>
      <c r="C327">
        <v>1.5157967610040509E-2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0.97540751078068011</v>
      </c>
      <c r="C328">
        <v>1.569572603213408E-2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0.97122589769658285</v>
      </c>
      <c r="C329">
        <v>1.5786431410634155E-2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0.96628012021904652</v>
      </c>
      <c r="C330">
        <v>1.6001248477106184E-2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0.9619776671126532</v>
      </c>
      <c r="C331">
        <v>1.6539006899199755E-2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0.9576132009317404</v>
      </c>
      <c r="C332">
        <v>1.718233127034504E-2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0.95282414258713777</v>
      </c>
      <c r="C333">
        <v>1.718233127034504E-2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0.9479219179841305</v>
      </c>
      <c r="C334">
        <v>1.6923961329341902E-2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0.94243838208450015</v>
      </c>
      <c r="C335">
        <v>1.8025612137410711E-2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0.93769287661442746</v>
      </c>
      <c r="C336">
        <v>1.8025612137410711E-2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0.93279065201142197</v>
      </c>
      <c r="C337">
        <v>1.8512217375621667E-2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0.92676241294004225</v>
      </c>
      <c r="C338">
        <v>1.9006422923184132E-2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0.92186018833703498</v>
      </c>
      <c r="C339">
        <v>1.9649747294329417E-2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0.91593360007372482</v>
      </c>
      <c r="C340">
        <v>1.9512217375621668E-2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0.90994891387687549</v>
      </c>
      <c r="C341">
        <v>2.0751398102398226E-2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0.90376395567256207</v>
      </c>
      <c r="C342">
        <v>2.097963339960604E-2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0.89777926947571318</v>
      </c>
      <c r="C343">
        <v>2.1517391821699611E-2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0.89115125890771907</v>
      </c>
      <c r="C344">
        <v>2.2218814126382602E-2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0.8852682235189393</v>
      </c>
      <c r="C345">
        <v>2.3320464934451411E-2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0.87825917366178619</v>
      </c>
      <c r="C346">
        <v>2.3705419364593562E-2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0.87163116309379296</v>
      </c>
      <c r="C347">
        <v>2.4944600091370121E-2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0.86376397179902265</v>
      </c>
      <c r="C348">
        <v>2.5968963751674644E-2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0.85677928560217298</v>
      </c>
      <c r="C349">
        <v>2.6412016115354497E-2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0.84906881344033813</v>
      </c>
      <c r="C350">
        <v>2.7513666923423309E-2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0.84092223366447616</v>
      </c>
      <c r="C351">
        <v>2.9239452888410823E-2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0.83305504236970584</v>
      </c>
      <c r="C352">
        <v>3.0220263674184244E-2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0.82485036466030737</v>
      </c>
      <c r="C353">
        <v>3.2102768772106084E-2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0.81613989249847085</v>
      </c>
      <c r="C354">
        <v>3.3828554737093598E-2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0.80729189041792671</v>
      </c>
      <c r="C355">
        <v>3.5373257908842257E-2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0.79795728309917235</v>
      </c>
      <c r="C356">
        <v>3.7099043873829778E-2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0.78802681942478614</v>
      </c>
      <c r="C357">
        <v>3.931903538637975E-2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0.77807716653617387</v>
      </c>
      <c r="C358">
        <v>4.2284002078143826E-2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0.76777516666238155</v>
      </c>
      <c r="C359">
        <v>4.4472029621037766E-2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0.75759727847656189</v>
      </c>
      <c r="C360">
        <v>4.7436996312801835E-2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0.74627091494246311</v>
      </c>
      <c r="C361">
        <v>5.0845015368245761E-2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0.7353596404823044</v>
      </c>
      <c r="C362">
        <v>5.4790792845783268E-2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0.72372775450323479</v>
      </c>
      <c r="C363">
        <v>5.8319651923522564E-2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0.71195833860545799</v>
      </c>
      <c r="C364">
        <v>6.2908753772205339E-2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0.69930208896608503</v>
      </c>
      <c r="C365">
        <v>6.8042558792636793E-2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0.68629349234153114</v>
      </c>
      <c r="C366">
        <v>7.3928939301633828E-2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0.67368079557668947</v>
      </c>
      <c r="C367">
        <v>7.941181964156846E-2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0.6600437351515418</v>
      </c>
      <c r="C368">
        <v>8.6537380877342085E-2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0.64633371622230529</v>
      </c>
      <c r="C369">
        <v>9.3553690995695341E-2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0.63194408030859295</v>
      </c>
      <c r="C370">
        <v>0.10195798515286297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0.61787738575050177</v>
      </c>
      <c r="C371">
        <v>0.11129593759183504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0.60312198462087263</v>
      </c>
      <c r="C372">
        <v>0.12107694239448694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0.5890552900627819</v>
      </c>
      <c r="C373">
        <v>0.13195959800520768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0.57422260178538886</v>
      </c>
      <c r="C374">
        <v>0.14432453021046443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0.5598765187462087</v>
      </c>
      <c r="C375">
        <v>0.15741957702438361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0.5447778602184612</v>
      </c>
      <c r="C376">
        <v>0.17184778160925607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0.53091838241749079</v>
      </c>
      <c r="C377">
        <v>0.18777353686190812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0.51754550985473058</v>
      </c>
      <c r="C378">
        <v>0.2046481389306776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0.50443100723297407</v>
      </c>
      <c r="C379">
        <v>0.22274273251199708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0.49224616221310802</v>
      </c>
      <c r="C380">
        <v>0.24221836538247576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0.48064957323952351</v>
      </c>
      <c r="C381">
        <v>0.26290448667575156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0.47093548936385865</v>
      </c>
      <c r="C382">
        <v>0.28453553964416178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0.46281293320015093</v>
      </c>
      <c r="C383">
        <v>0.30691916810113773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0.45552605759415732</v>
      </c>
      <c r="C384">
        <v>0.3295534927352245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0.45028143582769209</v>
      </c>
      <c r="C385">
        <v>0.35318390222832852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0.44631187389864246</v>
      </c>
      <c r="C386">
        <v>0.37718007693734801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0.44290620435556693</v>
      </c>
      <c r="C387">
        <v>0.40043704745064423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0.44147310181360844</v>
      </c>
      <c r="C388">
        <v>0.42456166249131061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0.44225816145833985</v>
      </c>
      <c r="C389">
        <v>0.44782623331395832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0.44351823743640528</v>
      </c>
      <c r="C390">
        <v>0.47099865641829008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0.44652328859368628</v>
      </c>
      <c r="C391">
        <v>0.49397112302670154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0.45041844515823959</v>
      </c>
      <c r="C392">
        <v>0.51537420729151462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0.45507312196101424</v>
      </c>
      <c r="C393">
        <v>0.53676274649732114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0.46075976273344477</v>
      </c>
      <c r="C394">
        <v>0.55692665003535768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0.46708972787702008</v>
      </c>
      <c r="C395">
        <v>0.57593513347546299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0.4740155493762277</v>
      </c>
      <c r="C396">
        <v>0.59438666927924788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0.48179951231305163</v>
      </c>
      <c r="C397">
        <v>0.61180689667307298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0.48992096166450327</v>
      </c>
      <c r="C398">
        <v>0.62821617863732959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0.49804241101595625</v>
      </c>
      <c r="C399">
        <v>0.64362978924526093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0.5056772551291977</v>
      </c>
      <c r="C400">
        <v>0.65879989048274101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0.51458715907985475</v>
      </c>
      <c r="C401">
        <v>0.67238606431761627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0.52266505555677556</v>
      </c>
      <c r="C402">
        <v>0.68481943416053981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0.53102234051478714</v>
      </c>
      <c r="C403">
        <v>0.69720998014316948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0.5389793969694141</v>
      </c>
      <c r="C404">
        <v>0.70816107339155721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0.54605394832611731</v>
      </c>
      <c r="C405">
        <v>0.7182579403433107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0.55326602960152993</v>
      </c>
      <c r="C406">
        <v>0.72839836016959481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0.55919537727563373</v>
      </c>
      <c r="C407">
        <v>0.73681299403089184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0.56503074790556118</v>
      </c>
      <c r="C408">
        <v>0.74573342234462625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0.57070172563866084</v>
      </c>
      <c r="C409">
        <v>0.75366145096771198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0.57490528734777824</v>
      </c>
      <c r="C410">
        <v>0.76198210778483255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0.57885047911589194</v>
      </c>
      <c r="C411">
        <v>0.76894274385288064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0.5815053369733465</v>
      </c>
      <c r="C412">
        <v>0.7761809390761587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0.58297216728790691</v>
      </c>
      <c r="C413">
        <v>0.78305519840938198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0.58465381466893973</v>
      </c>
      <c r="C414">
        <v>0.79007857656618796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0.58408533589362577</v>
      </c>
      <c r="C415">
        <v>0.79734546409344531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0.58313190268817161</v>
      </c>
      <c r="C416">
        <v>0.80512141773881707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0.58109600788887406</v>
      </c>
      <c r="C417">
        <v>0.81334115276210561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0.57777737948826902</v>
      </c>
      <c r="C418">
        <v>0.8221701623717611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0.57396454554010257</v>
      </c>
      <c r="C419">
        <v>0.8314142610553541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0.56896368404904063</v>
      </c>
      <c r="C420">
        <v>0.84217692894681406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0.56278173976474166</v>
      </c>
      <c r="C421">
        <v>0.8535470420987803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0.55600393912480905</v>
      </c>
      <c r="C422">
        <v>0.86651515644378385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0.54829648088298688</v>
      </c>
      <c r="C423">
        <v>0.88064301953039392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0.54095478785707929</v>
      </c>
      <c r="C424">
        <v>0.89660479287114081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0.53225165825893361</v>
      </c>
      <c r="C425">
        <v>0.91471504156016437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0.52384277771242793</v>
      </c>
      <c r="C426">
        <v>0.93479458558462658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0.51592050240413334</v>
      </c>
      <c r="C427">
        <v>0.95649826476600786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0.50783456321325016</v>
      </c>
      <c r="C428">
        <v>0.98046548833447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0.50012966331152509</v>
      </c>
      <c r="C429">
        <v>1.0062811672160759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0.49442810853001795</v>
      </c>
      <c r="C430">
        <v>1.034473556743166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0.48892865508183592</v>
      </c>
      <c r="C431">
        <v>1.0643053555004185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0.484530852441726</v>
      </c>
      <c r="C432">
        <v>1.096506264593804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0.48258527729128398</v>
      </c>
      <c r="C433">
        <v>1.1299743177037085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0.48222795818712294</v>
      </c>
      <c r="C434">
        <v>1.1655683852819858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0.48366099646256799</v>
      </c>
      <c r="C435">
        <v>1.2034484581272478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0.48757239619156545</v>
      </c>
      <c r="C436">
        <v>1.2416474716482173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0.49399476481907945</v>
      </c>
      <c r="C437">
        <v>1.2811437638295013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0.50271264180332986</v>
      </c>
      <c r="C438">
        <v>1.3216400560107855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0.51346182719754063</v>
      </c>
      <c r="C439">
        <v>1.3627169304744569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0.52745536776460478</v>
      </c>
      <c r="C440">
        <v>1.4048954557461975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0.54401103041406662</v>
      </c>
      <c r="C441">
        <v>1.4468156110769348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0.56388400674047379</v>
      </c>
      <c r="C442">
        <v>1.4889697726883706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0.58520953852031354</v>
      </c>
      <c r="C443">
        <v>1.531591350323791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0.61015096167241412</v>
      </c>
      <c r="C444">
        <v>1.5730074815056678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0.63744663459009487</v>
      </c>
      <c r="C445">
        <v>1.6149032731761006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0.66758643417724572</v>
      </c>
      <c r="C446">
        <v>1.655723548002346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0.70034645378033211</v>
      </c>
      <c r="C447">
        <v>1.6954138932192357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0.73642811570403577</v>
      </c>
      <c r="C448">
        <v>1.7342500121394906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0.77387554284365612</v>
      </c>
      <c r="C449">
        <v>1.7721826074217362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0.81441060602319704</v>
      </c>
      <c r="C450">
        <v>1.8087853165987053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0.85811850821131852</v>
      </c>
      <c r="C451">
        <v>1.8437529451891874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0.90359934886839621</v>
      </c>
      <c r="C452">
        <v>1.8764718899631396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0.95154369040847486</v>
      </c>
      <c r="C453">
        <v>1.9079669280835594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1.0019441745792079</v>
      </c>
      <c r="C454">
        <v>1.9364458463283314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1.0535951128700494</v>
      </c>
      <c r="C455">
        <v>1.9634573485491198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1.1081413310142407</v>
      </c>
      <c r="C456">
        <v>1.9878242670936681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1.1641741543966435</v>
      </c>
      <c r="C457">
        <v>2.0093278697545207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1.2214312979352706</v>
      </c>
      <c r="C458">
        <v>2.0289057299544653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1.2805709465718196</v>
      </c>
      <c r="C459">
        <v>2.0449449859299138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1.3414439814827093</v>
      </c>
      <c r="C460">
        <v>2.0583908114130045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1.4025644409050311</v>
      </c>
      <c r="C461">
        <v>2.0688448806807531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1.4652615674687599</v>
      </c>
      <c r="C462">
        <v>2.0760603657591377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1.5286531715875147</v>
      </c>
      <c r="C463">
        <v>2.0797539365094386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1.5924519489593103</v>
      </c>
      <c r="C464">
        <v>2.0806828125754406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1.6562397809015375</v>
      </c>
      <c r="C465">
        <v>2.0781594611517704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1.7203371359686512</v>
      </c>
      <c r="C466">
        <v>2.0725996268720634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1.7845476572941679</v>
      </c>
      <c r="C467">
        <v>2.0630102544859739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1.8486014594867499</v>
      </c>
      <c r="C468">
        <v>2.0502091343719915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1.9124160809525561</v>
      </c>
      <c r="C469">
        <v>2.0344104401212837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1.9753271787803519</v>
      </c>
      <c r="C470">
        <v>2.0153956694990085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2.0363916506208661</v>
      </c>
      <c r="C471">
        <v>1.9921408723475531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2.0973185925426723</v>
      </c>
      <c r="C472">
        <v>1.9662524369494268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2.1558444601586886</v>
      </c>
      <c r="C473">
        <v>1.9378083529499834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2.2136402131660429</v>
      </c>
      <c r="C474">
        <v>1.9051728372651446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2.2693578332232311</v>
      </c>
      <c r="C475">
        <v>1.8704984128609949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2.3228891960411007</v>
      </c>
      <c r="C476">
        <v>1.8324587932616949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2.3738079391523876</v>
      </c>
      <c r="C477">
        <v>1.7920616522311377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2.4228557660706262</v>
      </c>
      <c r="C478">
        <v>1.7496550081108277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2.4693816786607816</v>
      </c>
      <c r="C479">
        <v>1.7039310503135736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2.5130859254613718</v>
      </c>
      <c r="C480">
        <v>1.6561315756721318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2.5546416969136847</v>
      </c>
      <c r="C481">
        <v>1.6063007926207311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2.5927005142356307</v>
      </c>
      <c r="C482">
        <v>1.5555947647326085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2.627665924534166</v>
      </c>
      <c r="C483">
        <v>1.5025631793828846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2.6597436552887017</v>
      </c>
      <c r="C484">
        <v>1.4486371599822121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2.6886901971287864</v>
      </c>
      <c r="C485">
        <v>1.3931925713736726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2.7140208475966086</v>
      </c>
      <c r="C486">
        <v>1.3368125541797518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2.7373463236183548</v>
      </c>
      <c r="C487">
        <v>1.2800816323404662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2.7560866129323998</v>
      </c>
      <c r="C488">
        <v>1.2225789457983889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2.7723351225621573</v>
      </c>
      <c r="C489">
        <v>1.1646332068926322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2.7851959761168605</v>
      </c>
      <c r="C490">
        <v>1.1064214977365208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2.7949691936316445</v>
      </c>
      <c r="C491">
        <v>1.0488205055065918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2.8014545030990416</v>
      </c>
      <c r="C492">
        <v>0.99172353742552355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2.8048765401868243</v>
      </c>
      <c r="C493">
        <v>0.93489188403511303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2.8050944298560658</v>
      </c>
      <c r="C494">
        <v>0.87924131343794154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2.8031428256369435</v>
      </c>
      <c r="C495">
        <v>0.82415286492316864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2.7980919964730271</v>
      </c>
      <c r="C496">
        <v>0.77079020237338303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2.7904176756274963</v>
      </c>
      <c r="C497">
        <v>0.71740835060937025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2.7803310070828475</v>
      </c>
      <c r="C498">
        <v>0.66616737388428304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2.7672863165960901</v>
      </c>
      <c r="C499">
        <v>0.61721430520658083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2.7529744820928128</v>
      </c>
      <c r="C500">
        <v>0.56928560018918417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2.735976413819166</v>
      </c>
      <c r="C501">
        <v>0.52281089296503569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2.7175903615067054</v>
      </c>
      <c r="C502">
        <v>0.478780812921207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2.6966465157555213</v>
      </c>
      <c r="C503">
        <v>0.43606142976842799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2.6745219027226432</v>
      </c>
      <c r="C504">
        <v>0.39655843849876171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2.651001389830054</v>
      </c>
      <c r="C505">
        <v>0.35799605026055459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2.626794315203334</v>
      </c>
      <c r="C506">
        <v>0.32197659489051933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2.601449710657906</v>
      </c>
      <c r="C507">
        <v>0.28789774255194356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2.5750150442092843</v>
      </c>
      <c r="C508">
        <v>0.25610679826075344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2.5472356310848343</v>
      </c>
      <c r="C509">
        <v>0.2267942154231164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2.5198009646362118</v>
      </c>
      <c r="C510">
        <v>0.19915692092628046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2.4918651478903739</v>
      </c>
      <c r="C511">
        <v>0.17408044947683954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2.4630066182922978</v>
      </c>
      <c r="C512">
        <v>0.15062811318431768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2.4348157767256731</v>
      </c>
      <c r="C513">
        <v>0.1296976912198804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2.4060871767369552</v>
      </c>
      <c r="C514">
        <v>0.11034393639684748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2.3775908127253578</v>
      </c>
      <c r="C515">
        <v>9.2501150472329874E-2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2.3493016654708807</v>
      </c>
      <c r="C516">
        <v>7.7002467748334524E-2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2.3215502766384963</v>
      </c>
      <c r="C517">
        <v>6.3014753922854494E-2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2.2945438629853276</v>
      </c>
      <c r="C518">
        <v>5.0881266394009028E-2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2.2672319268871872</v>
      </c>
      <c r="C519">
        <v>4.0247158858803811E-2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2.2417474275621028</v>
      </c>
      <c r="C520">
        <v>3.0608722679924094E-2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2.215317996561883</v>
      </c>
      <c r="C521">
        <v>2.3154398902954787E-2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2.1909953908158104</v>
      </c>
      <c r="C522">
        <v>1.6194280673548223E-2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2.1661651612914392</v>
      </c>
      <c r="C523">
        <v>1.0258526104446331E-2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2.1437360060728574</v>
      </c>
      <c r="C524">
        <v>6.2441853525769808E-3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2.1210920337878032</v>
      </c>
      <c r="C525">
        <v>2.7432393624972073E-3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2.0992735954954043</v>
      </c>
      <c r="C526">
        <v>-3.4078822778460527E-4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2.0782647037968371</v>
      </c>
      <c r="C527">
        <v>-1.5200918972461119E-3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2.0585966436331162</v>
      </c>
      <c r="C528">
        <v>-2.9577655077104303E-3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2.0389285834693953</v>
      </c>
      <c r="C529">
        <v>-3.763703651904815E-3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2.0205657177868845</v>
      </c>
      <c r="C530">
        <v>-3.6828080545020514E-3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2.0032341605143333</v>
      </c>
      <c r="C531">
        <v>-3.158860093419591E-3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1.986091286344374</v>
      </c>
      <c r="C532">
        <v>-2.2314119632748097E-3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1.9700232734589032</v>
      </c>
      <c r="C533">
        <v>-4.6828327541570403E-4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1.9543779499567226</v>
      </c>
      <c r="C534">
        <v>6.0796816676667031E-4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1.9402244061388318</v>
      </c>
      <c r="C535">
        <v>2.392115394713068E-3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1.9259199141714958</v>
      </c>
      <c r="C536">
        <v>4.3116477039614187E-3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1.9121960044865485</v>
      </c>
      <c r="C537">
        <v>6.3106119983797893E-3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1.8998923583216154</v>
      </c>
      <c r="C538">
        <v>7.8509343443293744E-3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1.8871021069184726</v>
      </c>
      <c r="C539">
        <v>1.0693179505813388E-2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1.8752567871904631</v>
      </c>
      <c r="C540">
        <v>1.3120335593360011E-2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1.8645882216120182</v>
      </c>
      <c r="C541">
        <v>1.480251650169262E-2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1.8539047954630223</v>
      </c>
      <c r="C542">
        <v>1.6971302648236042E-2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1.8430359578771112</v>
      </c>
      <c r="C543">
        <v>1.9038437986710455E-2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1.8326689996026564</v>
      </c>
      <c r="C544">
        <v>2.1297929511753966E-2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1.8228756788609324</v>
      </c>
      <c r="C545">
        <v>2.3164792842763238E-2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1.8134271047950379</v>
      </c>
      <c r="C546">
        <v>2.5373786743620452E-2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1.8041784872250624</v>
      </c>
      <c r="C547">
        <v>2.7589725394132902E-2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1.7950673995737956</v>
      </c>
      <c r="C548">
        <v>2.8987730361341668E-2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1.7858187820038216</v>
      </c>
      <c r="C549">
        <v>3.0730482004379001E-2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1.776707694352555</v>
      </c>
      <c r="C550">
        <v>3.2986628409205243E-2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1.7679264928065641</v>
      </c>
      <c r="C551">
        <v>3.5086055681097128E-2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1.7594906934960997</v>
      </c>
      <c r="C552">
        <v>3.6382409840237273E-2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1.7509243090165807</v>
      </c>
      <c r="C553">
        <v>3.8710072409337104E-2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1.7421942606544731</v>
      </c>
      <c r="C554">
        <v>4.0570318954452289E-2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1.7335070361526603</v>
      </c>
      <c r="C555">
        <v>4.201547642563036E-2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1.7250052230877602</v>
      </c>
      <c r="C556">
        <v>4.4103958267953491E-2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1.7163179985859456</v>
      </c>
      <c r="C557">
        <v>4.6471828591367115E-2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1.7079537154397539</v>
      </c>
      <c r="C558">
        <v>4.8682979781846381E-2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1.6982272667070837</v>
      </c>
      <c r="C559">
        <v>5.0913320186552369E-2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1.690077800627364</v>
      </c>
      <c r="C560">
        <v>5.3358477657730219E-2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1.681513245473707</v>
      </c>
      <c r="C561">
        <v>5.6290240367118993E-2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1.6721961148314839</v>
      </c>
      <c r="C562">
        <v>5.9501391557598315E-2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1.6633731897368236</v>
      </c>
      <c r="C563">
        <v>6.2731731962304138E-2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1.654270876161072</v>
      </c>
      <c r="C564">
        <v>6.6967246813088022E-2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1.6455252382141756</v>
      </c>
      <c r="C565">
        <v>7.1280048811636243E-2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1.6371889183577268</v>
      </c>
      <c r="C566">
        <v>7.6515563662419905E-2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1.6278282348409734</v>
      </c>
      <c r="C567">
        <v>8.1594359380269488E-2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1.6192916429770587</v>
      </c>
      <c r="C568">
        <v>8.7437319491559584E-2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1.6109117702460769</v>
      </c>
      <c r="C569">
        <v>9.3912015069120058E-2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1.6029129368042545</v>
      </c>
      <c r="C570">
        <v>0.1007869391500662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1.5955574277335791</v>
      </c>
      <c r="C571">
        <v>0.10868622689131696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1.5881224866777321</v>
      </c>
      <c r="C572">
        <v>0.11707211987077876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1.5811044640216845</v>
      </c>
      <c r="C573">
        <v>0.12567282991671225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1.5745730466038479</v>
      </c>
      <c r="C574">
        <v>0.13557729210404112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1.569085182060542</v>
      </c>
      <c r="C575">
        <v>0.14522155502450584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1.564072333850572</v>
      </c>
      <c r="C576">
        <v>0.15640875081314221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1.5609061116278844</v>
      </c>
      <c r="C577">
        <v>0.16761513581600518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1.5574042323164301</v>
      </c>
      <c r="C578">
        <v>0.17856315087786478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1.5555417622351371</v>
      </c>
      <c r="C579">
        <v>0.19085199747456999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1.5550560027993283</v>
      </c>
      <c r="C580">
        <v>0.20205838247743291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1.5554570771051175</v>
      </c>
      <c r="C581">
        <v>0.21428913114060044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1.5566241451302076</v>
      </c>
      <c r="C582">
        <v>0.22673469687023995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1.5595681523041689</v>
      </c>
      <c r="C583">
        <v>0.23837718948712758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1.5637437398955538</v>
      </c>
      <c r="C584">
        <v>0.24944604457128275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1.5689512914565951</v>
      </c>
      <c r="C585">
        <v>0.26011467115205206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1.575183206677941</v>
      </c>
      <c r="C586">
        <v>0.27031588170883714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1.5826677208567994</v>
      </c>
      <c r="C587">
        <v>0.28001129781318446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1.5911631804652266</v>
      </c>
      <c r="C588">
        <v>0.28869393916210251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1.6001963984957475</v>
      </c>
      <c r="C589">
        <v>0.29560724167150176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1.6098650250765174</v>
      </c>
      <c r="C590">
        <v>0.30252054418090113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1.6203656591310218</v>
      </c>
      <c r="C591">
        <v>0.30813009454890561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1.6310517046224406</v>
      </c>
      <c r="C592">
        <v>0.31175548901091932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1.6430498893447263</v>
      </c>
      <c r="C593">
        <v>0.31456373656974912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1.6544373571408264</v>
      </c>
      <c r="C594">
        <v>0.31592558664468173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1.6657961326329498</v>
      </c>
      <c r="C595">
        <v>0.3159836845782194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1.6771836004290508</v>
      </c>
      <c r="C596">
        <v>0.3155040240896636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1.6882992800534136</v>
      </c>
      <c r="C597">
        <v>0.3129175383469609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1.6986188313146813</v>
      </c>
      <c r="C598">
        <v>0.30955019831440528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1.7091967525169491</v>
      </c>
      <c r="C599">
        <v>0.30523792660671517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1.7191596281493604</v>
      </c>
      <c r="C600">
        <v>0.29920681368369262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1.7275512921123131</v>
      </c>
      <c r="C601">
        <v>0.29284581465539339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1.7359788351859051</v>
      </c>
      <c r="C602">
        <v>0.28559471021982086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1.7432176951569058</v>
      </c>
      <c r="C603">
        <v>0.2775584228507203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1.7496981617179568</v>
      </c>
      <c r="C604">
        <v>0.26804377402806678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1.7551676828494398</v>
      </c>
      <c r="C605">
        <v>0.25892502506512394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1.7600279293945551</v>
      </c>
      <c r="C606">
        <v>0.24906130092296724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1.7638489517088143</v>
      </c>
      <c r="C607">
        <v>0.23980502204131671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1.7664456538668478</v>
      </c>
      <c r="C608">
        <v>0.22944709235159733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1.7683478784698545</v>
      </c>
      <c r="C609">
        <v>0.21895163274317042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1.7690377118696632</v>
      </c>
      <c r="C610">
        <v>0.20859370305345115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1.7688912091520606</v>
      </c>
      <c r="C611">
        <v>0.19863600186711772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1.7682772904104733</v>
      </c>
      <c r="C612">
        <v>0.18806325511092625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1.766405001727883</v>
      </c>
      <c r="C613">
        <v>0.17789073685812073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1.7635409568299494</v>
      </c>
      <c r="C614">
        <v>0.16855717082870597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1.7605067745683471</v>
      </c>
      <c r="C615">
        <v>0.15940901623620501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1.7570142658698216</v>
      </c>
      <c r="C616">
        <v>0.15013819229554798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1.7523598635922837</v>
      </c>
      <c r="C617">
        <v>0.14215193128205927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1.7474906442482725</v>
      </c>
      <c r="C618">
        <v>0.13402814034986271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1.7419345476585861</v>
      </c>
      <c r="C619">
        <v>0.12678685451558797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1.736040964654272</v>
      </c>
      <c r="C620">
        <v>0.11984414637663054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1.7300700945021927</v>
      </c>
      <c r="C621">
        <v>0.114164982624754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1.7236899062596676</v>
      </c>
      <c r="C622">
        <v>0.10808991901316667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1.7178398761298834</v>
      </c>
      <c r="C623">
        <v>0.10242994447551673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1.7104922953323198</v>
      </c>
      <c r="C624">
        <v>9.7989961450416774E-2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1.7038972900233227</v>
      </c>
      <c r="C625">
        <v>9.363373905416178E-2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1.6965497092257587</v>
      </c>
      <c r="C626">
        <v>8.9680361267272746E-2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1.6897398868502895</v>
      </c>
      <c r="C627">
        <v>8.6664970405863073E-2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1.6836750396540334</v>
      </c>
      <c r="C628">
        <v>8.3547928736384725E-2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1.6763274588564703</v>
      </c>
      <c r="C629">
        <v>8.1156673031893778E-2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1.6697760064220031</v>
      </c>
      <c r="C630">
        <v>7.8784606541629554E-2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1.6626138370613535</v>
      </c>
      <c r="C631">
        <v>7.6750026465993326E-2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1.6563341727986263</v>
      </c>
      <c r="C632">
        <v>7.5539853554741354E-2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1.6500621088452485</v>
      </c>
      <c r="C633">
        <v>7.425024865831914E-2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1.6437824445825222</v>
      </c>
      <c r="C634">
        <v>7.3792651235632722E-2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1.6381972578748218</v>
      </c>
      <c r="C635">
        <v>7.299725188677314E-2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1.6324553520341878</v>
      </c>
      <c r="C636">
        <v>7.2402124545378921E-2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1.62610272926737</v>
      </c>
      <c r="C637">
        <v>7.2489230294441098E-2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1.6203608234267359</v>
      </c>
      <c r="C638">
        <v>7.2595525257729943E-2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1.6147756367190369</v>
      </c>
      <c r="C639">
        <v>7.2286731147081174E-2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1.6093828061979059</v>
      </c>
      <c r="C640">
        <v>7.279652627943245E-2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1.6041786587793645</v>
      </c>
      <c r="C641">
        <v>7.3232707347997805E-2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1.5996613886065001</v>
      </c>
      <c r="C642">
        <v>7.3970737777556861E-2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1.5939194827658669</v>
      </c>
      <c r="C643">
        <v>7.4291849807317623E-2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1.5890644106668281</v>
      </c>
      <c r="C644">
        <v>7.4994001126237719E-2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1.5845035876194329</v>
      </c>
      <c r="C645">
        <v>7.6218636794007644E-2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1.5796485155203968</v>
      </c>
      <c r="C646">
        <v>7.6920788112927685E-2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1.575883820836097</v>
      </c>
      <c r="C647">
        <v>7.7198347268157497E-2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1.5711662786557676</v>
      </c>
      <c r="C648">
        <v>7.8524633743996208E-2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1.5667262956306685</v>
      </c>
      <c r="C649">
        <v>7.9339951321319435E-2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1.5630331171106424</v>
      </c>
      <c r="C650">
        <v>8.0900244077856898E-2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1.5585931340855428</v>
      </c>
      <c r="C651">
        <v>8.2182977679164493E-2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1.554413350327307</v>
      </c>
      <c r="C652">
        <v>8.2718906775397477E-2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1.5512125480289831</v>
      </c>
      <c r="C653">
        <v>8.4001640376705072E-2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1.5464950058486542</v>
      </c>
      <c r="C654">
        <v>8.5303563192239334E-2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1.5432942035503294</v>
      </c>
      <c r="C655">
        <v>8.6176978703100288E-2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1.5393727897330969</v>
      </c>
      <c r="C656">
        <v>8.7874801378345441E-2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1.5359136174937702</v>
      </c>
      <c r="C657">
        <v>8.9391541260351703E-2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1.5319410504926556</v>
      </c>
      <c r="C658">
        <v>9.053674494295158E-2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1.5282536429561207</v>
      </c>
      <c r="C659">
        <v>9.1704409505454693E-2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1.5250528406577977</v>
      </c>
      <c r="C660">
        <v>9.3064430254526626E-2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1.5218328491452473</v>
      </c>
      <c r="C661">
        <v>9.3828594647967278E-2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1.518632046846923</v>
      </c>
      <c r="C662">
        <v>9.5482864448681315E-2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1.5148237992880937</v>
      </c>
      <c r="C663">
        <v>9.6842885197753276E-2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1.5114662778568362</v>
      </c>
      <c r="C664">
        <v>9.8359625079759538E-2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1.5082654755585128</v>
      </c>
      <c r="C665">
        <v>9.985717574753919E-2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1.5052022031788974</v>
      </c>
      <c r="C666">
        <v>0.1008873103913345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1.5018446817476399</v>
      </c>
      <c r="C667">
        <v>0.10228321025104545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1.4987814093680245</v>
      </c>
      <c r="C668">
        <v>0.10342841393364535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1.4957954241361726</v>
      </c>
      <c r="C669">
        <v>0.10494515381565164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1.4919512974667035</v>
      </c>
      <c r="C670">
        <v>0.10634105367536251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1.4888880250870891</v>
      </c>
      <c r="C671">
        <v>0.1077010744244345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1.4859020398552363</v>
      </c>
      <c r="C672">
        <v>0.10917426143190961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1.4832389959790073</v>
      </c>
      <c r="C673">
        <v>0.11067181209968935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1.480019004466457</v>
      </c>
      <c r="C674">
        <v>0.11193018204069249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1.4772913891756092</v>
      </c>
      <c r="C675">
        <v>0.11318855198169558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1.4740905868772853</v>
      </c>
      <c r="C676">
        <v>0.11468610264947529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1.4711046016454339</v>
      </c>
      <c r="C677">
        <v>0.11643107782868936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1.4680994271993555</v>
      </c>
      <c r="C678">
        <v>0.11768944776969251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1.4648986249010325</v>
      </c>
      <c r="C679">
        <v>0.11918699843747219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1.4619126396691811</v>
      </c>
      <c r="C680">
        <v>0.12098312680056889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1.4587118373708585</v>
      </c>
      <c r="C681">
        <v>0.1220847776086377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1.4558633820577147</v>
      </c>
      <c r="C682">
        <v>0.12369549453482062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1.4522340724547176</v>
      </c>
      <c r="C683">
        <v>0.12495386447582379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1.4490332701563933</v>
      </c>
      <c r="C684">
        <v>0.12667965044081128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1.4460472849245436</v>
      </c>
      <c r="C685">
        <v>0.1279380203818144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1.443457199552403</v>
      </c>
      <c r="C686">
        <v>0.12919639032281754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1.4402563972540787</v>
      </c>
      <c r="C687">
        <v>0.13043557104959408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1.4372704120222273</v>
      </c>
      <c r="C688">
        <v>0.13245993470989867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1.433589949235349</v>
      </c>
      <c r="C689">
        <v>0.13377640258443946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1.4300400716175226</v>
      </c>
      <c r="C690">
        <v>0.13517230244415035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1.4270540863856693</v>
      </c>
      <c r="C691">
        <v>0.1364306723851535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1.4240681011538188</v>
      </c>
      <c r="C692">
        <v>0.13776055849043009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1.4208672988554953</v>
      </c>
      <c r="C693">
        <v>0.13969421677223454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1.4168569499633401</v>
      </c>
      <c r="C694">
        <v>0.14165400901792069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1.4140520475247271</v>
      </c>
      <c r="C695">
        <v>0.14249728988498639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1.4105794570546655</v>
      </c>
      <c r="C696">
        <v>0.14443094816679081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1.4068989942677854</v>
      </c>
      <c r="C697">
        <v>0.1461759233460049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1.4036981919694629</v>
      </c>
      <c r="C698">
        <v>0.14723402127954263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1.3996878430773068</v>
      </c>
      <c r="C699">
        <v>0.14939591485855491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1.3964870407789824</v>
      </c>
      <c r="C700">
        <v>0.15065428479955806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1.3926142218055348</v>
      </c>
      <c r="C701">
        <v>0.15198417090483471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1.3883890558469067</v>
      </c>
      <c r="C702">
        <v>0.15461925149132211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1.3846504951264893</v>
      </c>
      <c r="C703">
        <v>0.15546253235838772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1.3814362745974305</v>
      </c>
      <c r="C704">
        <v>0.15748689601869231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1.3772111086388028</v>
      </c>
      <c r="C705">
        <v>0.15936940111661413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1.3729859426801752</v>
      </c>
      <c r="C706">
        <v>0.16096525747224541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1.3688983066402547</v>
      </c>
      <c r="C707">
        <v>0.16245186271045636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1.3646731406816266</v>
      </c>
      <c r="C708">
        <v>0.16487212623047176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1.3601250333673773</v>
      </c>
      <c r="C709">
        <v>0.16641682940222041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1.3561582373497534</v>
      </c>
      <c r="C710">
        <v>0.16795458782431399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1.3515615351917192</v>
      </c>
      <c r="C711">
        <v>0.17011648140332633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1.346312005572786</v>
      </c>
      <c r="C712">
        <v>0.17166118457507495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1.3416866111107719</v>
      </c>
      <c r="C713">
        <v>0.17368554823537946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1.3372332098549364</v>
      </c>
      <c r="C714">
        <v>0.17632062882186689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1.3317688631695312</v>
      </c>
      <c r="C715">
        <v>0.17818827334923706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1.3270059387888105</v>
      </c>
      <c r="C716">
        <v>0.18037630089213103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1.3217999620444099</v>
      </c>
      <c r="C717">
        <v>0.18253819447114333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1.3157978569369111</v>
      </c>
      <c r="C718">
        <v>0.18462065606498557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1.3098469050132957</v>
      </c>
      <c r="C719">
        <v>0.18664501972529013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1.3042406997655087</v>
      </c>
      <c r="C720">
        <v>0.18950833560898533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1.2982385946580104</v>
      </c>
      <c r="C721">
        <v>0.19159079720282762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1.2920082542533047</v>
      </c>
      <c r="C722">
        <v>0.19410176610134308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1.2855630967821274</v>
      </c>
      <c r="C723">
        <v>0.19675786522791777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1.2788595693699452</v>
      </c>
      <c r="C724">
        <v>0.19932693205997104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1.2720141833953824</v>
      </c>
      <c r="C725">
        <v>0.20205271802495853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1.2645446622638992</v>
      </c>
      <c r="C726">
        <v>0.20545379233074734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1.2570751411324168</v>
      </c>
      <c r="C727">
        <v>0.20817957829573486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1.2488530445123684</v>
      </c>
      <c r="C728">
        <v>0.21102803360887851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1.2406309478923214</v>
      </c>
      <c r="C729">
        <v>0.21442910791466732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1.2325463811909807</v>
      </c>
      <c r="C730">
        <v>0.21785631618433787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1.2233434737851581</v>
      </c>
      <c r="C731">
        <v>0.22091958856395344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1.2133955912001233</v>
      </c>
      <c r="C732">
        <v>0.22520749661133913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1.2041926837943024</v>
      </c>
      <c r="C733">
        <v>0.2290516232808078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1.1931431504011978</v>
      </c>
      <c r="C734">
        <v>0.23330292320331736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1.1821633038465063</v>
      </c>
      <c r="C735">
        <v>0.23780564831717504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1.170740404928134</v>
      </c>
      <c r="C736">
        <v>0.24288895571342023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1.1580347724084556</v>
      </c>
      <c r="C737">
        <v>0.24783473319095775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1.145251852741012</v>
      </c>
      <c r="C738">
        <v>0.25306684389924078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1.1305410457752552</v>
      </c>
      <c r="C739">
        <v>0.25925180210355481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1.1161020269812365</v>
      </c>
      <c r="C740">
        <v>0.26655510101235003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1.0995369937188451</v>
      </c>
      <c r="C741">
        <v>0.27349957945488479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1.0828344305377464</v>
      </c>
      <c r="C742">
        <v>0.28190452917174885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1.0642642228292765</v>
      </c>
      <c r="C743">
        <v>0.29110487823747244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1.0448039097135342</v>
      </c>
      <c r="C744">
        <v>0.30243124177156944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1.0232948692771826</v>
      </c>
      <c r="C745">
        <v>0.31435346166129774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1.0008478419153519</v>
      </c>
      <c r="C746">
        <v>0.32864479188715878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0.97653749866982453</v>
      </c>
      <c r="C747">
        <v>0.34454866836506348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0.95068939700220545</v>
      </c>
      <c r="C748">
        <v>0.36429092704559318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0.92399978477109634</v>
      </c>
      <c r="C749">
        <v>0.38641939946136028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0.89567076330982509</v>
      </c>
      <c r="C750">
        <v>0.4129733098432205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0.86701880049293223</v>
      </c>
      <c r="C751">
        <v>0.44454851454680544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0.83844412482380459</v>
      </c>
      <c r="C752">
        <v>0.48207867185391939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0.8104500314370644</v>
      </c>
      <c r="C753">
        <v>0.52472082886125826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0.78567927468309096</v>
      </c>
      <c r="C754">
        <v>0.57404110833113342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0.76424757916038555</v>
      </c>
      <c r="C755">
        <v>0.62978808507219686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0.74838188113115311</v>
      </c>
      <c r="C756">
        <v>0.69152262186175184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0.73929987151350929</v>
      </c>
      <c r="C757">
        <v>0.75792937765352852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0.73852706426497594</v>
      </c>
      <c r="C758">
        <v>0.82776590005507333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0.74487543184266025</v>
      </c>
      <c r="C759">
        <v>0.89982241396916796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0.760234424094135</v>
      </c>
      <c r="C760">
        <v>0.97285973866903608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0.78351766428458003</v>
      </c>
      <c r="C761">
        <v>1.0446143297675969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0.81514598595477317</v>
      </c>
      <c r="C762">
        <v>1.1148713701983772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0.85338385799297134</v>
      </c>
      <c r="C763">
        <v>1.1825419248864555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0.89904409865868162</v>
      </c>
      <c r="C764">
        <v>1.2469455900672353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0.95102938578751361</v>
      </c>
      <c r="C765">
        <v>1.3072372555477907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1.0085371175352855</v>
      </c>
      <c r="C766">
        <v>1.3636111068405508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1.0714946509094556</v>
      </c>
      <c r="C767">
        <v>1.4131943249720675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1.1398468441306191</v>
      </c>
      <c r="C768">
        <v>1.4582504543294219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1.2121019909690252</v>
      </c>
      <c r="C769">
        <v>1.4976970333187722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1.2877408522248541</v>
      </c>
      <c r="C770">
        <v>1.5290779193094637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1.3661130997550224</v>
      </c>
      <c r="C771">
        <v>1.5549222134362402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1.4466792048338579</v>
      </c>
      <c r="C772">
        <v>1.5734668082836591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1.5283200977426441</v>
      </c>
      <c r="C773">
        <v>1.5846550482579993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1.6112647427928271</v>
      </c>
      <c r="C774">
        <v>1.5884790175383632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1.6935449714772348</v>
      </c>
      <c r="C775">
        <v>1.5846371088207625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1.7756314016352577</v>
      </c>
      <c r="C776">
        <v>1.5740314299200371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1.8555348462196415</v>
      </c>
      <c r="C777">
        <v>1.5556031538884123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1.9327955364536451</v>
      </c>
      <c r="C778">
        <v>1.5307634546588429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2.0075208941288283</v>
      </c>
      <c r="C779">
        <v>1.4991861192100311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2.0782569214519433</v>
      </c>
      <c r="C780">
        <v>1.4609313903129193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2.1447938433257714</v>
      </c>
      <c r="C781">
        <v>1.4172863302124907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2.2065094273737946</v>
      </c>
      <c r="C782">
        <v>1.3676696276121212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2.2620686130446601</v>
      </c>
      <c r="C783">
        <v>1.3139747330393008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2.3118517840678292</v>
      </c>
      <c r="C784">
        <v>1.2556555009824641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2.3553410267951316</v>
      </c>
      <c r="C785">
        <v>1.194024070672479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2.3915156506502417</v>
      </c>
      <c r="C786">
        <v>1.1298464358286453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2.4217339060786522</v>
      </c>
      <c r="C787">
        <v>1.0647239427642179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2.4440928394631243</v>
      </c>
      <c r="C788">
        <v>0.99836226897301406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2.460090001471432</v>
      </c>
      <c r="C789">
        <v>0.93256997752540816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2.4694043535283607</v>
      </c>
      <c r="C790">
        <v>0.8663796024118221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2.4719157111713077</v>
      </c>
      <c r="C791">
        <v>0.8036347002809594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2.4684478260049616</v>
      </c>
      <c r="C792">
        <v>0.74198676583408196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2.4609887811606859</v>
      </c>
      <c r="C793">
        <v>0.68375817040604603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2.4475747837128821</v>
      </c>
      <c r="C794">
        <v>0.62953341142022123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2.4311044586351178</v>
      </c>
      <c r="C795">
        <v>0.57919350469682118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2.4107123062374267</v>
      </c>
      <c r="C796">
        <v>0.53239952148140146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2.3881125235799239</v>
      </c>
      <c r="C797">
        <v>0.48954521679626717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2.3636977388566431</v>
      </c>
      <c r="C798">
        <v>0.45198941110767843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2.3374922422733491</v>
      </c>
      <c r="C799">
        <v>0.41809822411195996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2.3105429318247865</v>
      </c>
      <c r="C800">
        <v>0.38809294635666403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2.2833400123786087</v>
      </c>
      <c r="C801">
        <v>0.36224131839572216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2.2556726675482546</v>
      </c>
      <c r="C802">
        <v>0.33934052557023031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13C5-8A9A-4D9C-A52C-8ED742A83C5B}">
  <dimension ref="A1:G827"/>
  <sheetViews>
    <sheetView workbookViewId="0">
      <selection activeCell="J6" sqref="J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1.3145628535349334</v>
      </c>
      <c r="C2">
        <v>1.2391807267765574E-3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1.3145628535349334</v>
      </c>
      <c r="C3">
        <v>1.2391807267765574E-3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1.3140250951128394</v>
      </c>
      <c r="C4">
        <v>1.2391807267765574E-3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1.3135820427491605</v>
      </c>
      <c r="C5">
        <v>1.2391807267765574E-3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1.3137195726678672</v>
      </c>
      <c r="C6">
        <v>1.2391807267765574E-3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1.3135628535349335</v>
      </c>
      <c r="C7">
        <v>1.2391807267765574E-3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1.3128102780463684</v>
      </c>
      <c r="C8">
        <v>1.2391807267765574E-3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1.3123236728081573</v>
      </c>
      <c r="C9">
        <v>1.2391807267765574E-3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1.3125820427491606</v>
      </c>
      <c r="C10">
        <v>1.2391807267765574E-3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1.3125820427491606</v>
      </c>
      <c r="C11">
        <v>1.2391807267765574E-3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1.3118294672605946</v>
      </c>
      <c r="C12">
        <v>1.2391807267765574E-3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1.3113428620223835</v>
      </c>
      <c r="C13">
        <v>1.2391807267765574E-3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1.3116012319633872</v>
      </c>
      <c r="C14">
        <v>1.2391807267765574E-3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1.3112010034600008</v>
      </c>
      <c r="C15">
        <v>1.2391807267765574E-3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1.3104995811553182</v>
      </c>
      <c r="C16">
        <v>1.2391807267765574E-3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1.3104995811553182</v>
      </c>
      <c r="C17">
        <v>1.2391807267765574E-3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1.3104995811553182</v>
      </c>
      <c r="C18">
        <v>1.2391807267765574E-3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1.3093620512366106</v>
      </c>
      <c r="C19">
        <v>1.2391807267765574E-3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1.3093620512366106</v>
      </c>
      <c r="C20">
        <v>1.2391807267765574E-3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1.3093620512366106</v>
      </c>
      <c r="C21">
        <v>1.2391807267765574E-3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1.3088242928145171</v>
      </c>
      <c r="C22">
        <v>1.2391807267765574E-3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1.3085187703695449</v>
      </c>
      <c r="C23">
        <v>1.2391807267765574E-3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1.3085187703695449</v>
      </c>
      <c r="C24">
        <v>1.2391807267765574E-3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1.3085187703695449</v>
      </c>
      <c r="C25">
        <v>1.2391807267765574E-3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1.3072795896427682</v>
      </c>
      <c r="C26">
        <v>1.2391807267765574E-3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1.3075379595837715</v>
      </c>
      <c r="C27">
        <v>1.2391807267765574E-3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1.3075379595837715</v>
      </c>
      <c r="C28">
        <v>1.2391807267765574E-3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1.3065135959234668</v>
      </c>
      <c r="C29">
        <v>1.2391807267765574E-3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1.3061420597240603</v>
      </c>
      <c r="C30">
        <v>1.2391807267765574E-3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1.3065379595837716</v>
      </c>
      <c r="C31">
        <v>1.2391807267765574E-3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1.3060002011616776</v>
      </c>
      <c r="C32">
        <v>1.2391807267765574E-3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1.3052987788569941</v>
      </c>
      <c r="C33">
        <v>1.2391807267765574E-3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1.3052987788569941</v>
      </c>
      <c r="C34">
        <v>1.2391807267765574E-3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1.3047610204349005</v>
      </c>
      <c r="C35">
        <v>1.2391807267765574E-3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1.3043179680712216</v>
      </c>
      <c r="C36">
        <v>1.2391807267765574E-3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1.3043179680712216</v>
      </c>
      <c r="C37">
        <v>1.7257859649875153E-3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1.3043179680712216</v>
      </c>
      <c r="C38">
        <v>1.7257859649875153E-3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1.303216317263153</v>
      </c>
      <c r="C39">
        <v>1.7257859649875153E-3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1.3034746872041558</v>
      </c>
      <c r="C40">
        <v>1.7257859649875153E-3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1.3033179680712204</v>
      </c>
      <c r="C41">
        <v>1.7257859649875153E-3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1.302293604410917</v>
      </c>
      <c r="C42">
        <v>1.7257859649875153E-3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1.3020787873444446</v>
      </c>
      <c r="C43">
        <v>1.7257859649875153E-3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1.3023371572854479</v>
      </c>
      <c r="C44">
        <v>1.7257859649875153E-3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1.3013127936251436</v>
      </c>
      <c r="C45">
        <v>1.7257859649875153E-3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1.3012355064773788</v>
      </c>
      <c r="C46">
        <v>1.7257859649875153E-3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1.301493876418383</v>
      </c>
      <c r="C47">
        <v>1.7257859649875153E-3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1.3004695127580779</v>
      </c>
      <c r="C48">
        <v>1.7257859649875153E-3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1.3002546956916055</v>
      </c>
      <c r="C49">
        <v>1.7257859649875153E-3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1.3002546956916055</v>
      </c>
      <c r="C50">
        <v>1.7257859649875153E-3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1.2993319828393703</v>
      </c>
      <c r="C51">
        <v>1.7257859649875153E-3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1.2991171657728979</v>
      </c>
      <c r="C52">
        <v>1.7257859649875153E-3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1.2991171657728979</v>
      </c>
      <c r="C53">
        <v>1.7257859649875153E-3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1.2982303320313013</v>
      </c>
      <c r="C54">
        <v>1.7257859649875153E-3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1.2982738849058322</v>
      </c>
      <c r="C55">
        <v>1.7257859649875153E-3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1.2982738849058322</v>
      </c>
      <c r="C56">
        <v>1.7257859649875153E-3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1.2972495212455279</v>
      </c>
      <c r="C57">
        <v>1.7257859649875153E-3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1.2970347041790555</v>
      </c>
      <c r="C58">
        <v>1.7257859649875153E-3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1.2972930741200588</v>
      </c>
      <c r="C59">
        <v>1.7257859649875153E-3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1.2962687104597546</v>
      </c>
      <c r="C60">
        <v>1.7257859649875153E-3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1.2960347041790561</v>
      </c>
      <c r="C61">
        <v>1.7257859649875153E-3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1.2958064688818478</v>
      </c>
      <c r="C62">
        <v>1.7257859649875153E-3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1.2952687104597542</v>
      </c>
      <c r="C63">
        <v>1.7257859649875153E-3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1.2950538933932827</v>
      </c>
      <c r="C64">
        <v>1.7257859649875153E-3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1.2940295297329776</v>
      </c>
      <c r="C65">
        <v>1.7257859649875153E-3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1.2940730826075084</v>
      </c>
      <c r="C66">
        <v>1.7257859649875153E-3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1.2942106125262161</v>
      </c>
      <c r="C67">
        <v>1.7257859649875153E-3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1.2931862488659127</v>
      </c>
      <c r="C68">
        <v>1.7257859649875153E-3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1.2932298017404431</v>
      </c>
      <c r="C69">
        <v>1.7257859649875153E-3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1.2925864773692979</v>
      </c>
      <c r="C70">
        <v>1.4674160239843785E-3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1.2920487189472043</v>
      </c>
      <c r="C71">
        <v>1.4674160239843785E-3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1.2918339018807323</v>
      </c>
      <c r="C72">
        <v>1.4674160239843785E-3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1.2916056665835236</v>
      </c>
      <c r="C73">
        <v>1.867644527370201E-3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1.2912054380801385</v>
      </c>
      <c r="C74">
        <v>1.867644527370201E-3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1.2909906210136666</v>
      </c>
      <c r="C75">
        <v>1.867644527370201E-3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1.2902246272943643</v>
      </c>
      <c r="C76">
        <v>1.867644527370201E-3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1.2900098102278927</v>
      </c>
      <c r="C77">
        <v>1.867644527370201E-3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1.2895232049896821</v>
      </c>
      <c r="C78">
        <v>1.867644527370201E-3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1.2888287274346544</v>
      </c>
      <c r="C79">
        <v>1.867644527370201E-3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1.2890098102278924</v>
      </c>
      <c r="C80">
        <v>1.867644527370201E-3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1.2879854465675891</v>
      </c>
      <c r="C81">
        <v>1.867644527370201E-3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1.2879854465675891</v>
      </c>
      <c r="C82">
        <v>1.867644527370201E-3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1.2875423942039088</v>
      </c>
      <c r="C83">
        <v>1.867644527370201E-3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1.2870046357818143</v>
      </c>
      <c r="C84">
        <v>1.867644527370201E-3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1.2867898187153433</v>
      </c>
      <c r="C85">
        <v>1.867644527370201E-3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1.286561583418135</v>
      </c>
      <c r="C86">
        <v>1.867644527370201E-3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1.2861613549147499</v>
      </c>
      <c r="C87">
        <v>2.0243636603045271E-3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1.2853032134771323</v>
      </c>
      <c r="C88">
        <v>2.0243636603045271E-3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1.2850238249960411</v>
      </c>
      <c r="C89">
        <v>2.0243636603045271E-3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1.2843224026913593</v>
      </c>
      <c r="C90">
        <v>2.0243636603045271E-3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1.2837846442692653</v>
      </c>
      <c r="C91">
        <v>2.0243636603045271E-3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1.2840430142102686</v>
      </c>
      <c r="C92">
        <v>2.0243636603045271E-3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1.283479121824294</v>
      </c>
      <c r="C93">
        <v>2.0243636603045271E-3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1.2829413634021987</v>
      </c>
      <c r="C94">
        <v>2.0243636603045271E-3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1.2824983110385197</v>
      </c>
      <c r="C95">
        <v>2.0243636603045271E-3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1.281803833483492</v>
      </c>
      <c r="C96">
        <v>2.0243636603045271E-3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1.281102411178809</v>
      </c>
      <c r="C97">
        <v>2.0243636603045271E-3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1.2814983110385199</v>
      </c>
      <c r="C98">
        <v>2.0243636603045271E-3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1.2809605526164263</v>
      </c>
      <c r="C99">
        <v>2.0243636603045271E-3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1.2802591303117432</v>
      </c>
      <c r="C100">
        <v>2.0243636603045271E-3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1.2799797418306529</v>
      </c>
      <c r="C101">
        <v>2.0243636603045271E-3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1.2792783195259698</v>
      </c>
      <c r="C102">
        <v>2.0243636603045271E-3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1.2787405611038767</v>
      </c>
      <c r="C103">
        <v>2.0243636603045271E-3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1.2782783195259704</v>
      </c>
      <c r="C104">
        <v>2.0243636603045271E-3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1.2782783195259704</v>
      </c>
      <c r="C105">
        <v>2.0243636603045271E-3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1.2772539558656653</v>
      </c>
      <c r="C106">
        <v>2.0243636603045271E-3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1.2772975087401961</v>
      </c>
      <c r="C107">
        <v>2.0243636603045271E-3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1.2762731450798919</v>
      </c>
      <c r="C108">
        <v>2.0243636603045271E-3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1.2760583280134199</v>
      </c>
      <c r="C109">
        <v>2.0243636603045271E-3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1.2759164694510376</v>
      </c>
      <c r="C110">
        <v>2.0243636603045271E-3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1.2752150471463541</v>
      </c>
      <c r="C111">
        <v>2.0243636603045271E-3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1.2745205695913251</v>
      </c>
      <c r="C112">
        <v>2.0243636603045271E-3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1.2740775172276471</v>
      </c>
      <c r="C113">
        <v>2.0243636603045271E-3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1.273539758805553</v>
      </c>
      <c r="C114">
        <v>2.0243636603045271E-3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1.2732342363605804</v>
      </c>
      <c r="C115">
        <v>2.0243636603045271E-3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1.2726964779384859</v>
      </c>
      <c r="C116">
        <v>2.0243636603045271E-3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1.2719950556338038</v>
      </c>
      <c r="C117">
        <v>2.0243636603045271E-3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1.2722534255748066</v>
      </c>
      <c r="C118">
        <v>2.0243636603045271E-3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1.2710723427815678</v>
      </c>
      <c r="C119">
        <v>2.0243636603045271E-3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1.2709950556338043</v>
      </c>
      <c r="C120">
        <v>2.0243636603045271E-3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1.2702290619145025</v>
      </c>
      <c r="C121">
        <v>2.0243636603045271E-3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1.2700142448480309</v>
      </c>
      <c r="C122">
        <v>2.0243636603045271E-3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1.2692482511287286</v>
      </c>
      <c r="C123">
        <v>2.5621220823980966E-3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1.2690334340622575</v>
      </c>
      <c r="C124">
        <v>2.5621220823980966E-3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1.2681466003206605</v>
      </c>
      <c r="C125">
        <v>2.5621220823980966E-3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1.2680334340622577</v>
      </c>
      <c r="C126">
        <v>2.5621220823980966E-3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1.267009070401953</v>
      </c>
      <c r="C127">
        <v>2.5621220823980966E-3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1.266794253335481</v>
      </c>
      <c r="C128">
        <v>2.5621220823980966E-3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1.2660282596161787</v>
      </c>
      <c r="C129">
        <v>2.5621220823980966E-3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1.2654643672302042</v>
      </c>
      <c r="C130">
        <v>2.5621220823980966E-3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1.2651849787491138</v>
      </c>
      <c r="C131">
        <v>2.5621220823980966E-3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1.2644835564444312</v>
      </c>
      <c r="C132">
        <v>2.5621220823980966E-3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1.2640474488304054</v>
      </c>
      <c r="C133">
        <v>2.5621220823980966E-3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1.2628082681036288</v>
      </c>
      <c r="C134">
        <v>2.5621220823980966E-3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1.2627309809558658</v>
      </c>
      <c r="C135">
        <v>2.5621220823980966E-3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1.2619649872365635</v>
      </c>
      <c r="C136">
        <v>2.5621220823980966E-3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1.2617501701700915</v>
      </c>
      <c r="C137">
        <v>2.5621220823980966E-3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1.2609841764507901</v>
      </c>
      <c r="C138">
        <v>3.0487273206090538E-3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1.2602827541461079</v>
      </c>
      <c r="C139">
        <v>3.0487273206090538E-3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1.2597258065097869</v>
      </c>
      <c r="C140">
        <v>3.0487273206090538E-3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1.2592827541461067</v>
      </c>
      <c r="C141">
        <v>3.0487273206090538E-3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1.258744995724014</v>
      </c>
      <c r="C142">
        <v>3.0487273206090538E-3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1.2583019433603342</v>
      </c>
      <c r="C143">
        <v>3.0487273206090538E-3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1.2579017148569487</v>
      </c>
      <c r="C144">
        <v>3.0487273206090538E-3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1.257458662493268</v>
      </c>
      <c r="C145">
        <v>3.0487273206090538E-3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1.2560627626335577</v>
      </c>
      <c r="C146">
        <v>3.0487273206090538E-3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1.2555250042114632</v>
      </c>
      <c r="C147">
        <v>3.0487273206090538E-3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1.2550819518477843</v>
      </c>
      <c r="C148">
        <v>3.0487273206090538E-3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1.2546817233443979</v>
      </c>
      <c r="C149">
        <v>2.9111974019013073E-3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1.2542386709807176</v>
      </c>
      <c r="C150">
        <v>2.9111974019013073E-3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1.2532143073204134</v>
      </c>
      <c r="C151">
        <v>2.9111974019013073E-3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1.2525633826399156</v>
      </c>
      <c r="C152">
        <v>2.6528274608981712E-3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1.2519994902539411</v>
      </c>
      <c r="C153">
        <v>2.6528274608981712E-3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1.2517201017728516</v>
      </c>
      <c r="C154">
        <v>2.6528274608981712E-3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1.2510186794681686</v>
      </c>
      <c r="C155">
        <v>2.6528274608981712E-3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1.2502526857488676</v>
      </c>
      <c r="C156">
        <v>2.6528274608981712E-3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1.2501753986011015</v>
      </c>
      <c r="C157">
        <v>3.1905858829917406E-3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1.249037868682394</v>
      </c>
      <c r="C158">
        <v>3.1905858829917406E-3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1.2480135050220897</v>
      </c>
      <c r="C159">
        <v>3.1905858829917406E-3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1.2477986879556187</v>
      </c>
      <c r="C160">
        <v>3.1905858829917406E-3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1.2469554070885525</v>
      </c>
      <c r="C161">
        <v>3.1905858829917406E-3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1.2459310434282478</v>
      </c>
      <c r="C162">
        <v>3.1905858829917406E-3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1.2459745963027791</v>
      </c>
      <c r="C163">
        <v>3.1905858829917406E-3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1.2447935135095403</v>
      </c>
      <c r="C164">
        <v>3.1905858829917406E-3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1.244487991064569</v>
      </c>
      <c r="C165">
        <v>3.1905858829917406E-3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1.243735415576003</v>
      </c>
      <c r="C166">
        <v>3.347305015926067E-3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1.2429694218567011</v>
      </c>
      <c r="C167">
        <v>3.347305015926067E-3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1.2422679995520185</v>
      </c>
      <c r="C168">
        <v>3.347305015926067E-3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1.2419113239231638</v>
      </c>
      <c r="C169">
        <v>3.347305015926067E-3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1.2407302411299246</v>
      </c>
      <c r="C170">
        <v>3.347305015926067E-3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1.2402871887662457</v>
      </c>
      <c r="C171">
        <v>3.5621220823980966E-3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1.2395346132776797</v>
      </c>
      <c r="C172">
        <v>3.5621220823980966E-3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1.2389061494770854</v>
      </c>
      <c r="C173">
        <v>3.5621220823980966E-3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1.2384630971134061</v>
      </c>
      <c r="C174">
        <v>3.5621220823980966E-3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1.2370671972536944</v>
      </c>
      <c r="C175">
        <v>3.5621220823980966E-3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1.2365729917061326</v>
      </c>
      <c r="C176">
        <v>3.5621220823980966E-3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1.2362239163866291</v>
      </c>
      <c r="C177">
        <v>3.5621220823980966E-3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1.2352431056008562</v>
      </c>
      <c r="C178">
        <v>3.5621220823980966E-3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1.2340039248740799</v>
      </c>
      <c r="C179">
        <v>3.5621220823980966E-3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1.2337245363929883</v>
      </c>
      <c r="C180">
        <v>3.5621220823980966E-3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1.2330039248740792</v>
      </c>
      <c r="C181">
        <v>3.5621220823980966E-3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1.2320231140883053</v>
      </c>
      <c r="C182">
        <v>3.5621220823980966E-3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1.2307839333615296</v>
      </c>
      <c r="C183">
        <v>4.0998805044916665E-3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1.2311798332212405</v>
      </c>
      <c r="C184">
        <v>4.0998805044916665E-3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1.2301990224354662</v>
      </c>
      <c r="C185">
        <v>4.0998805044916665E-3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1.2288031225757559</v>
      </c>
      <c r="C186">
        <v>3.9623505857839195E-3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1.227822311789982</v>
      </c>
      <c r="C187">
        <v>3.9623505857839195E-3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1.2274732364704795</v>
      </c>
      <c r="C188">
        <v>3.9623505857839195E-3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1.2269790309229167</v>
      </c>
      <c r="C189">
        <v>3.703980644780783E-3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1.2257398501961405</v>
      </c>
      <c r="C190">
        <v>4.1905858829917398E-3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1.2247398501961402</v>
      </c>
      <c r="C191">
        <v>4.1905858829917398E-3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1.2245116148989319</v>
      </c>
      <c r="C192">
        <v>4.1905858829917398E-3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1.2232724341721548</v>
      </c>
      <c r="C193">
        <v>4.1905858829917398E-3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1.2227782286245934</v>
      </c>
      <c r="C194">
        <v>4.1905858829917398E-3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1.2216765778165248</v>
      </c>
      <c r="C195">
        <v>4.1905858829917398E-3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1.2205390478978169</v>
      </c>
      <c r="C196">
        <v>4.1905858829917398E-3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1.2203108126006095</v>
      </c>
      <c r="C197">
        <v>4.1905858829917398E-3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1.2192091617925396</v>
      </c>
      <c r="C198">
        <v>4.1905858829917398E-3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1.2182283510067662</v>
      </c>
      <c r="C199">
        <v>4.1905858829917398E-3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1.2168324511470554</v>
      </c>
      <c r="C200">
        <v>4.1905858829917398E-3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1.2164757755182007</v>
      </c>
      <c r="C201">
        <v>4.1905858829917398E-3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1.2160327231545218</v>
      </c>
      <c r="C202">
        <v>4.1905858829917398E-3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1.2150083594942167</v>
      </c>
      <c r="C203">
        <v>4.7283443050853101E-3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1.2141650786271505</v>
      </c>
      <c r="C204">
        <v>4.8850634380196364E-3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1.213027548708443</v>
      </c>
      <c r="C205">
        <v>4.8850634380196364E-3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1.2117883679816668</v>
      </c>
      <c r="C206">
        <v>4.8850634380196364E-3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1.2108075571958934</v>
      </c>
      <c r="C207">
        <v>4.8850634380196364E-3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1.2099642763288272</v>
      </c>
      <c r="C208">
        <v>4.8850634380196364E-3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1.2092628540241441</v>
      </c>
      <c r="C209">
        <v>4.8850634380196364E-3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1.208125324105437</v>
      </c>
      <c r="C210">
        <v>4.8850634380196364E-3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1.2072820432383713</v>
      </c>
      <c r="C211">
        <v>4.7475335193118886E-3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1.2060428625115946</v>
      </c>
      <c r="C212">
        <v>4.7475335193118886E-3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1.2052768687922928</v>
      </c>
      <c r="C213">
        <v>4.7475335193118886E-3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1.2042768687922929</v>
      </c>
      <c r="C214">
        <v>4.4891635783087525E-3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1.2030376880655171</v>
      </c>
      <c r="C215">
        <v>4.4891635783087525E-3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1.2020568772797429</v>
      </c>
      <c r="C216">
        <v>4.4891635783087525E-3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1.2012135964126776</v>
      </c>
      <c r="C217">
        <v>4.4891635783087525E-3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1.1998176965529659</v>
      </c>
      <c r="C218">
        <v>4.4891635783087525E-3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1.1988368857671929</v>
      </c>
      <c r="C219">
        <v>4.4891635783087525E-3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1.1979936049001272</v>
      </c>
      <c r="C220">
        <v>5.0269220004023219E-3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1.1970127941143542</v>
      </c>
      <c r="C221">
        <v>5.0269220004023219E-3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1.1957544241733511</v>
      </c>
      <c r="C222">
        <v>5.0269220004023219E-3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1.1947736133875773</v>
      </c>
      <c r="C223">
        <v>5.51352723861328E-3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1.1937928026018043</v>
      </c>
      <c r="C224">
        <v>5.51352723861328E-3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1.1929495217347386</v>
      </c>
      <c r="C225">
        <v>5.51352723861328E-3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1.1915536218750273</v>
      </c>
      <c r="C226">
        <v>5.51352723861328E-3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1.1905728110892548</v>
      </c>
      <c r="C227">
        <v>5.51352723861328E-3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1.1897295302221891</v>
      </c>
      <c r="C228">
        <v>5.51352723861328E-3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1.1880472971317322</v>
      </c>
      <c r="C229">
        <v>5.51352723861328E-3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1.1866513972720214</v>
      </c>
      <c r="C230">
        <v>5.3759973199055322E-3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1.1858081164049556</v>
      </c>
      <c r="C231">
        <v>5.5327164528398576E-3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1.1848273056191814</v>
      </c>
      <c r="C232">
        <v>5.5327164528398576E-3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1.1839840247521169</v>
      </c>
      <c r="C233">
        <v>5.2743465118367232E-3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1.1828464948334076</v>
      </c>
      <c r="C234">
        <v>5.2743465118367232E-3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1.1816073141066319</v>
      </c>
      <c r="C235">
        <v>5.8121049339302918E-3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1.180277428001355</v>
      </c>
      <c r="C236">
        <v>5.8121049339302918E-3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1.1790818001491097</v>
      </c>
      <c r="C237">
        <v>5.8121049339302918E-3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1.1780818001491093</v>
      </c>
      <c r="C238">
        <v>6.0269220004023219E-3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1.1771009893633373</v>
      </c>
      <c r="C239">
        <v>6.0269220004023219E-3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1.1750958149172597</v>
      </c>
      <c r="C240">
        <v>6.0269220004023219E-3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1.174252534050193</v>
      </c>
      <c r="C241">
        <v>6.0269220004023219E-3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1.1728566341904823</v>
      </c>
      <c r="C242">
        <v>6.0269220004023219E-3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1.1717985362569441</v>
      </c>
      <c r="C243">
        <v>6.0269220004023219E-3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1.1703311202329609</v>
      </c>
      <c r="C244">
        <v>6.0269220004023219E-3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1.1691935903142516</v>
      </c>
      <c r="C245">
        <v>6.0269220004023219E-3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1.1678125510250932</v>
      </c>
      <c r="C246">
        <v>6.3759973199055313E-3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1.1661303179346358</v>
      </c>
      <c r="C247">
        <v>6.3759973199055313E-3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1.165287037067571</v>
      </c>
      <c r="C248">
        <v>6.6553858009959655E-3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1.164149507148863</v>
      </c>
      <c r="C249">
        <v>6.6553858009959655E-3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1.161929515636313</v>
      </c>
      <c r="C250">
        <v>6.6553858009959655E-3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1.1608278648282435</v>
      </c>
      <c r="C251">
        <v>6.8121049339302919E-3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1.1592037296713253</v>
      </c>
      <c r="C252">
        <v>6.8121049339302919E-3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1.1581456317377885</v>
      </c>
      <c r="C253">
        <v>6.8121049339302919E-3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1.15614045729171</v>
      </c>
      <c r="C254">
        <v>6.8121049339302919E-3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1.1552971764246447</v>
      </c>
      <c r="C255">
        <v>6.8121049339302919E-3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1.1539448294394647</v>
      </c>
      <c r="C256">
        <v>6.8121049339302919E-3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1.1520771849120939</v>
      </c>
      <c r="C257">
        <v>6.8121049339302919E-3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1.1508815570598494</v>
      </c>
      <c r="C258">
        <v>6.8121049339302919E-3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1.1487196634808372</v>
      </c>
      <c r="C259">
        <v>7.3498633560238639E-3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1.1471749603090875</v>
      </c>
      <c r="C260">
        <v>7.2123334373161152E-3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1.1461941495233141</v>
      </c>
      <c r="C261">
        <v>6.9539634963129773E-3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1.143954968796538</v>
      </c>
      <c r="C262">
        <v>6.9539634963129773E-3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1.1429741580107655</v>
      </c>
      <c r="C263">
        <v>7.4405687345239354E-3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1.1408916964169227</v>
      </c>
      <c r="C264">
        <v>7.4405687345239354E-3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1.1397541664982143</v>
      </c>
      <c r="C265">
        <v>7.4405687345239354E-3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1.1379300748453756</v>
      </c>
      <c r="C266">
        <v>7.4405687345239354E-3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1.1364626588213915</v>
      </c>
      <c r="C267">
        <v>7.59728786745826E-3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1.1347100833328261</v>
      </c>
      <c r="C268">
        <v>7.59728786745826E-3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1.1332426673088403</v>
      </c>
      <c r="C269">
        <v>7.59728786745826E-3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1.1311602057150001</v>
      </c>
      <c r="C270">
        <v>8.1350462895518304E-3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1.1294779726245423</v>
      </c>
      <c r="C271">
        <v>8.2123334373161144E-3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1.1279402142024493</v>
      </c>
      <c r="C272">
        <v>7.9539634963129782E-3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1.1262579811119937</v>
      </c>
      <c r="C273">
        <v>7.9539634963129782E-3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1.1240188003852163</v>
      </c>
      <c r="C274">
        <v>7.9539634963129782E-3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1.1220571788136704</v>
      </c>
      <c r="C275">
        <v>7.9539634963129782E-3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1.1207272927083927</v>
      </c>
      <c r="C276">
        <v>7.9539634963129782E-3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1.1183505820629089</v>
      </c>
      <c r="C277">
        <v>8.4405687345239355E-3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1.1167547257072776</v>
      </c>
      <c r="C278">
        <v>8.4405687345239355E-3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1.1150724926168216</v>
      </c>
      <c r="C279">
        <v>8.9783271566175049E-3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1.113091681831047</v>
      </c>
      <c r="C280">
        <v>8.9783271566175049E-3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1.1110865073849694</v>
      </c>
      <c r="C281">
        <v>9.1350462895518295E-3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1.1090040457911283</v>
      </c>
      <c r="C282">
        <v>8.7391464298409507E-3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1.1073026234864445</v>
      </c>
      <c r="C283">
        <v>8.7391464298409507E-3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1.1053410019148973</v>
      </c>
      <c r="C284">
        <v>8.7391464298409507E-3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1.1032585403210557</v>
      </c>
      <c r="C285">
        <v>8.7391464298409507E-3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1.1003952244373596</v>
      </c>
      <c r="C286">
        <v>8.7391464298409507E-3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1.0985711327845205</v>
      </c>
      <c r="C287">
        <v>9.2769048519345185E-3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1.0961944221390367</v>
      </c>
      <c r="C288">
        <v>9.7635100901454722E-3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1.0941119605451943</v>
      </c>
      <c r="C289">
        <v>9.7635100901454722E-3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1.0922878688923556</v>
      </c>
      <c r="C290">
        <v>9.7635100901454722E-3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1.0894245530086595</v>
      </c>
      <c r="C291">
        <v>9.5824272969066218E-3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1.0871272743483456</v>
      </c>
      <c r="C292">
        <v>9.5824272969066218E-3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1.0851656527767983</v>
      </c>
      <c r="C293">
        <v>9.5824272969066218E-3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1.0824398668118116</v>
      </c>
      <c r="C294">
        <v>9.7391464298409482E-3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1.0806157751589724</v>
      </c>
      <c r="C295">
        <v>1.0276904851934518E-2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1.0780242474470163</v>
      </c>
      <c r="C296">
        <v>1.0276904851934518E-2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1.0757135505559656</v>
      </c>
      <c r="C297">
        <v>1.0763510090145475E-2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1.073336839910481</v>
      </c>
      <c r="C298">
        <v>1.0763510090145475E-2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1.0708113259529592</v>
      </c>
      <c r="C299">
        <v>1.0505140149142339E-2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1.0681911059370237</v>
      </c>
      <c r="C300">
        <v>1.0367610230434591E-2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1.0655861599943313</v>
      </c>
      <c r="C301">
        <v>1.0905368652528162E-2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1.0628022760958054</v>
      </c>
      <c r="C302">
        <v>1.0905368652528162E-2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1.0602837068879385</v>
      </c>
      <c r="C303">
        <v>1.0905368652528162E-2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1.0576206630117095</v>
      </c>
      <c r="C304">
        <v>1.1062087785462487E-2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1.0548367791131845</v>
      </c>
      <c r="C305">
        <v>1.1548693023673446E-2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1.0518316046671061</v>
      </c>
      <c r="C306">
        <v>1.150514014914234E-2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1.048910190849873</v>
      </c>
      <c r="C307">
        <v>1.150514014914234E-2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1.0456901993373235</v>
      </c>
      <c r="C308">
        <v>1.1905368652528161E-2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1.0431646853798013</v>
      </c>
      <c r="C309">
        <v>1.1905368652528161E-2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1.0400219810150153</v>
      </c>
      <c r="C310">
        <v>1.1905368652528161E-2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1.0367003386943976</v>
      </c>
      <c r="C311">
        <v>1.2391973890739118E-2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1.0340181056039399</v>
      </c>
      <c r="C312">
        <v>1.2391973890739118E-2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1.0309548332243237</v>
      </c>
      <c r="C313">
        <v>1.267136237182955E-2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1.027597311793067</v>
      </c>
      <c r="C314">
        <v>1.2828081504763878E-2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1.0240474341752401</v>
      </c>
      <c r="C315">
        <v>1.269055158605613E-2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1.0208274426626902</v>
      </c>
      <c r="C316">
        <v>1.290536865252816E-2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1.0172909832755996</v>
      </c>
      <c r="C317">
        <v>1.3391973890739118E-2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1.0141413341611596</v>
      </c>
      <c r="C318">
        <v>1.3391973890739118E-2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1.0109213426486088</v>
      </c>
      <c r="C319">
        <v>1.3671362371829549E-2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1.0068337066086879</v>
      </c>
      <c r="C320">
        <v>1.3671362371829549E-2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1.0029122927914553</v>
      </c>
      <c r="C321">
        <v>1.4157967610040508E-2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0.99936241517362934</v>
      </c>
      <c r="C322">
        <v>1.4020437691332762E-2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0.99604844661690306</v>
      </c>
      <c r="C323">
        <v>1.4714915246360656E-2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0.9921270327996683</v>
      </c>
      <c r="C324">
        <v>1.4671362371829554E-2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0.98803939675974961</v>
      </c>
      <c r="C325">
        <v>1.5157967610040509E-2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0.98411798294251573</v>
      </c>
      <c r="C326">
        <v>1.5157967610040509E-2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0.97932892459791354</v>
      </c>
      <c r="C327">
        <v>1.5157967610040509E-2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0.97540751078068011</v>
      </c>
      <c r="C328">
        <v>1.569572603213408E-2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0.97122589769658285</v>
      </c>
      <c r="C329">
        <v>1.5786431410634155E-2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0.96628012021904652</v>
      </c>
      <c r="C330">
        <v>1.6001248477106184E-2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0.9619776671126532</v>
      </c>
      <c r="C331">
        <v>1.6539006899199755E-2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0.9576132009317404</v>
      </c>
      <c r="C332">
        <v>1.718233127034504E-2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0.95282414258713777</v>
      </c>
      <c r="C333">
        <v>1.718233127034504E-2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0.9479219179841305</v>
      </c>
      <c r="C334">
        <v>1.6923961329341902E-2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0.94243838208450015</v>
      </c>
      <c r="C335">
        <v>1.8025612137410711E-2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0.93769287661442746</v>
      </c>
      <c r="C336">
        <v>1.8025612137410711E-2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0.93279065201142197</v>
      </c>
      <c r="C337">
        <v>1.8512217375621667E-2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0.92676241294004225</v>
      </c>
      <c r="C338">
        <v>1.9006422923184132E-2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0.92186018833703498</v>
      </c>
      <c r="C339">
        <v>1.9649747294329417E-2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0.91593360007372482</v>
      </c>
      <c r="C340">
        <v>1.9512217375621668E-2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0.90994891387687549</v>
      </c>
      <c r="C341">
        <v>2.0751398102398226E-2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0.90376395567256207</v>
      </c>
      <c r="C342">
        <v>2.097963339960604E-2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0.89777926947571318</v>
      </c>
      <c r="C343">
        <v>2.1517391821699611E-2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0.89115125890771907</v>
      </c>
      <c r="C344">
        <v>2.2218814126382602E-2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0.8852682235189393</v>
      </c>
      <c r="C345">
        <v>2.3320464934451411E-2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0.87825917366178619</v>
      </c>
      <c r="C346">
        <v>2.3705419364593562E-2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0.87163116309379296</v>
      </c>
      <c r="C347">
        <v>2.4944600091370121E-2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0.86376397179902265</v>
      </c>
      <c r="C348">
        <v>2.5968963751674644E-2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0.85677928560217298</v>
      </c>
      <c r="C349">
        <v>2.6412016115354497E-2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0.84906881344033813</v>
      </c>
      <c r="C350">
        <v>2.7513666923423309E-2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0.84092223366447616</v>
      </c>
      <c r="C351">
        <v>2.9239452888410823E-2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0.83305504236970584</v>
      </c>
      <c r="C352">
        <v>3.0220263674184244E-2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0.82485036466030737</v>
      </c>
      <c r="C353">
        <v>3.2102768772106084E-2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0.81613989249847085</v>
      </c>
      <c r="C354">
        <v>3.3828554737093598E-2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0.80729189041792671</v>
      </c>
      <c r="C355">
        <v>3.5373257908842257E-2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0.79795728309917235</v>
      </c>
      <c r="C356">
        <v>3.7099043873829778E-2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0.78802681942478614</v>
      </c>
      <c r="C357">
        <v>3.931903538637975E-2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0.77807716653617387</v>
      </c>
      <c r="C358">
        <v>4.2284002078143826E-2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0.76777516666238155</v>
      </c>
      <c r="C359">
        <v>4.4472029621037766E-2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0.75759727847656189</v>
      </c>
      <c r="C360">
        <v>4.7436996312801835E-2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0.74627091494246311</v>
      </c>
      <c r="C361">
        <v>5.0845015368245761E-2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0.7353596404823044</v>
      </c>
      <c r="C362">
        <v>5.4790792845783268E-2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0.72372775450323479</v>
      </c>
      <c r="C363">
        <v>5.8319651923522564E-2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0.71195833860545799</v>
      </c>
      <c r="C364">
        <v>6.2908753772205339E-2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0.69930208896608503</v>
      </c>
      <c r="C365">
        <v>6.8042558792636793E-2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0.68629349234153114</v>
      </c>
      <c r="C366">
        <v>7.3928939301633828E-2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0.67368079557668947</v>
      </c>
      <c r="C367">
        <v>7.941181964156846E-2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0.6600437351515418</v>
      </c>
      <c r="C368">
        <v>8.6537380877342085E-2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0.64633371622230529</v>
      </c>
      <c r="C369">
        <v>9.3553690995695341E-2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0.63194408030859295</v>
      </c>
      <c r="C370">
        <v>0.10195798515286297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0.61787738575050177</v>
      </c>
      <c r="C371">
        <v>0.11129593759183504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0.60312198462087263</v>
      </c>
      <c r="C372">
        <v>0.12107694239448694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0.5890552900627819</v>
      </c>
      <c r="C373">
        <v>0.13195959800520768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0.57422260178538886</v>
      </c>
      <c r="C374">
        <v>0.14432453021046443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0.5598765187462087</v>
      </c>
      <c r="C375">
        <v>0.15741957702438361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0.5447778602184612</v>
      </c>
      <c r="C376">
        <v>0.17184778160925607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0.53091838241749079</v>
      </c>
      <c r="C377">
        <v>0.18777353686190812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0.51754550985473058</v>
      </c>
      <c r="C378">
        <v>0.2046481389306776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0.50443100723297407</v>
      </c>
      <c r="C379">
        <v>0.22274273251199708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0.49224616221310802</v>
      </c>
      <c r="C380">
        <v>0.24221836538247576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0.48064957323952351</v>
      </c>
      <c r="C381">
        <v>0.26290448667575156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0.47093548936385865</v>
      </c>
      <c r="C382">
        <v>0.28453553964416178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0.46281293320015093</v>
      </c>
      <c r="C383">
        <v>0.30691916810113773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0.45552605759415732</v>
      </c>
      <c r="C384">
        <v>0.3295534927352245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0.45028143582769209</v>
      </c>
      <c r="C385">
        <v>0.35318390222832852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0.44631187389864246</v>
      </c>
      <c r="C386">
        <v>0.37718007693734801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0.44290620435556693</v>
      </c>
      <c r="C387">
        <v>0.40043704745064423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0.44147310181360844</v>
      </c>
      <c r="C388">
        <v>0.42456166249131061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0.44225816145833985</v>
      </c>
      <c r="C389">
        <v>0.44782623331395832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0.44351823743640528</v>
      </c>
      <c r="C390">
        <v>0.47099865641829008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0.44652328859368628</v>
      </c>
      <c r="C391">
        <v>0.49397112302670154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0.45041844515823959</v>
      </c>
      <c r="C392">
        <v>0.51537420729151462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0.45507312196101424</v>
      </c>
      <c r="C393">
        <v>0.53676274649732114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0.46075976273344477</v>
      </c>
      <c r="C394">
        <v>0.55692665003535768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0.46708972787702008</v>
      </c>
      <c r="C395">
        <v>0.57593513347546299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0.4740155493762277</v>
      </c>
      <c r="C396">
        <v>0.59438666927924788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0.48179951231305163</v>
      </c>
      <c r="C397">
        <v>0.61180689667307298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0.48992096166450327</v>
      </c>
      <c r="C398">
        <v>0.62821617863732959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0.49804241101595625</v>
      </c>
      <c r="C399">
        <v>0.64362978924526093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0.5056772551291977</v>
      </c>
      <c r="C400">
        <v>0.65879989048274101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0.51458715907985475</v>
      </c>
      <c r="C401">
        <v>0.67238606431761627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0.52266505555677556</v>
      </c>
      <c r="C402">
        <v>0.68481943416053981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0.53102234051478714</v>
      </c>
      <c r="C403">
        <v>0.69720998014316948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0.5389793969694141</v>
      </c>
      <c r="C404">
        <v>0.70816107339155721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0.54605394832611731</v>
      </c>
      <c r="C405">
        <v>0.7182579403433107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0.55326602960152993</v>
      </c>
      <c r="C406">
        <v>0.72839836016959481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0.55919537727563373</v>
      </c>
      <c r="C407">
        <v>0.73681299403089184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0.56503074790556118</v>
      </c>
      <c r="C408">
        <v>0.74573342234462625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0.57070172563866084</v>
      </c>
      <c r="C409">
        <v>0.75366145096771198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0.57490528734777824</v>
      </c>
      <c r="C410">
        <v>0.76198210778483255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0.57885047911589194</v>
      </c>
      <c r="C411">
        <v>0.76894274385288064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0.5815053369733465</v>
      </c>
      <c r="C412">
        <v>0.7761809390761587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0.58297216728790691</v>
      </c>
      <c r="C413">
        <v>0.78305519840938198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0.58465381466893973</v>
      </c>
      <c r="C414">
        <v>0.79007857656618796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0.58408533589362577</v>
      </c>
      <c r="C415">
        <v>0.79734546409344531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0.58313190268817161</v>
      </c>
      <c r="C416">
        <v>0.80512141773881707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0.58109600788887406</v>
      </c>
      <c r="C417">
        <v>0.81334115276210561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0.57777737948826902</v>
      </c>
      <c r="C418">
        <v>0.8221701623717611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0.57396454554010257</v>
      </c>
      <c r="C419">
        <v>0.8314142610553541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0.56896368404904063</v>
      </c>
      <c r="C420">
        <v>0.84217692894681406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0.56278173976474166</v>
      </c>
      <c r="C421">
        <v>0.8535470420987803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0.55600393912480905</v>
      </c>
      <c r="C422">
        <v>0.86651515644378385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0.54829648088298688</v>
      </c>
      <c r="C423">
        <v>0.88064301953039392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0.54095478785707929</v>
      </c>
      <c r="C424">
        <v>0.89660479287114081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0.53225165825893361</v>
      </c>
      <c r="C425">
        <v>0.91471504156016437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0.52384277771242793</v>
      </c>
      <c r="C426">
        <v>0.93479458558462658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0.51592050240413334</v>
      </c>
      <c r="C427">
        <v>0.95649826476600786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0.50783456321325016</v>
      </c>
      <c r="C428">
        <v>0.98046548833447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0.50012966331152509</v>
      </c>
      <c r="C429">
        <v>1.0062811672160759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0.49442810853001795</v>
      </c>
      <c r="C430">
        <v>1.034473556743166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0.48892865508183592</v>
      </c>
      <c r="C431">
        <v>1.0643053555004185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0.484530852441726</v>
      </c>
      <c r="C432">
        <v>1.096506264593804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0.48258527729128398</v>
      </c>
      <c r="C433">
        <v>1.1299743177037085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0.48222795818712294</v>
      </c>
      <c r="C434">
        <v>1.1655683852819858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0.48366099646256799</v>
      </c>
      <c r="C435">
        <v>1.2034484581272478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0.48757239619156545</v>
      </c>
      <c r="C436">
        <v>1.2416474716482173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0.49399476481907945</v>
      </c>
      <c r="C437">
        <v>1.2811437638295013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0.50271264180332986</v>
      </c>
      <c r="C438">
        <v>1.3216400560107855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0.51346182719754063</v>
      </c>
      <c r="C439">
        <v>1.3627169304744569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0.52745536776460478</v>
      </c>
      <c r="C440">
        <v>1.4048954557461975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0.54401103041406662</v>
      </c>
      <c r="C441">
        <v>1.4468156110769348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0.56388400674047379</v>
      </c>
      <c r="C442">
        <v>1.4889697726883706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0.58520953852031354</v>
      </c>
      <c r="C443">
        <v>1.531591350323791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0.61015096167241412</v>
      </c>
      <c r="C444">
        <v>1.5730074815056678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0.63744663459009487</v>
      </c>
      <c r="C445">
        <v>1.6149032731761006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0.66758643417724572</v>
      </c>
      <c r="C446">
        <v>1.655723548002346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0.70034645378033211</v>
      </c>
      <c r="C447">
        <v>1.6954138932192357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0.73642811570403577</v>
      </c>
      <c r="C448">
        <v>1.7342500121394906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0.77387554284365612</v>
      </c>
      <c r="C449">
        <v>1.7721826074217362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0.81441060602319704</v>
      </c>
      <c r="C450">
        <v>1.8087853165987053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0.85811850821131852</v>
      </c>
      <c r="C451">
        <v>1.8437529451891874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0.90359934886839621</v>
      </c>
      <c r="C452">
        <v>1.8764718899631396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0.95154369040847486</v>
      </c>
      <c r="C453">
        <v>1.9079669280835594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1.0019441745792079</v>
      </c>
      <c r="C454">
        <v>1.9364458463283314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1.0535951128700494</v>
      </c>
      <c r="C455">
        <v>1.9634573485491198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1.1081413310142407</v>
      </c>
      <c r="C456">
        <v>1.9878242670936681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1.1641741543966435</v>
      </c>
      <c r="C457">
        <v>2.0093278697545207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1.2214312979352706</v>
      </c>
      <c r="C458">
        <v>2.0289057299544653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1.2805709465718196</v>
      </c>
      <c r="C459">
        <v>2.0449449859299138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1.3414439814827093</v>
      </c>
      <c r="C460">
        <v>2.0583908114130045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1.4025644409050311</v>
      </c>
      <c r="C461">
        <v>2.0688448806807531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1.4652615674687599</v>
      </c>
      <c r="C462">
        <v>2.0760603657591377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1.5286531715875147</v>
      </c>
      <c r="C463">
        <v>2.0797539365094386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1.5924519489593103</v>
      </c>
      <c r="C464">
        <v>2.0806828125754406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1.6562397809015375</v>
      </c>
      <c r="C465">
        <v>2.0781594611517704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1.7203371359686512</v>
      </c>
      <c r="C466">
        <v>2.0725996268720634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1.7845476572941679</v>
      </c>
      <c r="C467">
        <v>2.0630102544859739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1.8486014594867499</v>
      </c>
      <c r="C468">
        <v>2.0502091343719915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1.9124160809525561</v>
      </c>
      <c r="C469">
        <v>2.0344104401212837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1.9753271787803519</v>
      </c>
      <c r="C470">
        <v>2.0153956694990085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2.0363916506208661</v>
      </c>
      <c r="C471">
        <v>1.9921408723475531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2.0973185925426723</v>
      </c>
      <c r="C472">
        <v>1.9662524369494268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2.1558444601586886</v>
      </c>
      <c r="C473">
        <v>1.9378083529499834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2.2136402131660429</v>
      </c>
      <c r="C474">
        <v>1.9051728372651446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2.2693578332232311</v>
      </c>
      <c r="C475">
        <v>1.8704984128609949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2.3228891960411007</v>
      </c>
      <c r="C476">
        <v>1.8324587932616949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2.3738079391523876</v>
      </c>
      <c r="C477">
        <v>1.7920616522311377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2.4228557660706262</v>
      </c>
      <c r="C478">
        <v>1.7496550081108277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2.4693816786607816</v>
      </c>
      <c r="C479">
        <v>1.7039310503135736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2.5130859254613718</v>
      </c>
      <c r="C480">
        <v>1.6561315756721318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2.5546416969136847</v>
      </c>
      <c r="C481">
        <v>1.6063007926207311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2.5927005142356307</v>
      </c>
      <c r="C482">
        <v>1.5555947647326085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2.627665924534166</v>
      </c>
      <c r="C483">
        <v>1.5025631793828846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2.6597436552887017</v>
      </c>
      <c r="C484">
        <v>1.4486371599822121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2.6886901971287864</v>
      </c>
      <c r="C485">
        <v>1.3931925713736726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2.7140208475966086</v>
      </c>
      <c r="C486">
        <v>1.3368125541797518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2.7373463236183548</v>
      </c>
      <c r="C487">
        <v>1.2800816323404662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2.7560866129323998</v>
      </c>
      <c r="C488">
        <v>1.2225789457983889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2.7723351225621573</v>
      </c>
      <c r="C489">
        <v>1.1646332068926322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2.7851959761168605</v>
      </c>
      <c r="C490">
        <v>1.1064214977365208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2.7949691936316445</v>
      </c>
      <c r="C491">
        <v>1.0488205055065918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2.8014545030990416</v>
      </c>
      <c r="C492">
        <v>0.99172353742552355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2.8048765401868243</v>
      </c>
      <c r="C493">
        <v>0.93489188403511303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2.8050944298560658</v>
      </c>
      <c r="C494">
        <v>0.87924131343794154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2.8031428256369435</v>
      </c>
      <c r="C495">
        <v>0.82415286492316864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2.7980919964730271</v>
      </c>
      <c r="C496">
        <v>0.77079020237338303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2.7904176756274963</v>
      </c>
      <c r="C497">
        <v>0.71740835060937025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2.7803310070828475</v>
      </c>
      <c r="C498">
        <v>0.66616737388428304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2.7672863165960901</v>
      </c>
      <c r="C499">
        <v>0.61721430520658083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2.7529744820928128</v>
      </c>
      <c r="C500">
        <v>0.56928560018918417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2.735976413819166</v>
      </c>
      <c r="C501">
        <v>0.52281089296503569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2.7175903615067054</v>
      </c>
      <c r="C502">
        <v>0.478780812921207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2.6966465157555213</v>
      </c>
      <c r="C503">
        <v>0.43606142976842799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2.6745219027226432</v>
      </c>
      <c r="C504">
        <v>0.39655843849876171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2.651001389830054</v>
      </c>
      <c r="C505">
        <v>0.35799605026055459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2.626794315203334</v>
      </c>
      <c r="C506">
        <v>0.32197659489051933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2.601449710657906</v>
      </c>
      <c r="C507">
        <v>0.28789774255194356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2.5750150442092843</v>
      </c>
      <c r="C508">
        <v>0.25610679826075344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2.5472356310848343</v>
      </c>
      <c r="C509">
        <v>0.2267942154231164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2.5198009646362118</v>
      </c>
      <c r="C510">
        <v>0.19915692092628046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2.4918651478903739</v>
      </c>
      <c r="C511">
        <v>0.17408044947683954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2.4630066182922978</v>
      </c>
      <c r="C512">
        <v>0.15062811318431768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2.4348157767256731</v>
      </c>
      <c r="C513">
        <v>0.1296976912198804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2.4060871767369552</v>
      </c>
      <c r="C514">
        <v>0.11034393639684748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2.3775908127253578</v>
      </c>
      <c r="C515">
        <v>9.2501150472329874E-2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2.3493016654708807</v>
      </c>
      <c r="C516">
        <v>7.7002467748334524E-2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2.3215502766384963</v>
      </c>
      <c r="C517">
        <v>6.3014753922854494E-2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2.2945438629853276</v>
      </c>
      <c r="C518">
        <v>5.0881266394009028E-2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2.2672319268871872</v>
      </c>
      <c r="C519">
        <v>4.0247158858803811E-2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2.2417474275621028</v>
      </c>
      <c r="C520">
        <v>3.0608722679924094E-2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2.215317996561883</v>
      </c>
      <c r="C521">
        <v>2.3154398902954787E-2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2.1909953908158104</v>
      </c>
      <c r="C522">
        <v>1.6194280673548223E-2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2.1661651612914392</v>
      </c>
      <c r="C523">
        <v>1.0258526104446331E-2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2.1437360060728574</v>
      </c>
      <c r="C524">
        <v>6.2441853525769808E-3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2.1210920337878032</v>
      </c>
      <c r="C525">
        <v>2.7432393624972073E-3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2.0992735954954043</v>
      </c>
      <c r="C526">
        <v>-3.4078822778460527E-4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2.0782647037968371</v>
      </c>
      <c r="C527">
        <v>-1.5200918972461119E-3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2.0585966436331162</v>
      </c>
      <c r="C528">
        <v>-2.9577655077104303E-3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2.0389285834693953</v>
      </c>
      <c r="C529">
        <v>-3.763703651904815E-3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2.0205657177868845</v>
      </c>
      <c r="C530">
        <v>-3.6828080545020514E-3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2.0032341605143333</v>
      </c>
      <c r="C531">
        <v>-3.158860093419591E-3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1.986091286344374</v>
      </c>
      <c r="C532">
        <v>-2.2314119632748097E-3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1.9700232734589032</v>
      </c>
      <c r="C533">
        <v>-4.6828327541570403E-4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1.9543779499567226</v>
      </c>
      <c r="C534">
        <v>6.0796816676667031E-4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1.9402244061388318</v>
      </c>
      <c r="C535">
        <v>2.392115394713068E-3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1.9259199141714958</v>
      </c>
      <c r="C536">
        <v>4.3116477039614187E-3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1.9121960044865485</v>
      </c>
      <c r="C537">
        <v>6.3106119983797893E-3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1.8998923583216154</v>
      </c>
      <c r="C538">
        <v>7.8509343443293744E-3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1.8871021069184726</v>
      </c>
      <c r="C539">
        <v>1.0693179505813388E-2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1.8752567871904631</v>
      </c>
      <c r="C540">
        <v>1.3120335593360011E-2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1.8645882216120182</v>
      </c>
      <c r="C541">
        <v>1.480251650169262E-2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1.8539047954630223</v>
      </c>
      <c r="C542">
        <v>1.6971302648236042E-2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1.8430359578771112</v>
      </c>
      <c r="C543">
        <v>1.9038437986710455E-2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1.8326689996026564</v>
      </c>
      <c r="C544">
        <v>2.1297929511753966E-2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1.8228756788609324</v>
      </c>
      <c r="C545">
        <v>2.3164792842763238E-2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1.8134271047950379</v>
      </c>
      <c r="C546">
        <v>2.5373786743620452E-2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1.8041784872250624</v>
      </c>
      <c r="C547">
        <v>2.7589725394132902E-2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1.7950673995737956</v>
      </c>
      <c r="C548">
        <v>2.8987730361341668E-2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1.7858187820038216</v>
      </c>
      <c r="C549">
        <v>3.0730482004379001E-2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1.776707694352555</v>
      </c>
      <c r="C550">
        <v>3.2986628409205243E-2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1.7679264928065641</v>
      </c>
      <c r="C551">
        <v>3.5086055681097128E-2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1.7594906934960997</v>
      </c>
      <c r="C552">
        <v>3.6382409840237273E-2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1.7509243090165807</v>
      </c>
      <c r="C553">
        <v>3.8710072409337104E-2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1.7421942606544731</v>
      </c>
      <c r="C554">
        <v>4.0570318954452289E-2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1.7335070361526603</v>
      </c>
      <c r="C555">
        <v>4.201547642563036E-2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1.7250052230877602</v>
      </c>
      <c r="C556">
        <v>4.4103958267953491E-2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1.7163179985859456</v>
      </c>
      <c r="C557">
        <v>4.6471828591367115E-2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1.7079537154397539</v>
      </c>
      <c r="C558">
        <v>4.8682979781846381E-2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1.6982272667070837</v>
      </c>
      <c r="C559">
        <v>5.0913320186552369E-2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1.690077800627364</v>
      </c>
      <c r="C560">
        <v>5.3358477657730219E-2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1.681513245473707</v>
      </c>
      <c r="C561">
        <v>5.6290240367118993E-2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1.6721961148314839</v>
      </c>
      <c r="C562">
        <v>5.9501391557598315E-2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1.6633731897368236</v>
      </c>
      <c r="C563">
        <v>6.2731731962304138E-2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1.654270876161072</v>
      </c>
      <c r="C564">
        <v>6.6967246813088022E-2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1.6455252382141756</v>
      </c>
      <c r="C565">
        <v>7.1280048811636243E-2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1.6371889183577268</v>
      </c>
      <c r="C566">
        <v>7.6515563662419905E-2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1.6278282348409734</v>
      </c>
      <c r="C567">
        <v>8.1594359380269488E-2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1.6192916429770587</v>
      </c>
      <c r="C568">
        <v>8.7437319491559584E-2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1.6109117702460769</v>
      </c>
      <c r="C569">
        <v>9.3912015069120058E-2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1.6029129368042545</v>
      </c>
      <c r="C570">
        <v>0.1007869391500662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1.5955574277335791</v>
      </c>
      <c r="C571">
        <v>0.10868622689131696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1.5881224866777321</v>
      </c>
      <c r="C572">
        <v>0.11707211987077876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1.5811044640216845</v>
      </c>
      <c r="C573">
        <v>0.12567282991671225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1.5745730466038479</v>
      </c>
      <c r="C574">
        <v>0.13557729210404112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1.569085182060542</v>
      </c>
      <c r="C575">
        <v>0.14522155502450584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1.564072333850572</v>
      </c>
      <c r="C576">
        <v>0.15640875081314221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1.5609061116278844</v>
      </c>
      <c r="C577">
        <v>0.16761513581600518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1.5574042323164301</v>
      </c>
      <c r="C578">
        <v>0.17856315087786478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1.5555417622351371</v>
      </c>
      <c r="C579">
        <v>0.19085199747456999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1.5550560027993283</v>
      </c>
      <c r="C580">
        <v>0.20205838247743291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1.5554570771051175</v>
      </c>
      <c r="C581">
        <v>0.21428913114060044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1.5566241451302076</v>
      </c>
      <c r="C582">
        <v>0.22673469687023995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1.5595681523041689</v>
      </c>
      <c r="C583">
        <v>0.23837718948712758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1.5637437398955538</v>
      </c>
      <c r="C584">
        <v>0.24944604457128275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1.5689512914565951</v>
      </c>
      <c r="C585">
        <v>0.26011467115205206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1.575183206677941</v>
      </c>
      <c r="C586">
        <v>0.27031588170883714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1.5826677208567994</v>
      </c>
      <c r="C587">
        <v>0.28001129781318446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1.5911631804652266</v>
      </c>
      <c r="C588">
        <v>0.28869393916210251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1.6001963984957475</v>
      </c>
      <c r="C589">
        <v>0.29560724167150176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1.6098650250765174</v>
      </c>
      <c r="C590">
        <v>0.30252054418090113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1.6203656591310218</v>
      </c>
      <c r="C591">
        <v>0.30813009454890561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1.6310517046224406</v>
      </c>
      <c r="C592">
        <v>0.31175548901091932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1.6430498893447263</v>
      </c>
      <c r="C593">
        <v>0.31456373656974912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1.6544373571408264</v>
      </c>
      <c r="C594">
        <v>0.31592558664468173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1.6657961326329498</v>
      </c>
      <c r="C595">
        <v>0.3159836845782194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1.6771836004290508</v>
      </c>
      <c r="C596">
        <v>0.3155040240896636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1.6882992800534136</v>
      </c>
      <c r="C597">
        <v>0.3129175383469609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1.6986188313146813</v>
      </c>
      <c r="C598">
        <v>0.30955019831440528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1.7091967525169491</v>
      </c>
      <c r="C599">
        <v>0.30523792660671517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1.7191596281493604</v>
      </c>
      <c r="C600">
        <v>0.29920681368369262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1.7275512921123131</v>
      </c>
      <c r="C601">
        <v>0.29284581465539339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1.7359788351859051</v>
      </c>
      <c r="C602">
        <v>0.28559471021982086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1.7432176951569058</v>
      </c>
      <c r="C603">
        <v>0.2775584228507203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1.7496981617179568</v>
      </c>
      <c r="C604">
        <v>0.26804377402806678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1.7551676828494398</v>
      </c>
      <c r="C605">
        <v>0.25892502506512394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1.7600279293945551</v>
      </c>
      <c r="C606">
        <v>0.24906130092296724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1.7638489517088143</v>
      </c>
      <c r="C607">
        <v>0.23980502204131671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1.7664456538668478</v>
      </c>
      <c r="C608">
        <v>0.22944709235159733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1.7683478784698545</v>
      </c>
      <c r="C609">
        <v>0.21895163274317042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1.7690377118696632</v>
      </c>
      <c r="C610">
        <v>0.20859370305345115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1.7688912091520606</v>
      </c>
      <c r="C611">
        <v>0.19863600186711772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1.7682772904104733</v>
      </c>
      <c r="C612">
        <v>0.18806325511092625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1.766405001727883</v>
      </c>
      <c r="C613">
        <v>0.17789073685812073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1.7635409568299494</v>
      </c>
      <c r="C614">
        <v>0.16855717082870597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1.7605067745683471</v>
      </c>
      <c r="C615">
        <v>0.15940901623620501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1.7570142658698216</v>
      </c>
      <c r="C616">
        <v>0.15013819229554798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1.7523598635922837</v>
      </c>
      <c r="C617">
        <v>0.14215193128205927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1.7474906442482725</v>
      </c>
      <c r="C618">
        <v>0.13402814034986271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1.7419345476585861</v>
      </c>
      <c r="C619">
        <v>0.12678685451558797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1.736040964654272</v>
      </c>
      <c r="C620">
        <v>0.11984414637663054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1.7300700945021927</v>
      </c>
      <c r="C621">
        <v>0.114164982624754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1.7236899062596676</v>
      </c>
      <c r="C622">
        <v>0.10808991901316667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1.7178398761298834</v>
      </c>
      <c r="C623">
        <v>0.10242994447551673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1.7104922953323198</v>
      </c>
      <c r="C624">
        <v>9.7989961450416774E-2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1.7038972900233227</v>
      </c>
      <c r="C625">
        <v>9.363373905416178E-2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1.6965497092257587</v>
      </c>
      <c r="C626">
        <v>8.9680361267272746E-2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1.6897398868502895</v>
      </c>
      <c r="C627">
        <v>8.6664970405863073E-2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1.6836750396540334</v>
      </c>
      <c r="C628">
        <v>8.3547928736384725E-2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1.6763274588564703</v>
      </c>
      <c r="C629">
        <v>8.1156673031893778E-2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1.6697760064220031</v>
      </c>
      <c r="C630">
        <v>7.8784606541629554E-2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1.6626138370613535</v>
      </c>
      <c r="C631">
        <v>7.6750026465993326E-2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1.6563341727986263</v>
      </c>
      <c r="C632">
        <v>7.5539853554741354E-2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1.6500621088452485</v>
      </c>
      <c r="C633">
        <v>7.425024865831914E-2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1.6437824445825222</v>
      </c>
      <c r="C634">
        <v>7.3792651235632722E-2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1.6381972578748218</v>
      </c>
      <c r="C635">
        <v>7.299725188677314E-2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1.6324553520341878</v>
      </c>
      <c r="C636">
        <v>7.2402124545378921E-2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1.62610272926737</v>
      </c>
      <c r="C637">
        <v>7.2489230294441098E-2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1.6203608234267359</v>
      </c>
      <c r="C638">
        <v>7.2595525257729943E-2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1.6147756367190369</v>
      </c>
      <c r="C639">
        <v>7.2286731147081174E-2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1.6093828061979059</v>
      </c>
      <c r="C640">
        <v>7.279652627943245E-2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1.6041786587793645</v>
      </c>
      <c r="C641">
        <v>7.3232707347997805E-2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1.5996613886065001</v>
      </c>
      <c r="C642">
        <v>7.3970737777556861E-2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1.5939194827658669</v>
      </c>
      <c r="C643">
        <v>7.4291849807317623E-2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1.5890644106668281</v>
      </c>
      <c r="C644">
        <v>7.4994001126237719E-2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1.5845035876194329</v>
      </c>
      <c r="C645">
        <v>7.6218636794007644E-2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1.5796485155203968</v>
      </c>
      <c r="C646">
        <v>7.6920788112927685E-2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1.575883820836097</v>
      </c>
      <c r="C647">
        <v>7.7198347268157497E-2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1.5711662786557676</v>
      </c>
      <c r="C648">
        <v>7.8524633743996208E-2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1.5667262956306685</v>
      </c>
      <c r="C649">
        <v>7.9339951321319435E-2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1.5630331171106424</v>
      </c>
      <c r="C650">
        <v>8.0900244077856898E-2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1.5585931340855428</v>
      </c>
      <c r="C651">
        <v>8.2182977679164493E-2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1.554413350327307</v>
      </c>
      <c r="C652">
        <v>8.2718906775397477E-2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1.5512125480289831</v>
      </c>
      <c r="C653">
        <v>8.4001640376705072E-2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1.5464950058486542</v>
      </c>
      <c r="C654">
        <v>8.5303563192239334E-2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1.5432942035503294</v>
      </c>
      <c r="C655">
        <v>8.6176978703100288E-2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1.5393727897330969</v>
      </c>
      <c r="C656">
        <v>8.7874801378345441E-2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1.5359136174937702</v>
      </c>
      <c r="C657">
        <v>8.9391541260351703E-2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1.5319410504926556</v>
      </c>
      <c r="C658">
        <v>9.053674494295158E-2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1.5282536429561207</v>
      </c>
      <c r="C659">
        <v>9.1704409505454693E-2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1.5250528406577977</v>
      </c>
      <c r="C660">
        <v>9.3064430254526626E-2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1.5218328491452473</v>
      </c>
      <c r="C661">
        <v>9.3828594647967278E-2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1.518632046846923</v>
      </c>
      <c r="C662">
        <v>9.5482864448681315E-2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1.5148237992880937</v>
      </c>
      <c r="C663">
        <v>9.6842885197753276E-2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1.5114662778568362</v>
      </c>
      <c r="C664">
        <v>9.8359625079759538E-2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1.5082654755585128</v>
      </c>
      <c r="C665">
        <v>9.985717574753919E-2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1.5052022031788974</v>
      </c>
      <c r="C666">
        <v>0.1008873103913345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1.5018446817476399</v>
      </c>
      <c r="C667">
        <v>0.10228321025104545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1.4987814093680245</v>
      </c>
      <c r="C668">
        <v>0.10342841393364535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1.4957954241361726</v>
      </c>
      <c r="C669">
        <v>0.10494515381565164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1.4919512974667035</v>
      </c>
      <c r="C670">
        <v>0.10634105367536251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1.4888880250870891</v>
      </c>
      <c r="C671">
        <v>0.1077010744244345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1.4859020398552363</v>
      </c>
      <c r="C672">
        <v>0.10917426143190961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1.4832389959790073</v>
      </c>
      <c r="C673">
        <v>0.11067181209968935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1.480019004466457</v>
      </c>
      <c r="C674">
        <v>0.11193018204069249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1.4772913891756092</v>
      </c>
      <c r="C675">
        <v>0.11318855198169558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1.4740905868772853</v>
      </c>
      <c r="C676">
        <v>0.11468610264947529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1.4711046016454339</v>
      </c>
      <c r="C677">
        <v>0.11643107782868936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1.4680994271993555</v>
      </c>
      <c r="C678">
        <v>0.11768944776969251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1.4648986249010325</v>
      </c>
      <c r="C679">
        <v>0.11918699843747219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1.4619126396691811</v>
      </c>
      <c r="C680">
        <v>0.12098312680056889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1.4587118373708585</v>
      </c>
      <c r="C681">
        <v>0.1220847776086377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1.4558633820577147</v>
      </c>
      <c r="C682">
        <v>0.12369549453482062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1.4522340724547176</v>
      </c>
      <c r="C683">
        <v>0.12495386447582379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1.4490332701563933</v>
      </c>
      <c r="C684">
        <v>0.12667965044081128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1.4460472849245436</v>
      </c>
      <c r="C685">
        <v>0.1279380203818144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1.443457199552403</v>
      </c>
      <c r="C686">
        <v>0.12919639032281754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1.4402563972540787</v>
      </c>
      <c r="C687">
        <v>0.13043557104959408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1.4372704120222273</v>
      </c>
      <c r="C688">
        <v>0.13245993470989867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1.433589949235349</v>
      </c>
      <c r="C689">
        <v>0.13377640258443946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1.4300400716175226</v>
      </c>
      <c r="C690">
        <v>0.13517230244415035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1.4270540863856693</v>
      </c>
      <c r="C691">
        <v>0.1364306723851535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1.4240681011538188</v>
      </c>
      <c r="C692">
        <v>0.13776055849043009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1.4208672988554953</v>
      </c>
      <c r="C693">
        <v>0.13969421677223454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1.4168569499633401</v>
      </c>
      <c r="C694">
        <v>0.14165400901792069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1.4140520475247271</v>
      </c>
      <c r="C695">
        <v>0.14249728988498639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1.4105794570546655</v>
      </c>
      <c r="C696">
        <v>0.14443094816679081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1.4068989942677854</v>
      </c>
      <c r="C697">
        <v>0.1461759233460049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1.4036981919694629</v>
      </c>
      <c r="C698">
        <v>0.14723402127954263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1.3996878430773068</v>
      </c>
      <c r="C699">
        <v>0.14939591485855491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1.3964870407789824</v>
      </c>
      <c r="C700">
        <v>0.15065428479955806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1.3926142218055348</v>
      </c>
      <c r="C701">
        <v>0.15198417090483471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1.3883890558469067</v>
      </c>
      <c r="C702">
        <v>0.15461925149132211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1.3846504951264893</v>
      </c>
      <c r="C703">
        <v>0.15546253235838772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1.3814362745974305</v>
      </c>
      <c r="C704">
        <v>0.15748689601869231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1.3772111086388028</v>
      </c>
      <c r="C705">
        <v>0.15936940111661413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1.3729859426801752</v>
      </c>
      <c r="C706">
        <v>0.16096525747224541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1.3688983066402547</v>
      </c>
      <c r="C707">
        <v>0.16245186271045636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1.3646731406816266</v>
      </c>
      <c r="C708">
        <v>0.16487212623047176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1.3601250333673773</v>
      </c>
      <c r="C709">
        <v>0.16641682940222041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1.3561582373497534</v>
      </c>
      <c r="C710">
        <v>0.16795458782431399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1.3515615351917192</v>
      </c>
      <c r="C711">
        <v>0.17011648140332633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1.346312005572786</v>
      </c>
      <c r="C712">
        <v>0.17166118457507495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1.3416866111107719</v>
      </c>
      <c r="C713">
        <v>0.17368554823537946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1.3372332098549364</v>
      </c>
      <c r="C714">
        <v>0.17632062882186689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1.3317688631695312</v>
      </c>
      <c r="C715">
        <v>0.17818827334923706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1.3270059387888105</v>
      </c>
      <c r="C716">
        <v>0.18037630089213103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1.3217999620444099</v>
      </c>
      <c r="C717">
        <v>0.18253819447114333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1.3157978569369111</v>
      </c>
      <c r="C718">
        <v>0.18462065606498557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1.3098469050132957</v>
      </c>
      <c r="C719">
        <v>0.18664501972529013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1.3042406997655087</v>
      </c>
      <c r="C720">
        <v>0.18950833560898533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1.2982385946580104</v>
      </c>
      <c r="C721">
        <v>0.19159079720282762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1.2920082542533047</v>
      </c>
      <c r="C722">
        <v>0.19410176610134308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1.2855630967821274</v>
      </c>
      <c r="C723">
        <v>0.19675786522791777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1.2788595693699452</v>
      </c>
      <c r="C724">
        <v>0.19932693205997104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1.2720141833953824</v>
      </c>
      <c r="C725">
        <v>0.20205271802495853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1.2645446622638992</v>
      </c>
      <c r="C726">
        <v>0.20545379233074734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1.2570751411324168</v>
      </c>
      <c r="C727">
        <v>0.20817957829573486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1.2488530445123684</v>
      </c>
      <c r="C728">
        <v>0.21102803360887851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1.2406309478923214</v>
      </c>
      <c r="C729">
        <v>0.21442910791466732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1.2325463811909807</v>
      </c>
      <c r="C730">
        <v>0.21785631618433787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1.2233434737851581</v>
      </c>
      <c r="C731">
        <v>0.22091958856395344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1.2133955912001233</v>
      </c>
      <c r="C732">
        <v>0.22520749661133913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1.2041926837943024</v>
      </c>
      <c r="C733">
        <v>0.2290516232808078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1.1931431504011978</v>
      </c>
      <c r="C734">
        <v>0.23330292320331736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1.1821633038465063</v>
      </c>
      <c r="C735">
        <v>0.23780564831717504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1.170740404928134</v>
      </c>
      <c r="C736">
        <v>0.24288895571342023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1.1580347724084556</v>
      </c>
      <c r="C737">
        <v>0.24783473319095775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1.145251852741012</v>
      </c>
      <c r="C738">
        <v>0.25306684389924078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1.1305410457752552</v>
      </c>
      <c r="C739">
        <v>0.25925180210355481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1.1161020269812365</v>
      </c>
      <c r="C740">
        <v>0.26655510101235003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1.0995369937188451</v>
      </c>
      <c r="C741">
        <v>0.27349957945488479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1.0828344305377464</v>
      </c>
      <c r="C742">
        <v>0.28190452917174885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1.0642642228292765</v>
      </c>
      <c r="C743">
        <v>0.29110487823747244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1.0448039097135342</v>
      </c>
      <c r="C744">
        <v>0.30243124177156944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1.0232948692771826</v>
      </c>
      <c r="C745">
        <v>0.31435346166129774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1.0008478419153519</v>
      </c>
      <c r="C746">
        <v>0.32864479188715878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0.97653749866982453</v>
      </c>
      <c r="C747">
        <v>0.34454866836506348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0.95068939700220545</v>
      </c>
      <c r="C748">
        <v>0.36429092704559318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0.92399978477109634</v>
      </c>
      <c r="C749">
        <v>0.38641939946136028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0.89567076330982509</v>
      </c>
      <c r="C750">
        <v>0.4129733098432205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0.86701880049293223</v>
      </c>
      <c r="C751">
        <v>0.44454851454680544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0.83844412482380459</v>
      </c>
      <c r="C752">
        <v>0.48207867185391939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0.8104500314370644</v>
      </c>
      <c r="C753">
        <v>0.52472082886125826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0.78567927468309096</v>
      </c>
      <c r="C754">
        <v>0.57404110833113342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0.76424757916038555</v>
      </c>
      <c r="C755">
        <v>0.62978808507219686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0.74838188113115311</v>
      </c>
      <c r="C756">
        <v>0.69152262186175184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0.73929987151350929</v>
      </c>
      <c r="C757">
        <v>0.75792937765352852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0.73852706426497594</v>
      </c>
      <c r="C758">
        <v>0.82776590005507333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0.74487543184266025</v>
      </c>
      <c r="C759">
        <v>0.89982241396916796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0.760234424094135</v>
      </c>
      <c r="C760">
        <v>0.97285973866903608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0.78351766428458003</v>
      </c>
      <c r="C761">
        <v>1.0446143297675969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0.81514598595477317</v>
      </c>
      <c r="C762">
        <v>1.1148713701983772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0.85338385799297134</v>
      </c>
      <c r="C763">
        <v>1.1825419248864555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0.89904409865868162</v>
      </c>
      <c r="C764">
        <v>1.2469455900672353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0.95102938578751361</v>
      </c>
      <c r="C765">
        <v>1.3072372555477907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1.0085371175352855</v>
      </c>
      <c r="C766">
        <v>1.3636111068405508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1.0714946509094556</v>
      </c>
      <c r="C767">
        <v>1.4131943249720675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1.1398468441306191</v>
      </c>
      <c r="C768">
        <v>1.4582504543294219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1.2121019909690252</v>
      </c>
      <c r="C769">
        <v>1.4976970333187722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1.2877408522248541</v>
      </c>
      <c r="C770">
        <v>1.5290779193094637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1.3661130997550224</v>
      </c>
      <c r="C771">
        <v>1.5549222134362402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1.4466792048338579</v>
      </c>
      <c r="C772">
        <v>1.5734668082836591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1.5283200977426441</v>
      </c>
      <c r="C773">
        <v>1.5846550482579993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1.6112647427928271</v>
      </c>
      <c r="C774">
        <v>1.5884790175383632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1.6935449714772348</v>
      </c>
      <c r="C775">
        <v>1.5846371088207625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1.7756314016352577</v>
      </c>
      <c r="C776">
        <v>1.5740314299200371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1.8555348462196415</v>
      </c>
      <c r="C777">
        <v>1.5556031538884123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1.9327955364536451</v>
      </c>
      <c r="C778">
        <v>1.5307634546588429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2.0075208941288283</v>
      </c>
      <c r="C779">
        <v>1.4991861192100311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2.0782569214519433</v>
      </c>
      <c r="C780">
        <v>1.4609313903129193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2.1447938433257714</v>
      </c>
      <c r="C781">
        <v>1.4172863302124907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2.2065094273737946</v>
      </c>
      <c r="C782">
        <v>1.3676696276121212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2.2620686130446601</v>
      </c>
      <c r="C783">
        <v>1.3139747330393008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2.3118517840678292</v>
      </c>
      <c r="C784">
        <v>1.2556555009824641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2.3553410267951316</v>
      </c>
      <c r="C785">
        <v>1.194024070672479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2.3915156506502417</v>
      </c>
      <c r="C786">
        <v>1.1298464358286453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2.4217339060786522</v>
      </c>
      <c r="C787">
        <v>1.0647239427642179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2.4440928394631243</v>
      </c>
      <c r="C788">
        <v>0.99836226897301406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2.460090001471432</v>
      </c>
      <c r="C789">
        <v>0.93256997752540816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2.4694043535283607</v>
      </c>
      <c r="C790">
        <v>0.8663796024118221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2.4719157111713077</v>
      </c>
      <c r="C791">
        <v>0.8036347002809594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2.4684478260049616</v>
      </c>
      <c r="C792">
        <v>0.74198676583408196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2.4609887811606859</v>
      </c>
      <c r="C793">
        <v>0.68375817040604603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2.4475747837128821</v>
      </c>
      <c r="C794">
        <v>0.62953341142022123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2.4311044586351178</v>
      </c>
      <c r="C795">
        <v>0.57919350469682118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2.4107123062374267</v>
      </c>
      <c r="C796">
        <v>0.53239952148140146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2.3881125235799239</v>
      </c>
      <c r="C797">
        <v>0.48954521679626717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2.3636977388566431</v>
      </c>
      <c r="C798">
        <v>0.45198941110767843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2.3374922422733491</v>
      </c>
      <c r="C799">
        <v>0.41809822411195996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2.3105429318247865</v>
      </c>
      <c r="C800">
        <v>0.38809294635666403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2.2833400123786087</v>
      </c>
      <c r="C801">
        <v>0.36224131839572216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2.2556726675482546</v>
      </c>
      <c r="C802">
        <v>0.33934052557023031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B9EE-0EF8-40F7-A27D-471C060CC5E7}">
  <dimension ref="A1:G827"/>
  <sheetViews>
    <sheetView workbookViewId="0">
      <selection activeCell="J6" sqref="J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1.3145628535349334</v>
      </c>
      <c r="C2">
        <v>1.2391807267765574E-3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1.3145628535349334</v>
      </c>
      <c r="C3">
        <v>1.2391807267765574E-3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1.3140250951128394</v>
      </c>
      <c r="C4">
        <v>1.2391807267765574E-3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1.3135820427491605</v>
      </c>
      <c r="C5">
        <v>1.2391807267765574E-3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1.3137195726678672</v>
      </c>
      <c r="C6">
        <v>1.2391807267765574E-3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1.3135628535349335</v>
      </c>
      <c r="C7">
        <v>1.2391807267765574E-3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1.3128102780463684</v>
      </c>
      <c r="C8">
        <v>1.2391807267765574E-3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1.3123236728081573</v>
      </c>
      <c r="C9">
        <v>1.2391807267765574E-3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1.3125820427491606</v>
      </c>
      <c r="C10">
        <v>1.2391807267765574E-3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1.3125820427491606</v>
      </c>
      <c r="C11">
        <v>1.2391807267765574E-3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1.3118294672605946</v>
      </c>
      <c r="C12">
        <v>1.2391807267765574E-3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1.3113428620223835</v>
      </c>
      <c r="C13">
        <v>1.2391807267765574E-3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1.3116012319633872</v>
      </c>
      <c r="C14">
        <v>1.2391807267765574E-3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1.3112010034600008</v>
      </c>
      <c r="C15">
        <v>1.2391807267765574E-3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1.3104995811553182</v>
      </c>
      <c r="C16">
        <v>1.2391807267765574E-3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1.3104995811553182</v>
      </c>
      <c r="C17">
        <v>1.2391807267765574E-3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1.3104995811553182</v>
      </c>
      <c r="C18">
        <v>1.2391807267765574E-3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1.3093620512366106</v>
      </c>
      <c r="C19">
        <v>1.2391807267765574E-3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1.3093620512366106</v>
      </c>
      <c r="C20">
        <v>1.2391807267765574E-3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1.3093620512366106</v>
      </c>
      <c r="C21">
        <v>1.2391807267765574E-3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1.3088242928145171</v>
      </c>
      <c r="C22">
        <v>1.2391807267765574E-3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1.3085187703695449</v>
      </c>
      <c r="C23">
        <v>1.2391807267765574E-3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1.3085187703695449</v>
      </c>
      <c r="C24">
        <v>1.2391807267765574E-3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1.3085187703695449</v>
      </c>
      <c r="C25">
        <v>1.2391807267765574E-3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1.3072795896427682</v>
      </c>
      <c r="C26">
        <v>1.2391807267765574E-3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1.3075379595837715</v>
      </c>
      <c r="C27">
        <v>1.2391807267765574E-3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1.3075379595837715</v>
      </c>
      <c r="C28">
        <v>1.2391807267765574E-3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1.3065135959234668</v>
      </c>
      <c r="C29">
        <v>1.2391807267765574E-3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1.3061420597240603</v>
      </c>
      <c r="C30">
        <v>1.2391807267765574E-3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1.3065379595837716</v>
      </c>
      <c r="C31">
        <v>1.2391807267765574E-3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1.3060002011616776</v>
      </c>
      <c r="C32">
        <v>1.2391807267765574E-3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1.3052987788569941</v>
      </c>
      <c r="C33">
        <v>1.2391807267765574E-3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1.3052987788569941</v>
      </c>
      <c r="C34">
        <v>1.2391807267765574E-3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1.3047610204349005</v>
      </c>
      <c r="C35">
        <v>1.2391807267765574E-3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1.3043179680712216</v>
      </c>
      <c r="C36">
        <v>1.2391807267765574E-3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1.3043179680712216</v>
      </c>
      <c r="C37">
        <v>1.7257859649875153E-3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1.3043179680712216</v>
      </c>
      <c r="C38">
        <v>1.7257859649875153E-3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1.303216317263153</v>
      </c>
      <c r="C39">
        <v>1.7257859649875153E-3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1.3034746872041558</v>
      </c>
      <c r="C40">
        <v>1.7257859649875153E-3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1.3033179680712204</v>
      </c>
      <c r="C41">
        <v>1.7257859649875153E-3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1.302293604410917</v>
      </c>
      <c r="C42">
        <v>1.7257859649875153E-3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1.3020787873444446</v>
      </c>
      <c r="C43">
        <v>1.7257859649875153E-3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1.3023371572854479</v>
      </c>
      <c r="C44">
        <v>1.7257859649875153E-3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1.3013127936251436</v>
      </c>
      <c r="C45">
        <v>1.7257859649875153E-3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1.3012355064773788</v>
      </c>
      <c r="C46">
        <v>1.7257859649875153E-3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1.301493876418383</v>
      </c>
      <c r="C47">
        <v>1.7257859649875153E-3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1.3004695127580779</v>
      </c>
      <c r="C48">
        <v>1.7257859649875153E-3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1.3002546956916055</v>
      </c>
      <c r="C49">
        <v>1.7257859649875153E-3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1.3002546956916055</v>
      </c>
      <c r="C50">
        <v>1.7257859649875153E-3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1.2993319828393703</v>
      </c>
      <c r="C51">
        <v>1.7257859649875153E-3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1.2991171657728979</v>
      </c>
      <c r="C52">
        <v>1.7257859649875153E-3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1.2991171657728979</v>
      </c>
      <c r="C53">
        <v>1.7257859649875153E-3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1.2982303320313013</v>
      </c>
      <c r="C54">
        <v>1.7257859649875153E-3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1.2982738849058322</v>
      </c>
      <c r="C55">
        <v>1.7257859649875153E-3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1.2982738849058322</v>
      </c>
      <c r="C56">
        <v>1.7257859649875153E-3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1.2972495212455279</v>
      </c>
      <c r="C57">
        <v>1.7257859649875153E-3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1.2970347041790555</v>
      </c>
      <c r="C58">
        <v>1.7257859649875153E-3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1.2972930741200588</v>
      </c>
      <c r="C59">
        <v>1.7257859649875153E-3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1.2962687104597546</v>
      </c>
      <c r="C60">
        <v>1.7257859649875153E-3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1.2960347041790561</v>
      </c>
      <c r="C61">
        <v>1.7257859649875153E-3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1.2958064688818478</v>
      </c>
      <c r="C62">
        <v>1.7257859649875153E-3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1.2952687104597542</v>
      </c>
      <c r="C63">
        <v>1.7257859649875153E-3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1.2950538933932827</v>
      </c>
      <c r="C64">
        <v>1.7257859649875153E-3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1.2940295297329776</v>
      </c>
      <c r="C65">
        <v>1.7257859649875153E-3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1.2940730826075084</v>
      </c>
      <c r="C66">
        <v>1.7257859649875153E-3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1.2942106125262161</v>
      </c>
      <c r="C67">
        <v>1.7257859649875153E-3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1.2931862488659127</v>
      </c>
      <c r="C68">
        <v>1.7257859649875153E-3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1.2932298017404431</v>
      </c>
      <c r="C69">
        <v>1.7257859649875153E-3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1.2925864773692979</v>
      </c>
      <c r="C70">
        <v>1.4674160239843785E-3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1.2920487189472043</v>
      </c>
      <c r="C71">
        <v>1.4674160239843785E-3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1.2918339018807323</v>
      </c>
      <c r="C72">
        <v>1.4674160239843785E-3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1.2916056665835236</v>
      </c>
      <c r="C73">
        <v>1.867644527370201E-3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1.2912054380801385</v>
      </c>
      <c r="C74">
        <v>1.867644527370201E-3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1.2909906210136666</v>
      </c>
      <c r="C75">
        <v>1.867644527370201E-3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1.2902246272943643</v>
      </c>
      <c r="C76">
        <v>1.867644527370201E-3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1.2900098102278927</v>
      </c>
      <c r="C77">
        <v>1.867644527370201E-3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1.2895232049896821</v>
      </c>
      <c r="C78">
        <v>1.867644527370201E-3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1.2888287274346544</v>
      </c>
      <c r="C79">
        <v>1.867644527370201E-3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1.2890098102278924</v>
      </c>
      <c r="C80">
        <v>1.867644527370201E-3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1.2879854465675891</v>
      </c>
      <c r="C81">
        <v>1.867644527370201E-3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1.2879854465675891</v>
      </c>
      <c r="C82">
        <v>1.867644527370201E-3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1.2875423942039088</v>
      </c>
      <c r="C83">
        <v>1.867644527370201E-3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1.2870046357818143</v>
      </c>
      <c r="C84">
        <v>1.867644527370201E-3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1.2867898187153433</v>
      </c>
      <c r="C85">
        <v>1.867644527370201E-3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1.286561583418135</v>
      </c>
      <c r="C86">
        <v>1.867644527370201E-3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1.2861613549147499</v>
      </c>
      <c r="C87">
        <v>2.0243636603045271E-3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1.2853032134771323</v>
      </c>
      <c r="C88">
        <v>2.0243636603045271E-3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1.2850238249960411</v>
      </c>
      <c r="C89">
        <v>2.0243636603045271E-3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1.2843224026913593</v>
      </c>
      <c r="C90">
        <v>2.0243636603045271E-3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1.2837846442692653</v>
      </c>
      <c r="C91">
        <v>2.0243636603045271E-3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1.2840430142102686</v>
      </c>
      <c r="C92">
        <v>2.0243636603045271E-3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1.283479121824294</v>
      </c>
      <c r="C93">
        <v>2.0243636603045271E-3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1.2829413634021987</v>
      </c>
      <c r="C94">
        <v>2.0243636603045271E-3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1.2824983110385197</v>
      </c>
      <c r="C95">
        <v>2.0243636603045271E-3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1.281803833483492</v>
      </c>
      <c r="C96">
        <v>2.0243636603045271E-3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1.281102411178809</v>
      </c>
      <c r="C97">
        <v>2.0243636603045271E-3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1.2814983110385199</v>
      </c>
      <c r="C98">
        <v>2.0243636603045271E-3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1.2809605526164263</v>
      </c>
      <c r="C99">
        <v>2.0243636603045271E-3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1.2802591303117432</v>
      </c>
      <c r="C100">
        <v>2.0243636603045271E-3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1.2799797418306529</v>
      </c>
      <c r="C101">
        <v>2.0243636603045271E-3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1.2792783195259698</v>
      </c>
      <c r="C102">
        <v>2.0243636603045271E-3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1.2787405611038767</v>
      </c>
      <c r="C103">
        <v>2.0243636603045271E-3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1.2782783195259704</v>
      </c>
      <c r="C104">
        <v>2.0243636603045271E-3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1.2782783195259704</v>
      </c>
      <c r="C105">
        <v>2.0243636603045271E-3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1.2772539558656653</v>
      </c>
      <c r="C106">
        <v>2.0243636603045271E-3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1.2772975087401961</v>
      </c>
      <c r="C107">
        <v>2.0243636603045271E-3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1.2762731450798919</v>
      </c>
      <c r="C108">
        <v>2.0243636603045271E-3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1.2760583280134199</v>
      </c>
      <c r="C109">
        <v>2.0243636603045271E-3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1.2759164694510376</v>
      </c>
      <c r="C110">
        <v>2.0243636603045271E-3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1.2752150471463541</v>
      </c>
      <c r="C111">
        <v>2.0243636603045271E-3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1.2745205695913251</v>
      </c>
      <c r="C112">
        <v>2.0243636603045271E-3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1.2740775172276471</v>
      </c>
      <c r="C113">
        <v>2.0243636603045271E-3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1.273539758805553</v>
      </c>
      <c r="C114">
        <v>2.0243636603045271E-3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1.2732342363605804</v>
      </c>
      <c r="C115">
        <v>2.0243636603045271E-3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1.2726964779384859</v>
      </c>
      <c r="C116">
        <v>2.0243636603045271E-3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1.2719950556338038</v>
      </c>
      <c r="C117">
        <v>2.0243636603045271E-3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1.2722534255748066</v>
      </c>
      <c r="C118">
        <v>2.0243636603045271E-3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1.2710723427815678</v>
      </c>
      <c r="C119">
        <v>2.0243636603045271E-3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1.2709950556338043</v>
      </c>
      <c r="C120">
        <v>2.0243636603045271E-3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1.2702290619145025</v>
      </c>
      <c r="C121">
        <v>2.0243636603045271E-3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1.2700142448480309</v>
      </c>
      <c r="C122">
        <v>2.0243636603045271E-3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1.2692482511287286</v>
      </c>
      <c r="C123">
        <v>2.5621220823980966E-3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1.2690334340622575</v>
      </c>
      <c r="C124">
        <v>2.5621220823980966E-3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1.2681466003206605</v>
      </c>
      <c r="C125">
        <v>2.5621220823980966E-3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1.2680334340622577</v>
      </c>
      <c r="C126">
        <v>2.5621220823980966E-3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1.267009070401953</v>
      </c>
      <c r="C127">
        <v>2.5621220823980966E-3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1.266794253335481</v>
      </c>
      <c r="C128">
        <v>2.5621220823980966E-3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1.2660282596161787</v>
      </c>
      <c r="C129">
        <v>2.5621220823980966E-3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1.2654643672302042</v>
      </c>
      <c r="C130">
        <v>2.5621220823980966E-3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1.2651849787491138</v>
      </c>
      <c r="C131">
        <v>2.5621220823980966E-3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1.2644835564444312</v>
      </c>
      <c r="C132">
        <v>2.5621220823980966E-3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1.2640474488304054</v>
      </c>
      <c r="C133">
        <v>2.5621220823980966E-3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1.2628082681036288</v>
      </c>
      <c r="C134">
        <v>2.5621220823980966E-3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1.2627309809558658</v>
      </c>
      <c r="C135">
        <v>2.5621220823980966E-3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1.2619649872365635</v>
      </c>
      <c r="C136">
        <v>2.5621220823980966E-3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1.2617501701700915</v>
      </c>
      <c r="C137">
        <v>2.5621220823980966E-3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1.2609841764507901</v>
      </c>
      <c r="C138">
        <v>3.0487273206090538E-3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1.2602827541461079</v>
      </c>
      <c r="C139">
        <v>3.0487273206090538E-3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1.2597258065097869</v>
      </c>
      <c r="C140">
        <v>3.0487273206090538E-3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1.2592827541461067</v>
      </c>
      <c r="C141">
        <v>3.0487273206090538E-3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1.258744995724014</v>
      </c>
      <c r="C142">
        <v>3.0487273206090538E-3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1.2583019433603342</v>
      </c>
      <c r="C143">
        <v>3.0487273206090538E-3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1.2579017148569487</v>
      </c>
      <c r="C144">
        <v>3.0487273206090538E-3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1.257458662493268</v>
      </c>
      <c r="C145">
        <v>3.0487273206090538E-3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1.2560627626335577</v>
      </c>
      <c r="C146">
        <v>3.0487273206090538E-3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1.2555250042114632</v>
      </c>
      <c r="C147">
        <v>3.0487273206090538E-3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1.2550819518477843</v>
      </c>
      <c r="C148">
        <v>3.0487273206090538E-3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1.2546817233443979</v>
      </c>
      <c r="C149">
        <v>2.9111974019013073E-3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1.2542386709807176</v>
      </c>
      <c r="C150">
        <v>2.9111974019013073E-3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1.2532143073204134</v>
      </c>
      <c r="C151">
        <v>2.9111974019013073E-3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1.2525633826399156</v>
      </c>
      <c r="C152">
        <v>2.6528274608981712E-3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1.2519994902539411</v>
      </c>
      <c r="C153">
        <v>2.6528274608981712E-3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1.2517201017728516</v>
      </c>
      <c r="C154">
        <v>2.6528274608981712E-3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1.2510186794681686</v>
      </c>
      <c r="C155">
        <v>2.6528274608981712E-3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1.2502526857488676</v>
      </c>
      <c r="C156">
        <v>2.6528274608981712E-3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1.2501753986011015</v>
      </c>
      <c r="C157">
        <v>3.1905858829917406E-3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1.249037868682394</v>
      </c>
      <c r="C158">
        <v>3.1905858829917406E-3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1.2480135050220897</v>
      </c>
      <c r="C159">
        <v>3.1905858829917406E-3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1.2477986879556187</v>
      </c>
      <c r="C160">
        <v>3.1905858829917406E-3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1.2469554070885525</v>
      </c>
      <c r="C161">
        <v>3.1905858829917406E-3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1.2459310434282478</v>
      </c>
      <c r="C162">
        <v>3.1905858829917406E-3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1.2459745963027791</v>
      </c>
      <c r="C163">
        <v>3.1905858829917406E-3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1.2447935135095403</v>
      </c>
      <c r="C164">
        <v>3.1905858829917406E-3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1.244487991064569</v>
      </c>
      <c r="C165">
        <v>3.1905858829917406E-3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1.243735415576003</v>
      </c>
      <c r="C166">
        <v>3.347305015926067E-3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1.2429694218567011</v>
      </c>
      <c r="C167">
        <v>3.347305015926067E-3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1.2422679995520185</v>
      </c>
      <c r="C168">
        <v>3.347305015926067E-3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1.2419113239231638</v>
      </c>
      <c r="C169">
        <v>3.347305015926067E-3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1.2407302411299246</v>
      </c>
      <c r="C170">
        <v>3.347305015926067E-3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1.2402871887662457</v>
      </c>
      <c r="C171">
        <v>3.5621220823980966E-3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1.2395346132776797</v>
      </c>
      <c r="C172">
        <v>3.5621220823980966E-3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1.2389061494770854</v>
      </c>
      <c r="C173">
        <v>3.5621220823980966E-3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1.2384630971134061</v>
      </c>
      <c r="C174">
        <v>3.5621220823980966E-3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1.2370671972536944</v>
      </c>
      <c r="C175">
        <v>3.5621220823980966E-3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1.2365729917061326</v>
      </c>
      <c r="C176">
        <v>3.5621220823980966E-3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1.2362239163866291</v>
      </c>
      <c r="C177">
        <v>3.5621220823980966E-3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1.2352431056008562</v>
      </c>
      <c r="C178">
        <v>3.5621220823980966E-3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1.2340039248740799</v>
      </c>
      <c r="C179">
        <v>3.5621220823980966E-3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1.2337245363929883</v>
      </c>
      <c r="C180">
        <v>3.5621220823980966E-3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1.2330039248740792</v>
      </c>
      <c r="C181">
        <v>3.5621220823980966E-3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1.2320231140883053</v>
      </c>
      <c r="C182">
        <v>3.5621220823980966E-3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1.2307839333615296</v>
      </c>
      <c r="C183">
        <v>4.0998805044916665E-3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1.2311798332212405</v>
      </c>
      <c r="C184">
        <v>4.0998805044916665E-3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1.2301990224354662</v>
      </c>
      <c r="C185">
        <v>4.0998805044916665E-3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1.2288031225757559</v>
      </c>
      <c r="C186">
        <v>3.9623505857839195E-3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1.227822311789982</v>
      </c>
      <c r="C187">
        <v>3.9623505857839195E-3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1.2274732364704795</v>
      </c>
      <c r="C188">
        <v>3.9623505857839195E-3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1.2269790309229167</v>
      </c>
      <c r="C189">
        <v>3.703980644780783E-3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1.2257398501961405</v>
      </c>
      <c r="C190">
        <v>4.1905858829917398E-3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1.2247398501961402</v>
      </c>
      <c r="C191">
        <v>4.1905858829917398E-3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1.2245116148989319</v>
      </c>
      <c r="C192">
        <v>4.1905858829917398E-3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1.2232724341721548</v>
      </c>
      <c r="C193">
        <v>4.1905858829917398E-3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1.2227782286245934</v>
      </c>
      <c r="C194">
        <v>4.1905858829917398E-3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1.2216765778165248</v>
      </c>
      <c r="C195">
        <v>4.1905858829917398E-3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1.2205390478978169</v>
      </c>
      <c r="C196">
        <v>4.1905858829917398E-3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1.2203108126006095</v>
      </c>
      <c r="C197">
        <v>4.1905858829917398E-3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1.2192091617925396</v>
      </c>
      <c r="C198">
        <v>4.1905858829917398E-3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1.2182283510067662</v>
      </c>
      <c r="C199">
        <v>4.1905858829917398E-3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1.2168324511470554</v>
      </c>
      <c r="C200">
        <v>4.1905858829917398E-3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1.2164757755182007</v>
      </c>
      <c r="C201">
        <v>4.1905858829917398E-3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1.2160327231545218</v>
      </c>
      <c r="C202">
        <v>4.1905858829917398E-3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1.2150083594942167</v>
      </c>
      <c r="C203">
        <v>4.7283443050853101E-3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1.2141650786271505</v>
      </c>
      <c r="C204">
        <v>4.8850634380196364E-3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1.213027548708443</v>
      </c>
      <c r="C205">
        <v>4.8850634380196364E-3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1.2117883679816668</v>
      </c>
      <c r="C206">
        <v>4.8850634380196364E-3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1.2108075571958934</v>
      </c>
      <c r="C207">
        <v>4.8850634380196364E-3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1.2099642763288272</v>
      </c>
      <c r="C208">
        <v>4.8850634380196364E-3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1.2092628540241441</v>
      </c>
      <c r="C209">
        <v>4.8850634380196364E-3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1.208125324105437</v>
      </c>
      <c r="C210">
        <v>4.8850634380196364E-3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1.2072820432383713</v>
      </c>
      <c r="C211">
        <v>4.7475335193118886E-3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1.2060428625115946</v>
      </c>
      <c r="C212">
        <v>4.7475335193118886E-3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1.2052768687922928</v>
      </c>
      <c r="C213">
        <v>4.7475335193118886E-3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1.2042768687922929</v>
      </c>
      <c r="C214">
        <v>4.4891635783087525E-3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1.2030376880655171</v>
      </c>
      <c r="C215">
        <v>4.4891635783087525E-3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1.2020568772797429</v>
      </c>
      <c r="C216">
        <v>4.4891635783087525E-3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1.2012135964126776</v>
      </c>
      <c r="C217">
        <v>4.4891635783087525E-3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1.1998176965529659</v>
      </c>
      <c r="C218">
        <v>4.4891635783087525E-3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1.1988368857671929</v>
      </c>
      <c r="C219">
        <v>4.4891635783087525E-3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1.1979936049001272</v>
      </c>
      <c r="C220">
        <v>5.0269220004023219E-3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1.1970127941143542</v>
      </c>
      <c r="C221">
        <v>5.0269220004023219E-3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1.1957544241733511</v>
      </c>
      <c r="C222">
        <v>5.0269220004023219E-3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1.1947736133875773</v>
      </c>
      <c r="C223">
        <v>5.51352723861328E-3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1.1937928026018043</v>
      </c>
      <c r="C224">
        <v>5.51352723861328E-3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1.1929495217347386</v>
      </c>
      <c r="C225">
        <v>5.51352723861328E-3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1.1915536218750273</v>
      </c>
      <c r="C226">
        <v>5.51352723861328E-3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1.1905728110892548</v>
      </c>
      <c r="C227">
        <v>5.51352723861328E-3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1.1897295302221891</v>
      </c>
      <c r="C228">
        <v>5.51352723861328E-3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1.1880472971317322</v>
      </c>
      <c r="C229">
        <v>5.51352723861328E-3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1.1866513972720214</v>
      </c>
      <c r="C230">
        <v>5.3759973199055322E-3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1.1858081164049556</v>
      </c>
      <c r="C231">
        <v>5.5327164528398576E-3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1.1848273056191814</v>
      </c>
      <c r="C232">
        <v>5.5327164528398576E-3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1.1839840247521169</v>
      </c>
      <c r="C233">
        <v>5.2743465118367232E-3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1.1828464948334076</v>
      </c>
      <c r="C234">
        <v>5.2743465118367232E-3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1.1816073141066319</v>
      </c>
      <c r="C235">
        <v>5.8121049339302918E-3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1.180277428001355</v>
      </c>
      <c r="C236">
        <v>5.8121049339302918E-3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1.1790818001491097</v>
      </c>
      <c r="C237">
        <v>5.8121049339302918E-3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1.1780818001491093</v>
      </c>
      <c r="C238">
        <v>6.0269220004023219E-3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1.1771009893633373</v>
      </c>
      <c r="C239">
        <v>6.0269220004023219E-3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1.1750958149172597</v>
      </c>
      <c r="C240">
        <v>6.0269220004023219E-3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1.174252534050193</v>
      </c>
      <c r="C241">
        <v>6.0269220004023219E-3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1.1728566341904823</v>
      </c>
      <c r="C242">
        <v>6.0269220004023219E-3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1.1717985362569441</v>
      </c>
      <c r="C243">
        <v>6.0269220004023219E-3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1.1703311202329609</v>
      </c>
      <c r="C244">
        <v>6.0269220004023219E-3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1.1691935903142516</v>
      </c>
      <c r="C245">
        <v>6.0269220004023219E-3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1.1678125510250932</v>
      </c>
      <c r="C246">
        <v>6.3759973199055313E-3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1.1661303179346358</v>
      </c>
      <c r="C247">
        <v>6.3759973199055313E-3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1.165287037067571</v>
      </c>
      <c r="C248">
        <v>6.6553858009959655E-3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1.164149507148863</v>
      </c>
      <c r="C249">
        <v>6.6553858009959655E-3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1.161929515636313</v>
      </c>
      <c r="C250">
        <v>6.6553858009959655E-3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1.1608278648282435</v>
      </c>
      <c r="C251">
        <v>6.8121049339302919E-3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1.1592037296713253</v>
      </c>
      <c r="C252">
        <v>6.8121049339302919E-3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1.1581456317377885</v>
      </c>
      <c r="C253">
        <v>6.8121049339302919E-3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1.15614045729171</v>
      </c>
      <c r="C254">
        <v>6.8121049339302919E-3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1.1552971764246447</v>
      </c>
      <c r="C255">
        <v>6.8121049339302919E-3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1.1539448294394647</v>
      </c>
      <c r="C256">
        <v>6.8121049339302919E-3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1.1520771849120939</v>
      </c>
      <c r="C257">
        <v>6.8121049339302919E-3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1.1508815570598494</v>
      </c>
      <c r="C258">
        <v>6.8121049339302919E-3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1.1487196634808372</v>
      </c>
      <c r="C259">
        <v>7.3498633560238639E-3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1.1471749603090875</v>
      </c>
      <c r="C260">
        <v>7.2123334373161152E-3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1.1461941495233141</v>
      </c>
      <c r="C261">
        <v>6.9539634963129773E-3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1.143954968796538</v>
      </c>
      <c r="C262">
        <v>6.9539634963129773E-3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1.1429741580107655</v>
      </c>
      <c r="C263">
        <v>7.4405687345239354E-3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1.1408916964169227</v>
      </c>
      <c r="C264">
        <v>7.4405687345239354E-3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1.1397541664982143</v>
      </c>
      <c r="C265">
        <v>7.4405687345239354E-3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1.1379300748453756</v>
      </c>
      <c r="C266">
        <v>7.4405687345239354E-3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1.1364626588213915</v>
      </c>
      <c r="C267">
        <v>7.59728786745826E-3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1.1347100833328261</v>
      </c>
      <c r="C268">
        <v>7.59728786745826E-3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1.1332426673088403</v>
      </c>
      <c r="C269">
        <v>7.59728786745826E-3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1.1311602057150001</v>
      </c>
      <c r="C270">
        <v>8.1350462895518304E-3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1.1294779726245423</v>
      </c>
      <c r="C271">
        <v>8.2123334373161144E-3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1.1279402142024493</v>
      </c>
      <c r="C272">
        <v>7.9539634963129782E-3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1.1262579811119937</v>
      </c>
      <c r="C273">
        <v>7.9539634963129782E-3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1.1240188003852163</v>
      </c>
      <c r="C274">
        <v>7.9539634963129782E-3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1.1220571788136704</v>
      </c>
      <c r="C275">
        <v>7.9539634963129782E-3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1.1207272927083927</v>
      </c>
      <c r="C276">
        <v>7.9539634963129782E-3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1.1183505820629089</v>
      </c>
      <c r="C277">
        <v>8.4405687345239355E-3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1.1167547257072776</v>
      </c>
      <c r="C278">
        <v>8.4405687345239355E-3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1.1150724926168216</v>
      </c>
      <c r="C279">
        <v>8.9783271566175049E-3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1.113091681831047</v>
      </c>
      <c r="C280">
        <v>8.9783271566175049E-3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1.1110865073849694</v>
      </c>
      <c r="C281">
        <v>9.1350462895518295E-3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1.1090040457911283</v>
      </c>
      <c r="C282">
        <v>8.7391464298409507E-3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1.1073026234864445</v>
      </c>
      <c r="C283">
        <v>8.7391464298409507E-3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1.1053410019148973</v>
      </c>
      <c r="C284">
        <v>8.7391464298409507E-3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1.1032585403210557</v>
      </c>
      <c r="C285">
        <v>8.7391464298409507E-3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1.1003952244373596</v>
      </c>
      <c r="C286">
        <v>8.7391464298409507E-3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1.0985711327845205</v>
      </c>
      <c r="C287">
        <v>9.2769048519345185E-3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1.0961944221390367</v>
      </c>
      <c r="C288">
        <v>9.7635100901454722E-3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1.0941119605451943</v>
      </c>
      <c r="C289">
        <v>9.7635100901454722E-3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1.0922878688923556</v>
      </c>
      <c r="C290">
        <v>9.7635100901454722E-3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1.0894245530086595</v>
      </c>
      <c r="C291">
        <v>9.5824272969066218E-3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1.0871272743483456</v>
      </c>
      <c r="C292">
        <v>9.5824272969066218E-3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1.0851656527767983</v>
      </c>
      <c r="C293">
        <v>9.5824272969066218E-3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1.0824398668118116</v>
      </c>
      <c r="C294">
        <v>9.7391464298409482E-3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1.0806157751589724</v>
      </c>
      <c r="C295">
        <v>1.0276904851934518E-2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1.0780242474470163</v>
      </c>
      <c r="C296">
        <v>1.0276904851934518E-2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1.0757135505559656</v>
      </c>
      <c r="C297">
        <v>1.0763510090145475E-2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1.073336839910481</v>
      </c>
      <c r="C298">
        <v>1.0763510090145475E-2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1.0708113259529592</v>
      </c>
      <c r="C299">
        <v>1.0505140149142339E-2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1.0681911059370237</v>
      </c>
      <c r="C300">
        <v>1.0367610230434591E-2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1.0655861599943313</v>
      </c>
      <c r="C301">
        <v>1.0905368652528162E-2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1.0628022760958054</v>
      </c>
      <c r="C302">
        <v>1.0905368652528162E-2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1.0602837068879385</v>
      </c>
      <c r="C303">
        <v>1.0905368652528162E-2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1.0576206630117095</v>
      </c>
      <c r="C304">
        <v>1.1062087785462487E-2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1.0548367791131845</v>
      </c>
      <c r="C305">
        <v>1.1548693023673446E-2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1.0518316046671061</v>
      </c>
      <c r="C306">
        <v>1.150514014914234E-2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1.048910190849873</v>
      </c>
      <c r="C307">
        <v>1.150514014914234E-2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1.0456901993373235</v>
      </c>
      <c r="C308">
        <v>1.1905368652528161E-2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1.0431646853798013</v>
      </c>
      <c r="C309">
        <v>1.1905368652528161E-2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1.0400219810150153</v>
      </c>
      <c r="C310">
        <v>1.1905368652528161E-2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1.0367003386943976</v>
      </c>
      <c r="C311">
        <v>1.2391973890739118E-2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1.0340181056039399</v>
      </c>
      <c r="C312">
        <v>1.2391973890739118E-2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1.0309548332243237</v>
      </c>
      <c r="C313">
        <v>1.267136237182955E-2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1.027597311793067</v>
      </c>
      <c r="C314">
        <v>1.2828081504763878E-2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1.0240474341752401</v>
      </c>
      <c r="C315">
        <v>1.269055158605613E-2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1.0208274426626902</v>
      </c>
      <c r="C316">
        <v>1.290536865252816E-2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1.0172909832755996</v>
      </c>
      <c r="C317">
        <v>1.3391973890739118E-2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1.0141413341611596</v>
      </c>
      <c r="C318">
        <v>1.3391973890739118E-2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1.0109213426486088</v>
      </c>
      <c r="C319">
        <v>1.3671362371829549E-2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1.0068337066086879</v>
      </c>
      <c r="C320">
        <v>1.3671362371829549E-2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1.0029122927914553</v>
      </c>
      <c r="C321">
        <v>1.4157967610040508E-2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0.99936241517362934</v>
      </c>
      <c r="C322">
        <v>1.4020437691332762E-2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0.99604844661690306</v>
      </c>
      <c r="C323">
        <v>1.4714915246360656E-2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0.9921270327996683</v>
      </c>
      <c r="C324">
        <v>1.4671362371829554E-2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0.98803939675974961</v>
      </c>
      <c r="C325">
        <v>1.5157967610040509E-2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0.98411798294251573</v>
      </c>
      <c r="C326">
        <v>1.5157967610040509E-2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0.97932892459791354</v>
      </c>
      <c r="C327">
        <v>1.5157967610040509E-2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0.97540751078068011</v>
      </c>
      <c r="C328">
        <v>1.569572603213408E-2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0.97122589769658285</v>
      </c>
      <c r="C329">
        <v>1.5786431410634155E-2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0.96628012021904652</v>
      </c>
      <c r="C330">
        <v>1.6001248477106184E-2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0.9619776671126532</v>
      </c>
      <c r="C331">
        <v>1.6539006899199755E-2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0.9576132009317404</v>
      </c>
      <c r="C332">
        <v>1.718233127034504E-2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0.95282414258713777</v>
      </c>
      <c r="C333">
        <v>1.718233127034504E-2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0.9479219179841305</v>
      </c>
      <c r="C334">
        <v>1.6923961329341902E-2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0.94243838208450015</v>
      </c>
      <c r="C335">
        <v>1.8025612137410711E-2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0.93769287661442746</v>
      </c>
      <c r="C336">
        <v>1.8025612137410711E-2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0.93279065201142197</v>
      </c>
      <c r="C337">
        <v>1.8512217375621667E-2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0.92676241294004225</v>
      </c>
      <c r="C338">
        <v>1.9006422923184132E-2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0.92186018833703498</v>
      </c>
      <c r="C339">
        <v>1.9649747294329417E-2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0.91593360007372482</v>
      </c>
      <c r="C340">
        <v>1.9512217375621668E-2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0.90994891387687549</v>
      </c>
      <c r="C341">
        <v>2.0751398102398226E-2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0.90376395567256207</v>
      </c>
      <c r="C342">
        <v>2.097963339960604E-2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0.89777926947571318</v>
      </c>
      <c r="C343">
        <v>2.1517391821699611E-2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0.89115125890771907</v>
      </c>
      <c r="C344">
        <v>2.2218814126382602E-2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0.8852682235189393</v>
      </c>
      <c r="C345">
        <v>2.3320464934451411E-2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0.87825917366178619</v>
      </c>
      <c r="C346">
        <v>2.3705419364593562E-2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0.87163116309379296</v>
      </c>
      <c r="C347">
        <v>2.4944600091370121E-2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0.86376397179902265</v>
      </c>
      <c r="C348">
        <v>2.5968963751674644E-2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0.85677928560217298</v>
      </c>
      <c r="C349">
        <v>2.6412016115354497E-2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0.84906881344033813</v>
      </c>
      <c r="C350">
        <v>2.7513666923423309E-2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0.84092223366447616</v>
      </c>
      <c r="C351">
        <v>2.9239452888410823E-2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0.83305504236970584</v>
      </c>
      <c r="C352">
        <v>3.0220263674184244E-2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0.82485036466030737</v>
      </c>
      <c r="C353">
        <v>3.2102768772106084E-2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0.81613989249847085</v>
      </c>
      <c r="C354">
        <v>3.3828554737093598E-2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0.80729189041792671</v>
      </c>
      <c r="C355">
        <v>3.5373257908842257E-2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0.79795728309917235</v>
      </c>
      <c r="C356">
        <v>3.7099043873829778E-2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0.78802681942478614</v>
      </c>
      <c r="C357">
        <v>3.931903538637975E-2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0.77807716653617387</v>
      </c>
      <c r="C358">
        <v>4.2284002078143826E-2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0.76777516666238155</v>
      </c>
      <c r="C359">
        <v>4.4472029621037766E-2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0.75759727847656189</v>
      </c>
      <c r="C360">
        <v>4.7436996312801835E-2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0.74627091494246311</v>
      </c>
      <c r="C361">
        <v>5.0845015368245761E-2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0.7353596404823044</v>
      </c>
      <c r="C362">
        <v>5.4790792845783268E-2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0.72372775450323479</v>
      </c>
      <c r="C363">
        <v>5.8319651923522564E-2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0.71195833860545799</v>
      </c>
      <c r="C364">
        <v>6.2908753772205339E-2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0.69930208896608503</v>
      </c>
      <c r="C365">
        <v>6.8042558792636793E-2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0.68629349234153114</v>
      </c>
      <c r="C366">
        <v>7.3928939301633828E-2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0.67368079557668947</v>
      </c>
      <c r="C367">
        <v>7.941181964156846E-2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0.6600437351515418</v>
      </c>
      <c r="C368">
        <v>8.6537380877342085E-2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0.64633371622230529</v>
      </c>
      <c r="C369">
        <v>9.3553690995695341E-2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0.63194408030859295</v>
      </c>
      <c r="C370">
        <v>0.10195798515286297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0.61787738575050177</v>
      </c>
      <c r="C371">
        <v>0.11129593759183504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0.60312198462087263</v>
      </c>
      <c r="C372">
        <v>0.12107694239448694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0.5890552900627819</v>
      </c>
      <c r="C373">
        <v>0.13195959800520768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0.57422260178538886</v>
      </c>
      <c r="C374">
        <v>0.14432453021046443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0.5598765187462087</v>
      </c>
      <c r="C375">
        <v>0.15741957702438361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0.5447778602184612</v>
      </c>
      <c r="C376">
        <v>0.17184778160925607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0.53091838241749079</v>
      </c>
      <c r="C377">
        <v>0.18777353686190812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0.51754550985473058</v>
      </c>
      <c r="C378">
        <v>0.2046481389306776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0.50443100723297407</v>
      </c>
      <c r="C379">
        <v>0.22274273251199708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0.49224616221310802</v>
      </c>
      <c r="C380">
        <v>0.24221836538247576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0.48064957323952351</v>
      </c>
      <c r="C381">
        <v>0.26290448667575156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0.47093548936385865</v>
      </c>
      <c r="C382">
        <v>0.28453553964416178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0.46281293320015093</v>
      </c>
      <c r="C383">
        <v>0.30691916810113773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0.45552605759415732</v>
      </c>
      <c r="C384">
        <v>0.3295534927352245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0.45028143582769209</v>
      </c>
      <c r="C385">
        <v>0.35318390222832852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0.44631187389864246</v>
      </c>
      <c r="C386">
        <v>0.37718007693734801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0.44290620435556693</v>
      </c>
      <c r="C387">
        <v>0.40043704745064423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0.44147310181360844</v>
      </c>
      <c r="C388">
        <v>0.42456166249131061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0.44225816145833985</v>
      </c>
      <c r="C389">
        <v>0.44782623331395832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0.44351823743640528</v>
      </c>
      <c r="C390">
        <v>0.47099865641829008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0.44652328859368628</v>
      </c>
      <c r="C391">
        <v>0.49397112302670154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0.45041844515823959</v>
      </c>
      <c r="C392">
        <v>0.51537420729151462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0.45507312196101424</v>
      </c>
      <c r="C393">
        <v>0.53676274649732114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0.46075976273344477</v>
      </c>
      <c r="C394">
        <v>0.55692665003535768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0.46708972787702008</v>
      </c>
      <c r="C395">
        <v>0.57593513347546299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0.4740155493762277</v>
      </c>
      <c r="C396">
        <v>0.59438666927924788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0.48179951231305163</v>
      </c>
      <c r="C397">
        <v>0.61180689667307298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0.48992096166450327</v>
      </c>
      <c r="C398">
        <v>0.62821617863732959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0.49804241101595625</v>
      </c>
      <c r="C399">
        <v>0.64362978924526093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0.5056772551291977</v>
      </c>
      <c r="C400">
        <v>0.65879989048274101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0.51458715907985475</v>
      </c>
      <c r="C401">
        <v>0.67238606431761627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0.52266505555677556</v>
      </c>
      <c r="C402">
        <v>0.68481943416053981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0.53102234051478714</v>
      </c>
      <c r="C403">
        <v>0.69720998014316948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0.5389793969694141</v>
      </c>
      <c r="C404">
        <v>0.70816107339155721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0.54605394832611731</v>
      </c>
      <c r="C405">
        <v>0.7182579403433107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0.55326602960152993</v>
      </c>
      <c r="C406">
        <v>0.72839836016959481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0.55919537727563373</v>
      </c>
      <c r="C407">
        <v>0.73681299403089184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0.56503074790556118</v>
      </c>
      <c r="C408">
        <v>0.74573342234462625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0.57070172563866084</v>
      </c>
      <c r="C409">
        <v>0.75366145096771198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0.57490528734777824</v>
      </c>
      <c r="C410">
        <v>0.76198210778483255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0.57885047911589194</v>
      </c>
      <c r="C411">
        <v>0.76894274385288064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0.5815053369733465</v>
      </c>
      <c r="C412">
        <v>0.7761809390761587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0.58297216728790691</v>
      </c>
      <c r="C413">
        <v>0.78305519840938198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0.58465381466893973</v>
      </c>
      <c r="C414">
        <v>0.79007857656618796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0.58408533589362577</v>
      </c>
      <c r="C415">
        <v>0.79734546409344531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0.58313190268817161</v>
      </c>
      <c r="C416">
        <v>0.80512141773881707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0.58109600788887406</v>
      </c>
      <c r="C417">
        <v>0.81334115276210561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0.57777737948826902</v>
      </c>
      <c r="C418">
        <v>0.8221701623717611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0.57396454554010257</v>
      </c>
      <c r="C419">
        <v>0.8314142610553541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0.56896368404904063</v>
      </c>
      <c r="C420">
        <v>0.84217692894681406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0.56278173976474166</v>
      </c>
      <c r="C421">
        <v>0.8535470420987803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0.55600393912480905</v>
      </c>
      <c r="C422">
        <v>0.86651515644378385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0.54829648088298688</v>
      </c>
      <c r="C423">
        <v>0.88064301953039392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0.54095478785707929</v>
      </c>
      <c r="C424">
        <v>0.89660479287114081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0.53225165825893361</v>
      </c>
      <c r="C425">
        <v>0.91471504156016437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0.52384277771242793</v>
      </c>
      <c r="C426">
        <v>0.93479458558462658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0.51592050240413334</v>
      </c>
      <c r="C427">
        <v>0.95649826476600786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0.50783456321325016</v>
      </c>
      <c r="C428">
        <v>0.98046548833447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0.50012966331152509</v>
      </c>
      <c r="C429">
        <v>1.0062811672160759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0.49442810853001795</v>
      </c>
      <c r="C430">
        <v>1.034473556743166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0.48892865508183592</v>
      </c>
      <c r="C431">
        <v>1.0643053555004185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0.484530852441726</v>
      </c>
      <c r="C432">
        <v>1.096506264593804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0.48258527729128398</v>
      </c>
      <c r="C433">
        <v>1.1299743177037085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0.48222795818712294</v>
      </c>
      <c r="C434">
        <v>1.1655683852819858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0.48366099646256799</v>
      </c>
      <c r="C435">
        <v>1.2034484581272478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0.48757239619156545</v>
      </c>
      <c r="C436">
        <v>1.2416474716482173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0.49399476481907945</v>
      </c>
      <c r="C437">
        <v>1.2811437638295013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0.50271264180332986</v>
      </c>
      <c r="C438">
        <v>1.3216400560107855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0.51346182719754063</v>
      </c>
      <c r="C439">
        <v>1.3627169304744569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0.52745536776460478</v>
      </c>
      <c r="C440">
        <v>1.4048954557461975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0.54401103041406662</v>
      </c>
      <c r="C441">
        <v>1.4468156110769348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0.56388400674047379</v>
      </c>
      <c r="C442">
        <v>1.4889697726883706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0.58520953852031354</v>
      </c>
      <c r="C443">
        <v>1.531591350323791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0.61015096167241412</v>
      </c>
      <c r="C444">
        <v>1.5730074815056678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0.63744663459009487</v>
      </c>
      <c r="C445">
        <v>1.6149032731761006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0.66758643417724572</v>
      </c>
      <c r="C446">
        <v>1.655723548002346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0.70034645378033211</v>
      </c>
      <c r="C447">
        <v>1.6954138932192357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0.73642811570403577</v>
      </c>
      <c r="C448">
        <v>1.7342500121394906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0.77387554284365612</v>
      </c>
      <c r="C449">
        <v>1.7721826074217362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0.81441060602319704</v>
      </c>
      <c r="C450">
        <v>1.8087853165987053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0.85811850821131852</v>
      </c>
      <c r="C451">
        <v>1.8437529451891874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0.90359934886839621</v>
      </c>
      <c r="C452">
        <v>1.8764718899631396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0.95154369040847486</v>
      </c>
      <c r="C453">
        <v>1.9079669280835594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1.0019441745792079</v>
      </c>
      <c r="C454">
        <v>1.9364458463283314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1.0535951128700494</v>
      </c>
      <c r="C455">
        <v>1.9634573485491198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1.1081413310142407</v>
      </c>
      <c r="C456">
        <v>1.9878242670936681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1.1641741543966435</v>
      </c>
      <c r="C457">
        <v>2.0093278697545207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1.2214312979352706</v>
      </c>
      <c r="C458">
        <v>2.0289057299544653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1.2805709465718196</v>
      </c>
      <c r="C459">
        <v>2.0449449859299138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1.3414439814827093</v>
      </c>
      <c r="C460">
        <v>2.0583908114130045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1.4025644409050311</v>
      </c>
      <c r="C461">
        <v>2.0688448806807531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1.4652615674687599</v>
      </c>
      <c r="C462">
        <v>2.0760603657591377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1.5286531715875147</v>
      </c>
      <c r="C463">
        <v>2.0797539365094386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1.5924519489593103</v>
      </c>
      <c r="C464">
        <v>2.0806828125754406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1.6562397809015375</v>
      </c>
      <c r="C465">
        <v>2.0781594611517704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1.7203371359686512</v>
      </c>
      <c r="C466">
        <v>2.0725996268720634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1.7845476572941679</v>
      </c>
      <c r="C467">
        <v>2.0630102544859739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1.8486014594867499</v>
      </c>
      <c r="C468">
        <v>2.0502091343719915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1.9124160809525561</v>
      </c>
      <c r="C469">
        <v>2.0344104401212837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1.9753271787803519</v>
      </c>
      <c r="C470">
        <v>2.0153956694990085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2.0363916506208661</v>
      </c>
      <c r="C471">
        <v>1.9921408723475531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2.0973185925426723</v>
      </c>
      <c r="C472">
        <v>1.9662524369494268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2.1558444601586886</v>
      </c>
      <c r="C473">
        <v>1.9378083529499834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2.2136402131660429</v>
      </c>
      <c r="C474">
        <v>1.9051728372651446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2.2693578332232311</v>
      </c>
      <c r="C475">
        <v>1.8704984128609949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2.3228891960411007</v>
      </c>
      <c r="C476">
        <v>1.8324587932616949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2.3738079391523876</v>
      </c>
      <c r="C477">
        <v>1.7920616522311377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2.4228557660706262</v>
      </c>
      <c r="C478">
        <v>1.7496550081108277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2.4693816786607816</v>
      </c>
      <c r="C479">
        <v>1.7039310503135736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2.5130859254613718</v>
      </c>
      <c r="C480">
        <v>1.6561315756721318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2.5546416969136847</v>
      </c>
      <c r="C481">
        <v>1.6063007926207311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2.5927005142356307</v>
      </c>
      <c r="C482">
        <v>1.5555947647326085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2.627665924534166</v>
      </c>
      <c r="C483">
        <v>1.5025631793828846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2.6597436552887017</v>
      </c>
      <c r="C484">
        <v>1.4486371599822121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2.6886901971287864</v>
      </c>
      <c r="C485">
        <v>1.3931925713736726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2.7140208475966086</v>
      </c>
      <c r="C486">
        <v>1.3368125541797518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2.7373463236183548</v>
      </c>
      <c r="C487">
        <v>1.2800816323404662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2.7560866129323998</v>
      </c>
      <c r="C488">
        <v>1.2225789457983889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2.7723351225621573</v>
      </c>
      <c r="C489">
        <v>1.1646332068926322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2.7851959761168605</v>
      </c>
      <c r="C490">
        <v>1.1064214977365208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2.7949691936316445</v>
      </c>
      <c r="C491">
        <v>1.0488205055065918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2.8014545030990416</v>
      </c>
      <c r="C492">
        <v>0.99172353742552355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2.8048765401868243</v>
      </c>
      <c r="C493">
        <v>0.93489188403511303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2.8050944298560658</v>
      </c>
      <c r="C494">
        <v>0.87924131343794154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2.8031428256369435</v>
      </c>
      <c r="C495">
        <v>0.82415286492316864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2.7980919964730271</v>
      </c>
      <c r="C496">
        <v>0.77079020237338303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2.7904176756274963</v>
      </c>
      <c r="C497">
        <v>0.71740835060937025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2.7803310070828475</v>
      </c>
      <c r="C498">
        <v>0.66616737388428304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2.7672863165960901</v>
      </c>
      <c r="C499">
        <v>0.61721430520658083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2.7529744820928128</v>
      </c>
      <c r="C500">
        <v>0.56928560018918417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2.735976413819166</v>
      </c>
      <c r="C501">
        <v>0.52281089296503569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2.7175903615067054</v>
      </c>
      <c r="C502">
        <v>0.478780812921207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2.6966465157555213</v>
      </c>
      <c r="C503">
        <v>0.43606142976842799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2.6745219027226432</v>
      </c>
      <c r="C504">
        <v>0.39655843849876171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2.651001389830054</v>
      </c>
      <c r="C505">
        <v>0.35799605026055459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2.626794315203334</v>
      </c>
      <c r="C506">
        <v>0.32197659489051933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2.601449710657906</v>
      </c>
      <c r="C507">
        <v>0.28789774255194356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2.5750150442092843</v>
      </c>
      <c r="C508">
        <v>0.25610679826075344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2.5472356310848343</v>
      </c>
      <c r="C509">
        <v>0.2267942154231164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2.5198009646362118</v>
      </c>
      <c r="C510">
        <v>0.19915692092628046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2.4918651478903739</v>
      </c>
      <c r="C511">
        <v>0.17408044947683954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2.4630066182922978</v>
      </c>
      <c r="C512">
        <v>0.15062811318431768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2.4348157767256731</v>
      </c>
      <c r="C513">
        <v>0.1296976912198804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2.4060871767369552</v>
      </c>
      <c r="C514">
        <v>0.11034393639684748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2.3775908127253578</v>
      </c>
      <c r="C515">
        <v>9.2501150472329874E-2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2.3493016654708807</v>
      </c>
      <c r="C516">
        <v>7.7002467748334524E-2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2.3215502766384963</v>
      </c>
      <c r="C517">
        <v>6.3014753922854494E-2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2.2945438629853276</v>
      </c>
      <c r="C518">
        <v>5.0881266394009028E-2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2.2672319268871872</v>
      </c>
      <c r="C519">
        <v>4.0247158858803811E-2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2.2417474275621028</v>
      </c>
      <c r="C520">
        <v>3.0608722679924094E-2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2.215317996561883</v>
      </c>
      <c r="C521">
        <v>2.3154398902954787E-2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2.1909953908158104</v>
      </c>
      <c r="C522">
        <v>1.6194280673548223E-2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2.1661651612914392</v>
      </c>
      <c r="C523">
        <v>1.0258526104446331E-2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2.1437360060728574</v>
      </c>
      <c r="C524">
        <v>6.2441853525769808E-3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2.1210920337878032</v>
      </c>
      <c r="C525">
        <v>2.7432393624972073E-3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2.0992735954954043</v>
      </c>
      <c r="C526">
        <v>-3.4078822778460527E-4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2.0782647037968371</v>
      </c>
      <c r="C527">
        <v>-1.5200918972461119E-3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2.0585966436331162</v>
      </c>
      <c r="C528">
        <v>-2.9577655077104303E-3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2.0389285834693953</v>
      </c>
      <c r="C529">
        <v>-3.763703651904815E-3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2.0205657177868845</v>
      </c>
      <c r="C530">
        <v>-3.6828080545020514E-3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2.0032341605143333</v>
      </c>
      <c r="C531">
        <v>-3.158860093419591E-3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1.986091286344374</v>
      </c>
      <c r="C532">
        <v>-2.2314119632748097E-3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1.9700232734589032</v>
      </c>
      <c r="C533">
        <v>-4.6828327541570403E-4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1.9543779499567226</v>
      </c>
      <c r="C534">
        <v>6.0796816676667031E-4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1.9402244061388318</v>
      </c>
      <c r="C535">
        <v>2.392115394713068E-3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1.9259199141714958</v>
      </c>
      <c r="C536">
        <v>4.3116477039614187E-3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1.9121960044865485</v>
      </c>
      <c r="C537">
        <v>6.3106119983797893E-3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1.8998923583216154</v>
      </c>
      <c r="C538">
        <v>7.8509343443293744E-3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1.8871021069184726</v>
      </c>
      <c r="C539">
        <v>1.0693179505813388E-2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1.8752567871904631</v>
      </c>
      <c r="C540">
        <v>1.3120335593360011E-2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1.8645882216120182</v>
      </c>
      <c r="C541">
        <v>1.480251650169262E-2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1.8539047954630223</v>
      </c>
      <c r="C542">
        <v>1.6971302648236042E-2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1.8430359578771112</v>
      </c>
      <c r="C543">
        <v>1.9038437986710455E-2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1.8326689996026564</v>
      </c>
      <c r="C544">
        <v>2.1297929511753966E-2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1.8228756788609324</v>
      </c>
      <c r="C545">
        <v>2.3164792842763238E-2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1.8134271047950379</v>
      </c>
      <c r="C546">
        <v>2.5373786743620452E-2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1.8041784872250624</v>
      </c>
      <c r="C547">
        <v>2.7589725394132902E-2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1.7950673995737956</v>
      </c>
      <c r="C548">
        <v>2.8987730361341668E-2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1.7858187820038216</v>
      </c>
      <c r="C549">
        <v>3.0730482004379001E-2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1.776707694352555</v>
      </c>
      <c r="C550">
        <v>3.2986628409205243E-2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1.7679264928065641</v>
      </c>
      <c r="C551">
        <v>3.5086055681097128E-2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1.7594906934960997</v>
      </c>
      <c r="C552">
        <v>3.6382409840237273E-2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1.7509243090165807</v>
      </c>
      <c r="C553">
        <v>3.8710072409337104E-2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1.7421942606544731</v>
      </c>
      <c r="C554">
        <v>4.0570318954452289E-2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1.7335070361526603</v>
      </c>
      <c r="C555">
        <v>4.201547642563036E-2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1.7250052230877602</v>
      </c>
      <c r="C556">
        <v>4.4103958267953491E-2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1.7163179985859456</v>
      </c>
      <c r="C557">
        <v>4.6471828591367115E-2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1.7079537154397539</v>
      </c>
      <c r="C558">
        <v>4.8682979781846381E-2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1.6982272667070837</v>
      </c>
      <c r="C559">
        <v>5.0913320186552369E-2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1.690077800627364</v>
      </c>
      <c r="C560">
        <v>5.3358477657730219E-2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1.681513245473707</v>
      </c>
      <c r="C561">
        <v>5.6290240367118993E-2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1.6721961148314839</v>
      </c>
      <c r="C562">
        <v>5.9501391557598315E-2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1.6633731897368236</v>
      </c>
      <c r="C563">
        <v>6.2731731962304138E-2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1.654270876161072</v>
      </c>
      <c r="C564">
        <v>6.6967246813088022E-2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1.6455252382141756</v>
      </c>
      <c r="C565">
        <v>7.1280048811636243E-2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1.6371889183577268</v>
      </c>
      <c r="C566">
        <v>7.6515563662419905E-2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1.6278282348409734</v>
      </c>
      <c r="C567">
        <v>8.1594359380269488E-2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1.6192916429770587</v>
      </c>
      <c r="C568">
        <v>8.7437319491559584E-2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1.6109117702460769</v>
      </c>
      <c r="C569">
        <v>9.3912015069120058E-2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1.6029129368042545</v>
      </c>
      <c r="C570">
        <v>0.1007869391500662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1.5955574277335791</v>
      </c>
      <c r="C571">
        <v>0.10868622689131696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1.5881224866777321</v>
      </c>
      <c r="C572">
        <v>0.11707211987077876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1.5811044640216845</v>
      </c>
      <c r="C573">
        <v>0.12567282991671225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1.5745730466038479</v>
      </c>
      <c r="C574">
        <v>0.13557729210404112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1.569085182060542</v>
      </c>
      <c r="C575">
        <v>0.14522155502450584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1.564072333850572</v>
      </c>
      <c r="C576">
        <v>0.15640875081314221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1.5609061116278844</v>
      </c>
      <c r="C577">
        <v>0.16761513581600518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1.5574042323164301</v>
      </c>
      <c r="C578">
        <v>0.17856315087786478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1.5555417622351371</v>
      </c>
      <c r="C579">
        <v>0.19085199747456999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1.5550560027993283</v>
      </c>
      <c r="C580">
        <v>0.20205838247743291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1.5554570771051175</v>
      </c>
      <c r="C581">
        <v>0.21428913114060044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1.5566241451302076</v>
      </c>
      <c r="C582">
        <v>0.22673469687023995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1.5595681523041689</v>
      </c>
      <c r="C583">
        <v>0.23837718948712758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1.5637437398955538</v>
      </c>
      <c r="C584">
        <v>0.24944604457128275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1.5689512914565951</v>
      </c>
      <c r="C585">
        <v>0.26011467115205206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1.575183206677941</v>
      </c>
      <c r="C586">
        <v>0.27031588170883714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1.5826677208567994</v>
      </c>
      <c r="C587">
        <v>0.28001129781318446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1.5911631804652266</v>
      </c>
      <c r="C588">
        <v>0.28869393916210251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1.6001963984957475</v>
      </c>
      <c r="C589">
        <v>0.29560724167150176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1.6098650250765174</v>
      </c>
      <c r="C590">
        <v>0.30252054418090113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1.6203656591310218</v>
      </c>
      <c r="C591">
        <v>0.30813009454890561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1.6310517046224406</v>
      </c>
      <c r="C592">
        <v>0.31175548901091932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1.6430498893447263</v>
      </c>
      <c r="C593">
        <v>0.31456373656974912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1.6544373571408264</v>
      </c>
      <c r="C594">
        <v>0.31592558664468173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1.6657961326329498</v>
      </c>
      <c r="C595">
        <v>0.3159836845782194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1.6771836004290508</v>
      </c>
      <c r="C596">
        <v>0.3155040240896636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1.6882992800534136</v>
      </c>
      <c r="C597">
        <v>0.3129175383469609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1.6986188313146813</v>
      </c>
      <c r="C598">
        <v>0.30955019831440528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1.7091967525169491</v>
      </c>
      <c r="C599">
        <v>0.30523792660671517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1.7191596281493604</v>
      </c>
      <c r="C600">
        <v>0.29920681368369262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1.7275512921123131</v>
      </c>
      <c r="C601">
        <v>0.29284581465539339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1.7359788351859051</v>
      </c>
      <c r="C602">
        <v>0.28559471021982086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1.7432176951569058</v>
      </c>
      <c r="C603">
        <v>0.2775584228507203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1.7496981617179568</v>
      </c>
      <c r="C604">
        <v>0.26804377402806678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1.7551676828494398</v>
      </c>
      <c r="C605">
        <v>0.25892502506512394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1.7600279293945551</v>
      </c>
      <c r="C606">
        <v>0.24906130092296724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1.7638489517088143</v>
      </c>
      <c r="C607">
        <v>0.23980502204131671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1.7664456538668478</v>
      </c>
      <c r="C608">
        <v>0.22944709235159733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1.7683478784698545</v>
      </c>
      <c r="C609">
        <v>0.21895163274317042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1.7690377118696632</v>
      </c>
      <c r="C610">
        <v>0.20859370305345115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1.7688912091520606</v>
      </c>
      <c r="C611">
        <v>0.19863600186711772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1.7682772904104733</v>
      </c>
      <c r="C612">
        <v>0.18806325511092625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1.766405001727883</v>
      </c>
      <c r="C613">
        <v>0.17789073685812073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1.7635409568299494</v>
      </c>
      <c r="C614">
        <v>0.16855717082870597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1.7605067745683471</v>
      </c>
      <c r="C615">
        <v>0.15940901623620501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1.7570142658698216</v>
      </c>
      <c r="C616">
        <v>0.15013819229554798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1.7523598635922837</v>
      </c>
      <c r="C617">
        <v>0.14215193128205927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1.7474906442482725</v>
      </c>
      <c r="C618">
        <v>0.13402814034986271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1.7419345476585861</v>
      </c>
      <c r="C619">
        <v>0.12678685451558797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1.736040964654272</v>
      </c>
      <c r="C620">
        <v>0.11984414637663054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1.7300700945021927</v>
      </c>
      <c r="C621">
        <v>0.114164982624754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1.7236899062596676</v>
      </c>
      <c r="C622">
        <v>0.10808991901316667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1.7178398761298834</v>
      </c>
      <c r="C623">
        <v>0.10242994447551673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1.7104922953323198</v>
      </c>
      <c r="C624">
        <v>9.7989961450416774E-2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1.7038972900233227</v>
      </c>
      <c r="C625">
        <v>9.363373905416178E-2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1.6965497092257587</v>
      </c>
      <c r="C626">
        <v>8.9680361267272746E-2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1.6897398868502895</v>
      </c>
      <c r="C627">
        <v>8.6664970405863073E-2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1.6836750396540334</v>
      </c>
      <c r="C628">
        <v>8.3547928736384725E-2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1.6763274588564703</v>
      </c>
      <c r="C629">
        <v>8.1156673031893778E-2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1.6697760064220031</v>
      </c>
      <c r="C630">
        <v>7.8784606541629554E-2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1.6626138370613535</v>
      </c>
      <c r="C631">
        <v>7.6750026465993326E-2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1.6563341727986263</v>
      </c>
      <c r="C632">
        <v>7.5539853554741354E-2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1.6500621088452485</v>
      </c>
      <c r="C633">
        <v>7.425024865831914E-2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1.6437824445825222</v>
      </c>
      <c r="C634">
        <v>7.3792651235632722E-2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1.6381972578748218</v>
      </c>
      <c r="C635">
        <v>7.299725188677314E-2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1.6324553520341878</v>
      </c>
      <c r="C636">
        <v>7.2402124545378921E-2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1.62610272926737</v>
      </c>
      <c r="C637">
        <v>7.2489230294441098E-2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1.6203608234267359</v>
      </c>
      <c r="C638">
        <v>7.2595525257729943E-2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1.6147756367190369</v>
      </c>
      <c r="C639">
        <v>7.2286731147081174E-2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1.6093828061979059</v>
      </c>
      <c r="C640">
        <v>7.279652627943245E-2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1.6041786587793645</v>
      </c>
      <c r="C641">
        <v>7.3232707347997805E-2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1.5996613886065001</v>
      </c>
      <c r="C642">
        <v>7.3970737777556861E-2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1.5939194827658669</v>
      </c>
      <c r="C643">
        <v>7.4291849807317623E-2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1.5890644106668281</v>
      </c>
      <c r="C644">
        <v>7.4994001126237719E-2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1.5845035876194329</v>
      </c>
      <c r="C645">
        <v>7.6218636794007644E-2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1.5796485155203968</v>
      </c>
      <c r="C646">
        <v>7.6920788112927685E-2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1.575883820836097</v>
      </c>
      <c r="C647">
        <v>7.7198347268157497E-2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1.5711662786557676</v>
      </c>
      <c r="C648">
        <v>7.8524633743996208E-2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1.5667262956306685</v>
      </c>
      <c r="C649">
        <v>7.9339951321319435E-2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1.5630331171106424</v>
      </c>
      <c r="C650">
        <v>8.0900244077856898E-2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1.5585931340855428</v>
      </c>
      <c r="C651">
        <v>8.2182977679164493E-2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1.554413350327307</v>
      </c>
      <c r="C652">
        <v>8.2718906775397477E-2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1.5512125480289831</v>
      </c>
      <c r="C653">
        <v>8.4001640376705072E-2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1.5464950058486542</v>
      </c>
      <c r="C654">
        <v>8.5303563192239334E-2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1.5432942035503294</v>
      </c>
      <c r="C655">
        <v>8.6176978703100288E-2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1.5393727897330969</v>
      </c>
      <c r="C656">
        <v>8.7874801378345441E-2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1.5359136174937702</v>
      </c>
      <c r="C657">
        <v>8.9391541260351703E-2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1.5319410504926556</v>
      </c>
      <c r="C658">
        <v>9.053674494295158E-2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1.5282536429561207</v>
      </c>
      <c r="C659">
        <v>9.1704409505454693E-2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1.5250528406577977</v>
      </c>
      <c r="C660">
        <v>9.3064430254526626E-2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1.5218328491452473</v>
      </c>
      <c r="C661">
        <v>9.3828594647967278E-2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1.518632046846923</v>
      </c>
      <c r="C662">
        <v>9.5482864448681315E-2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1.5148237992880937</v>
      </c>
      <c r="C663">
        <v>9.6842885197753276E-2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1.5114662778568362</v>
      </c>
      <c r="C664">
        <v>9.8359625079759538E-2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1.5082654755585128</v>
      </c>
      <c r="C665">
        <v>9.985717574753919E-2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1.5052022031788974</v>
      </c>
      <c r="C666">
        <v>0.1008873103913345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1.5018446817476399</v>
      </c>
      <c r="C667">
        <v>0.10228321025104545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1.4987814093680245</v>
      </c>
      <c r="C668">
        <v>0.10342841393364535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1.4957954241361726</v>
      </c>
      <c r="C669">
        <v>0.10494515381565164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1.4919512974667035</v>
      </c>
      <c r="C670">
        <v>0.10634105367536251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1.4888880250870891</v>
      </c>
      <c r="C671">
        <v>0.1077010744244345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1.4859020398552363</v>
      </c>
      <c r="C672">
        <v>0.10917426143190961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1.4832389959790073</v>
      </c>
      <c r="C673">
        <v>0.11067181209968935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1.480019004466457</v>
      </c>
      <c r="C674">
        <v>0.11193018204069249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1.4772913891756092</v>
      </c>
      <c r="C675">
        <v>0.11318855198169558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1.4740905868772853</v>
      </c>
      <c r="C676">
        <v>0.11468610264947529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1.4711046016454339</v>
      </c>
      <c r="C677">
        <v>0.11643107782868936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1.4680994271993555</v>
      </c>
      <c r="C678">
        <v>0.11768944776969251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1.4648986249010325</v>
      </c>
      <c r="C679">
        <v>0.11918699843747219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1.4619126396691811</v>
      </c>
      <c r="C680">
        <v>0.12098312680056889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1.4587118373708585</v>
      </c>
      <c r="C681">
        <v>0.1220847776086377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1.4558633820577147</v>
      </c>
      <c r="C682">
        <v>0.12369549453482062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1.4522340724547176</v>
      </c>
      <c r="C683">
        <v>0.12495386447582379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1.4490332701563933</v>
      </c>
      <c r="C684">
        <v>0.12667965044081128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1.4460472849245436</v>
      </c>
      <c r="C685">
        <v>0.1279380203818144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1.443457199552403</v>
      </c>
      <c r="C686">
        <v>0.12919639032281754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1.4402563972540787</v>
      </c>
      <c r="C687">
        <v>0.13043557104959408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1.4372704120222273</v>
      </c>
      <c r="C688">
        <v>0.13245993470989867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1.433589949235349</v>
      </c>
      <c r="C689">
        <v>0.13377640258443946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1.4300400716175226</v>
      </c>
      <c r="C690">
        <v>0.13517230244415035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1.4270540863856693</v>
      </c>
      <c r="C691">
        <v>0.1364306723851535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1.4240681011538188</v>
      </c>
      <c r="C692">
        <v>0.13776055849043009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1.4208672988554953</v>
      </c>
      <c r="C693">
        <v>0.13969421677223454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1.4168569499633401</v>
      </c>
      <c r="C694">
        <v>0.14165400901792069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1.4140520475247271</v>
      </c>
      <c r="C695">
        <v>0.14249728988498639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1.4105794570546655</v>
      </c>
      <c r="C696">
        <v>0.14443094816679081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1.4068989942677854</v>
      </c>
      <c r="C697">
        <v>0.1461759233460049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1.4036981919694629</v>
      </c>
      <c r="C698">
        <v>0.14723402127954263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1.3996878430773068</v>
      </c>
      <c r="C699">
        <v>0.14939591485855491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1.3964870407789824</v>
      </c>
      <c r="C700">
        <v>0.15065428479955806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1.3926142218055348</v>
      </c>
      <c r="C701">
        <v>0.15198417090483471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1.3883890558469067</v>
      </c>
      <c r="C702">
        <v>0.15461925149132211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1.3846504951264893</v>
      </c>
      <c r="C703">
        <v>0.15546253235838772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1.3814362745974305</v>
      </c>
      <c r="C704">
        <v>0.15748689601869231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1.3772111086388028</v>
      </c>
      <c r="C705">
        <v>0.15936940111661413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1.3729859426801752</v>
      </c>
      <c r="C706">
        <v>0.16096525747224541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1.3688983066402547</v>
      </c>
      <c r="C707">
        <v>0.16245186271045636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1.3646731406816266</v>
      </c>
      <c r="C708">
        <v>0.16487212623047176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1.3601250333673773</v>
      </c>
      <c r="C709">
        <v>0.16641682940222041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1.3561582373497534</v>
      </c>
      <c r="C710">
        <v>0.16795458782431399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1.3515615351917192</v>
      </c>
      <c r="C711">
        <v>0.17011648140332633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1.346312005572786</v>
      </c>
      <c r="C712">
        <v>0.17166118457507495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1.3416866111107719</v>
      </c>
      <c r="C713">
        <v>0.17368554823537946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1.3372332098549364</v>
      </c>
      <c r="C714">
        <v>0.17632062882186689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1.3317688631695312</v>
      </c>
      <c r="C715">
        <v>0.17818827334923706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1.3270059387888105</v>
      </c>
      <c r="C716">
        <v>0.18037630089213103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1.3217999620444099</v>
      </c>
      <c r="C717">
        <v>0.18253819447114333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1.3157978569369111</v>
      </c>
      <c r="C718">
        <v>0.18462065606498557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1.3098469050132957</v>
      </c>
      <c r="C719">
        <v>0.18664501972529013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1.3042406997655087</v>
      </c>
      <c r="C720">
        <v>0.18950833560898533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1.2982385946580104</v>
      </c>
      <c r="C721">
        <v>0.19159079720282762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1.2920082542533047</v>
      </c>
      <c r="C722">
        <v>0.19410176610134308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1.2855630967821274</v>
      </c>
      <c r="C723">
        <v>0.19675786522791777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1.2788595693699452</v>
      </c>
      <c r="C724">
        <v>0.19932693205997104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1.2720141833953824</v>
      </c>
      <c r="C725">
        <v>0.20205271802495853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1.2645446622638992</v>
      </c>
      <c r="C726">
        <v>0.20545379233074734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1.2570751411324168</v>
      </c>
      <c r="C727">
        <v>0.20817957829573486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1.2488530445123684</v>
      </c>
      <c r="C728">
        <v>0.21102803360887851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1.2406309478923214</v>
      </c>
      <c r="C729">
        <v>0.21442910791466732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1.2325463811909807</v>
      </c>
      <c r="C730">
        <v>0.21785631618433787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1.2233434737851581</v>
      </c>
      <c r="C731">
        <v>0.22091958856395344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1.2133955912001233</v>
      </c>
      <c r="C732">
        <v>0.22520749661133913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1.2041926837943024</v>
      </c>
      <c r="C733">
        <v>0.2290516232808078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1.1931431504011978</v>
      </c>
      <c r="C734">
        <v>0.23330292320331736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1.1821633038465063</v>
      </c>
      <c r="C735">
        <v>0.23780564831717504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1.170740404928134</v>
      </c>
      <c r="C736">
        <v>0.24288895571342023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1.1580347724084556</v>
      </c>
      <c r="C737">
        <v>0.24783473319095775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1.145251852741012</v>
      </c>
      <c r="C738">
        <v>0.25306684389924078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1.1305410457752552</v>
      </c>
      <c r="C739">
        <v>0.25925180210355481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1.1161020269812365</v>
      </c>
      <c r="C740">
        <v>0.26655510101235003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1.0995369937188451</v>
      </c>
      <c r="C741">
        <v>0.27349957945488479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1.0828344305377464</v>
      </c>
      <c r="C742">
        <v>0.28190452917174885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1.0642642228292765</v>
      </c>
      <c r="C743">
        <v>0.29110487823747244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1.0448039097135342</v>
      </c>
      <c r="C744">
        <v>0.30243124177156944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1.0232948692771826</v>
      </c>
      <c r="C745">
        <v>0.31435346166129774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1.0008478419153519</v>
      </c>
      <c r="C746">
        <v>0.32864479188715878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0.97653749866982453</v>
      </c>
      <c r="C747">
        <v>0.34454866836506348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0.95068939700220545</v>
      </c>
      <c r="C748">
        <v>0.36429092704559318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0.92399978477109634</v>
      </c>
      <c r="C749">
        <v>0.38641939946136028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0.89567076330982509</v>
      </c>
      <c r="C750">
        <v>0.4129733098432205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0.86701880049293223</v>
      </c>
      <c r="C751">
        <v>0.44454851454680544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0.83844412482380459</v>
      </c>
      <c r="C752">
        <v>0.48207867185391939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0.8104500314370644</v>
      </c>
      <c r="C753">
        <v>0.52472082886125826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0.78567927468309096</v>
      </c>
      <c r="C754">
        <v>0.57404110833113342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0.76424757916038555</v>
      </c>
      <c r="C755">
        <v>0.62978808507219686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0.74838188113115311</v>
      </c>
      <c r="C756">
        <v>0.69152262186175184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0.73929987151350929</v>
      </c>
      <c r="C757">
        <v>0.75792937765352852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0.73852706426497594</v>
      </c>
      <c r="C758">
        <v>0.82776590005507333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0.74487543184266025</v>
      </c>
      <c r="C759">
        <v>0.89982241396916796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0.760234424094135</v>
      </c>
      <c r="C760">
        <v>0.97285973866903608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0.78351766428458003</v>
      </c>
      <c r="C761">
        <v>1.0446143297675969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0.81514598595477317</v>
      </c>
      <c r="C762">
        <v>1.1148713701983772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0.85338385799297134</v>
      </c>
      <c r="C763">
        <v>1.1825419248864555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0.89904409865868162</v>
      </c>
      <c r="C764">
        <v>1.2469455900672353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0.95102938578751361</v>
      </c>
      <c r="C765">
        <v>1.3072372555477907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1.0085371175352855</v>
      </c>
      <c r="C766">
        <v>1.3636111068405508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1.0714946509094556</v>
      </c>
      <c r="C767">
        <v>1.4131943249720675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1.1398468441306191</v>
      </c>
      <c r="C768">
        <v>1.4582504543294219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1.2121019909690252</v>
      </c>
      <c r="C769">
        <v>1.4976970333187722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1.2877408522248541</v>
      </c>
      <c r="C770">
        <v>1.5290779193094637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1.3661130997550224</v>
      </c>
      <c r="C771">
        <v>1.5549222134362402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1.4466792048338579</v>
      </c>
      <c r="C772">
        <v>1.5734668082836591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1.5283200977426441</v>
      </c>
      <c r="C773">
        <v>1.5846550482579993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1.6112647427928271</v>
      </c>
      <c r="C774">
        <v>1.5884790175383632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1.6935449714772348</v>
      </c>
      <c r="C775">
        <v>1.5846371088207625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1.7756314016352577</v>
      </c>
      <c r="C776">
        <v>1.5740314299200371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1.8555348462196415</v>
      </c>
      <c r="C777">
        <v>1.5556031538884123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1.9327955364536451</v>
      </c>
      <c r="C778">
        <v>1.5307634546588429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2.0075208941288283</v>
      </c>
      <c r="C779">
        <v>1.4991861192100311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2.0782569214519433</v>
      </c>
      <c r="C780">
        <v>1.4609313903129193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2.1447938433257714</v>
      </c>
      <c r="C781">
        <v>1.4172863302124907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2.2065094273737946</v>
      </c>
      <c r="C782">
        <v>1.3676696276121212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2.2620686130446601</v>
      </c>
      <c r="C783">
        <v>1.3139747330393008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2.3118517840678292</v>
      </c>
      <c r="C784">
        <v>1.2556555009824641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2.3553410267951316</v>
      </c>
      <c r="C785">
        <v>1.194024070672479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2.3915156506502417</v>
      </c>
      <c r="C786">
        <v>1.1298464358286453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2.4217339060786522</v>
      </c>
      <c r="C787">
        <v>1.0647239427642179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2.4440928394631243</v>
      </c>
      <c r="C788">
        <v>0.99836226897301406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2.460090001471432</v>
      </c>
      <c r="C789">
        <v>0.93256997752540816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2.4694043535283607</v>
      </c>
      <c r="C790">
        <v>0.8663796024118221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2.4719157111713077</v>
      </c>
      <c r="C791">
        <v>0.8036347002809594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2.4684478260049616</v>
      </c>
      <c r="C792">
        <v>0.74198676583408196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2.4609887811606859</v>
      </c>
      <c r="C793">
        <v>0.68375817040604603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2.4475747837128821</v>
      </c>
      <c r="C794">
        <v>0.62953341142022123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2.4311044586351178</v>
      </c>
      <c r="C795">
        <v>0.57919350469682118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2.4107123062374267</v>
      </c>
      <c r="C796">
        <v>0.53239952148140146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2.3881125235799239</v>
      </c>
      <c r="C797">
        <v>0.48954521679626717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2.3636977388566431</v>
      </c>
      <c r="C798">
        <v>0.45198941110767843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2.3374922422733491</v>
      </c>
      <c r="C799">
        <v>0.41809822411195996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2.3105429318247865</v>
      </c>
      <c r="C800">
        <v>0.38809294635666403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2.2833400123786087</v>
      </c>
      <c r="C801">
        <v>0.36224131839572216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2.2556726675482546</v>
      </c>
      <c r="C802">
        <v>0.33934052557023031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01A8-0C27-4D1B-9D7C-5A27663C5FC7}">
  <dimension ref="A1:G827"/>
  <sheetViews>
    <sheetView workbookViewId="0">
      <selection activeCell="J6" sqref="J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1.3145628535349334</v>
      </c>
      <c r="C2">
        <v>1.2391807267765574E-3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1.3145628535349334</v>
      </c>
      <c r="C3">
        <v>1.2391807267765574E-3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1.3140250951128394</v>
      </c>
      <c r="C4">
        <v>1.2391807267765574E-3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1.3135820427491605</v>
      </c>
      <c r="C5">
        <v>1.2391807267765574E-3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1.3137195726678672</v>
      </c>
      <c r="C6">
        <v>1.2391807267765574E-3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1.3135628535349335</v>
      </c>
      <c r="C7">
        <v>1.2391807267765574E-3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1.3128102780463684</v>
      </c>
      <c r="C8">
        <v>1.2391807267765574E-3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1.3123236728081573</v>
      </c>
      <c r="C9">
        <v>1.2391807267765574E-3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1.3125820427491606</v>
      </c>
      <c r="C10">
        <v>1.2391807267765574E-3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1.3125820427491606</v>
      </c>
      <c r="C11">
        <v>1.2391807267765574E-3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1.3118294672605946</v>
      </c>
      <c r="C12">
        <v>1.2391807267765574E-3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1.3113428620223835</v>
      </c>
      <c r="C13">
        <v>1.2391807267765574E-3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1.3116012319633872</v>
      </c>
      <c r="C14">
        <v>1.2391807267765574E-3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1.3112010034600008</v>
      </c>
      <c r="C15">
        <v>1.2391807267765574E-3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1.3104995811553182</v>
      </c>
      <c r="C16">
        <v>1.2391807267765574E-3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1.3104995811553182</v>
      </c>
      <c r="C17">
        <v>1.2391807267765574E-3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1.3104995811553182</v>
      </c>
      <c r="C18">
        <v>1.2391807267765574E-3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1.3093620512366106</v>
      </c>
      <c r="C19">
        <v>1.2391807267765574E-3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1.3093620512366106</v>
      </c>
      <c r="C20">
        <v>1.2391807267765574E-3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1.3093620512366106</v>
      </c>
      <c r="C21">
        <v>1.2391807267765574E-3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1.3088242928145171</v>
      </c>
      <c r="C22">
        <v>1.2391807267765574E-3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1.3085187703695449</v>
      </c>
      <c r="C23">
        <v>1.2391807267765574E-3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1.3085187703695449</v>
      </c>
      <c r="C24">
        <v>1.2391807267765574E-3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1.3085187703695449</v>
      </c>
      <c r="C25">
        <v>1.2391807267765574E-3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1.3072795896427682</v>
      </c>
      <c r="C26">
        <v>1.2391807267765574E-3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1.3075379595837715</v>
      </c>
      <c r="C27">
        <v>1.2391807267765574E-3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1.3075379595837715</v>
      </c>
      <c r="C28">
        <v>1.2391807267765574E-3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1.3065135959234668</v>
      </c>
      <c r="C29">
        <v>1.2391807267765574E-3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1.3061420597240603</v>
      </c>
      <c r="C30">
        <v>1.2391807267765574E-3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1.3065379595837716</v>
      </c>
      <c r="C31">
        <v>1.2391807267765574E-3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1.3060002011616776</v>
      </c>
      <c r="C32">
        <v>1.2391807267765574E-3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1.3052987788569941</v>
      </c>
      <c r="C33">
        <v>1.2391807267765574E-3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1.3052987788569941</v>
      </c>
      <c r="C34">
        <v>1.2391807267765574E-3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1.3047610204349005</v>
      </c>
      <c r="C35">
        <v>1.2391807267765574E-3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1.3043179680712216</v>
      </c>
      <c r="C36">
        <v>1.2391807267765574E-3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1.3043179680712216</v>
      </c>
      <c r="C37">
        <v>1.7257859649875153E-3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1.3043179680712216</v>
      </c>
      <c r="C38">
        <v>1.7257859649875153E-3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1.303216317263153</v>
      </c>
      <c r="C39">
        <v>1.7257859649875153E-3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1.3034746872041558</v>
      </c>
      <c r="C40">
        <v>1.7257859649875153E-3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1.3033179680712204</v>
      </c>
      <c r="C41">
        <v>1.7257859649875153E-3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1.302293604410917</v>
      </c>
      <c r="C42">
        <v>1.7257859649875153E-3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1.3020787873444446</v>
      </c>
      <c r="C43">
        <v>1.7257859649875153E-3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1.3023371572854479</v>
      </c>
      <c r="C44">
        <v>1.7257859649875153E-3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1.3013127936251436</v>
      </c>
      <c r="C45">
        <v>1.7257859649875153E-3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1.3012355064773788</v>
      </c>
      <c r="C46">
        <v>1.7257859649875153E-3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1.301493876418383</v>
      </c>
      <c r="C47">
        <v>1.7257859649875153E-3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1.3004695127580779</v>
      </c>
      <c r="C48">
        <v>1.7257859649875153E-3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1.3002546956916055</v>
      </c>
      <c r="C49">
        <v>1.7257859649875153E-3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1.3002546956916055</v>
      </c>
      <c r="C50">
        <v>1.7257859649875153E-3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1.2993319828393703</v>
      </c>
      <c r="C51">
        <v>1.7257859649875153E-3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1.2991171657728979</v>
      </c>
      <c r="C52">
        <v>1.7257859649875153E-3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1.2991171657728979</v>
      </c>
      <c r="C53">
        <v>1.7257859649875153E-3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1.2982303320313013</v>
      </c>
      <c r="C54">
        <v>1.7257859649875153E-3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1.2982738849058322</v>
      </c>
      <c r="C55">
        <v>1.7257859649875153E-3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1.2982738849058322</v>
      </c>
      <c r="C56">
        <v>1.7257859649875153E-3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1.2972495212455279</v>
      </c>
      <c r="C57">
        <v>1.7257859649875153E-3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1.2970347041790555</v>
      </c>
      <c r="C58">
        <v>1.7257859649875153E-3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1.2972930741200588</v>
      </c>
      <c r="C59">
        <v>1.7257859649875153E-3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1.2962687104597546</v>
      </c>
      <c r="C60">
        <v>1.7257859649875153E-3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1.2960347041790561</v>
      </c>
      <c r="C61">
        <v>1.7257859649875153E-3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1.2958064688818478</v>
      </c>
      <c r="C62">
        <v>1.7257859649875153E-3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1.2952687104597542</v>
      </c>
      <c r="C63">
        <v>1.7257859649875153E-3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1.2950538933932827</v>
      </c>
      <c r="C64">
        <v>1.7257859649875153E-3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1.2940295297329776</v>
      </c>
      <c r="C65">
        <v>1.7257859649875153E-3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1.2940730826075084</v>
      </c>
      <c r="C66">
        <v>1.7257859649875153E-3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1.2942106125262161</v>
      </c>
      <c r="C67">
        <v>1.7257859649875153E-3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1.2931862488659127</v>
      </c>
      <c r="C68">
        <v>1.7257859649875153E-3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1.2932298017404431</v>
      </c>
      <c r="C69">
        <v>1.7257859649875153E-3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1.2925864773692979</v>
      </c>
      <c r="C70">
        <v>1.4674160239843785E-3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1.2920487189472043</v>
      </c>
      <c r="C71">
        <v>1.4674160239843785E-3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1.2918339018807323</v>
      </c>
      <c r="C72">
        <v>1.4674160239843785E-3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1.2916056665835236</v>
      </c>
      <c r="C73">
        <v>1.867644527370201E-3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1.2912054380801385</v>
      </c>
      <c r="C74">
        <v>1.867644527370201E-3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1.2909906210136666</v>
      </c>
      <c r="C75">
        <v>1.867644527370201E-3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1.2902246272943643</v>
      </c>
      <c r="C76">
        <v>1.867644527370201E-3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1.2900098102278927</v>
      </c>
      <c r="C77">
        <v>1.867644527370201E-3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1.2895232049896821</v>
      </c>
      <c r="C78">
        <v>1.867644527370201E-3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1.2888287274346544</v>
      </c>
      <c r="C79">
        <v>1.867644527370201E-3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1.2890098102278924</v>
      </c>
      <c r="C80">
        <v>1.867644527370201E-3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1.2879854465675891</v>
      </c>
      <c r="C81">
        <v>1.867644527370201E-3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1.2879854465675891</v>
      </c>
      <c r="C82">
        <v>1.867644527370201E-3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1.2875423942039088</v>
      </c>
      <c r="C83">
        <v>1.867644527370201E-3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1.2870046357818143</v>
      </c>
      <c r="C84">
        <v>1.867644527370201E-3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1.2867898187153433</v>
      </c>
      <c r="C85">
        <v>1.867644527370201E-3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1.286561583418135</v>
      </c>
      <c r="C86">
        <v>1.867644527370201E-3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1.2861613549147499</v>
      </c>
      <c r="C87">
        <v>2.0243636603045271E-3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1.2853032134771323</v>
      </c>
      <c r="C88">
        <v>2.0243636603045271E-3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1.2850238249960411</v>
      </c>
      <c r="C89">
        <v>2.0243636603045271E-3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1.2843224026913593</v>
      </c>
      <c r="C90">
        <v>2.0243636603045271E-3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1.2837846442692653</v>
      </c>
      <c r="C91">
        <v>2.0243636603045271E-3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1.2840430142102686</v>
      </c>
      <c r="C92">
        <v>2.0243636603045271E-3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1.283479121824294</v>
      </c>
      <c r="C93">
        <v>2.0243636603045271E-3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1.2829413634021987</v>
      </c>
      <c r="C94">
        <v>2.0243636603045271E-3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1.2824983110385197</v>
      </c>
      <c r="C95">
        <v>2.0243636603045271E-3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1.281803833483492</v>
      </c>
      <c r="C96">
        <v>2.0243636603045271E-3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1.281102411178809</v>
      </c>
      <c r="C97">
        <v>2.0243636603045271E-3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1.2814983110385199</v>
      </c>
      <c r="C98">
        <v>2.0243636603045271E-3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1.2809605526164263</v>
      </c>
      <c r="C99">
        <v>2.0243636603045271E-3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1.2802591303117432</v>
      </c>
      <c r="C100">
        <v>2.0243636603045271E-3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1.2799797418306529</v>
      </c>
      <c r="C101">
        <v>2.0243636603045271E-3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1.2792783195259698</v>
      </c>
      <c r="C102">
        <v>2.0243636603045271E-3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1.2787405611038767</v>
      </c>
      <c r="C103">
        <v>2.0243636603045271E-3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1.2782783195259704</v>
      </c>
      <c r="C104">
        <v>2.0243636603045271E-3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1.2782783195259704</v>
      </c>
      <c r="C105">
        <v>2.0243636603045271E-3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1.2772539558656653</v>
      </c>
      <c r="C106">
        <v>2.0243636603045271E-3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1.2772975087401961</v>
      </c>
      <c r="C107">
        <v>2.0243636603045271E-3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1.2762731450798919</v>
      </c>
      <c r="C108">
        <v>2.0243636603045271E-3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1.2760583280134199</v>
      </c>
      <c r="C109">
        <v>2.0243636603045271E-3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1.2759164694510376</v>
      </c>
      <c r="C110">
        <v>2.0243636603045271E-3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1.2752150471463541</v>
      </c>
      <c r="C111">
        <v>2.0243636603045271E-3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1.2745205695913251</v>
      </c>
      <c r="C112">
        <v>2.0243636603045271E-3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1.2740775172276471</v>
      </c>
      <c r="C113">
        <v>2.0243636603045271E-3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1.273539758805553</v>
      </c>
      <c r="C114">
        <v>2.0243636603045271E-3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1.2732342363605804</v>
      </c>
      <c r="C115">
        <v>2.0243636603045271E-3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1.2726964779384859</v>
      </c>
      <c r="C116">
        <v>2.0243636603045271E-3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1.2719950556338038</v>
      </c>
      <c r="C117">
        <v>2.0243636603045271E-3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1.2722534255748066</v>
      </c>
      <c r="C118">
        <v>2.0243636603045271E-3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1.2710723427815678</v>
      </c>
      <c r="C119">
        <v>2.0243636603045271E-3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1.2709950556338043</v>
      </c>
      <c r="C120">
        <v>2.0243636603045271E-3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1.2702290619145025</v>
      </c>
      <c r="C121">
        <v>2.0243636603045271E-3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1.2700142448480309</v>
      </c>
      <c r="C122">
        <v>2.0243636603045271E-3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1.2692482511287286</v>
      </c>
      <c r="C123">
        <v>2.5621220823980966E-3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1.2690334340622575</v>
      </c>
      <c r="C124">
        <v>2.5621220823980966E-3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1.2681466003206605</v>
      </c>
      <c r="C125">
        <v>2.5621220823980966E-3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1.2680334340622577</v>
      </c>
      <c r="C126">
        <v>2.5621220823980966E-3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1.267009070401953</v>
      </c>
      <c r="C127">
        <v>2.5621220823980966E-3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1.266794253335481</v>
      </c>
      <c r="C128">
        <v>2.5621220823980966E-3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1.2660282596161787</v>
      </c>
      <c r="C129">
        <v>2.5621220823980966E-3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1.2654643672302042</v>
      </c>
      <c r="C130">
        <v>2.5621220823980966E-3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1.2651849787491138</v>
      </c>
      <c r="C131">
        <v>2.5621220823980966E-3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1.2644835564444312</v>
      </c>
      <c r="C132">
        <v>2.5621220823980966E-3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1.2640474488304054</v>
      </c>
      <c r="C133">
        <v>2.5621220823980966E-3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1.2628082681036288</v>
      </c>
      <c r="C134">
        <v>2.5621220823980966E-3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1.2627309809558658</v>
      </c>
      <c r="C135">
        <v>2.5621220823980966E-3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1.2619649872365635</v>
      </c>
      <c r="C136">
        <v>2.5621220823980966E-3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1.2617501701700915</v>
      </c>
      <c r="C137">
        <v>2.5621220823980966E-3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1.2609841764507901</v>
      </c>
      <c r="C138">
        <v>3.0487273206090538E-3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1.2602827541461079</v>
      </c>
      <c r="C139">
        <v>3.0487273206090538E-3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1.2597258065097869</v>
      </c>
      <c r="C140">
        <v>3.0487273206090538E-3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1.2592827541461067</v>
      </c>
      <c r="C141">
        <v>3.0487273206090538E-3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1.258744995724014</v>
      </c>
      <c r="C142">
        <v>3.0487273206090538E-3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1.2583019433603342</v>
      </c>
      <c r="C143">
        <v>3.0487273206090538E-3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1.2579017148569487</v>
      </c>
      <c r="C144">
        <v>3.0487273206090538E-3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1.257458662493268</v>
      </c>
      <c r="C145">
        <v>3.0487273206090538E-3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1.2560627626335577</v>
      </c>
      <c r="C146">
        <v>3.0487273206090538E-3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1.2555250042114632</v>
      </c>
      <c r="C147">
        <v>3.0487273206090538E-3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1.2550819518477843</v>
      </c>
      <c r="C148">
        <v>3.0487273206090538E-3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1.2546817233443979</v>
      </c>
      <c r="C149">
        <v>2.9111974019013073E-3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1.2542386709807176</v>
      </c>
      <c r="C150">
        <v>2.9111974019013073E-3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1.2532143073204134</v>
      </c>
      <c r="C151">
        <v>2.9111974019013073E-3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1.2525633826399156</v>
      </c>
      <c r="C152">
        <v>2.6528274608981712E-3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1.2519994902539411</v>
      </c>
      <c r="C153">
        <v>2.6528274608981712E-3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1.2517201017728516</v>
      </c>
      <c r="C154">
        <v>2.6528274608981712E-3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1.2510186794681686</v>
      </c>
      <c r="C155">
        <v>2.6528274608981712E-3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1.2502526857488676</v>
      </c>
      <c r="C156">
        <v>2.6528274608981712E-3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1.2501753986011015</v>
      </c>
      <c r="C157">
        <v>3.1905858829917406E-3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1.249037868682394</v>
      </c>
      <c r="C158">
        <v>3.1905858829917406E-3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1.2480135050220897</v>
      </c>
      <c r="C159">
        <v>3.1905858829917406E-3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1.2477986879556187</v>
      </c>
      <c r="C160">
        <v>3.1905858829917406E-3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1.2469554070885525</v>
      </c>
      <c r="C161">
        <v>3.1905858829917406E-3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1.2459310434282478</v>
      </c>
      <c r="C162">
        <v>3.1905858829917406E-3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1.2459745963027791</v>
      </c>
      <c r="C163">
        <v>3.1905858829917406E-3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1.2447935135095403</v>
      </c>
      <c r="C164">
        <v>3.1905858829917406E-3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1.244487991064569</v>
      </c>
      <c r="C165">
        <v>3.1905858829917406E-3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1.243735415576003</v>
      </c>
      <c r="C166">
        <v>3.347305015926067E-3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1.2429694218567011</v>
      </c>
      <c r="C167">
        <v>3.347305015926067E-3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1.2422679995520185</v>
      </c>
      <c r="C168">
        <v>3.347305015926067E-3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1.2419113239231638</v>
      </c>
      <c r="C169">
        <v>3.347305015926067E-3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1.2407302411299246</v>
      </c>
      <c r="C170">
        <v>3.347305015926067E-3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1.2402871887662457</v>
      </c>
      <c r="C171">
        <v>3.5621220823980966E-3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1.2395346132776797</v>
      </c>
      <c r="C172">
        <v>3.5621220823980966E-3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1.2389061494770854</v>
      </c>
      <c r="C173">
        <v>3.5621220823980966E-3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1.2384630971134061</v>
      </c>
      <c r="C174">
        <v>3.5621220823980966E-3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1.2370671972536944</v>
      </c>
      <c r="C175">
        <v>3.5621220823980966E-3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1.2365729917061326</v>
      </c>
      <c r="C176">
        <v>3.5621220823980966E-3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1.2362239163866291</v>
      </c>
      <c r="C177">
        <v>3.5621220823980966E-3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1.2352431056008562</v>
      </c>
      <c r="C178">
        <v>3.5621220823980966E-3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1.2340039248740799</v>
      </c>
      <c r="C179">
        <v>3.5621220823980966E-3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1.2337245363929883</v>
      </c>
      <c r="C180">
        <v>3.5621220823980966E-3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1.2330039248740792</v>
      </c>
      <c r="C181">
        <v>3.5621220823980966E-3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1.2320231140883053</v>
      </c>
      <c r="C182">
        <v>3.5621220823980966E-3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1.2307839333615296</v>
      </c>
      <c r="C183">
        <v>4.0998805044916665E-3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1.2311798332212405</v>
      </c>
      <c r="C184">
        <v>4.0998805044916665E-3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1.2301990224354662</v>
      </c>
      <c r="C185">
        <v>4.0998805044916665E-3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1.2288031225757559</v>
      </c>
      <c r="C186">
        <v>3.9623505857839195E-3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1.227822311789982</v>
      </c>
      <c r="C187">
        <v>3.9623505857839195E-3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1.2274732364704795</v>
      </c>
      <c r="C188">
        <v>3.9623505857839195E-3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1.2269790309229167</v>
      </c>
      <c r="C189">
        <v>3.703980644780783E-3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1.2257398501961405</v>
      </c>
      <c r="C190">
        <v>4.1905858829917398E-3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1.2247398501961402</v>
      </c>
      <c r="C191">
        <v>4.1905858829917398E-3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1.2245116148989319</v>
      </c>
      <c r="C192">
        <v>4.1905858829917398E-3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1.2232724341721548</v>
      </c>
      <c r="C193">
        <v>4.1905858829917398E-3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1.2227782286245934</v>
      </c>
      <c r="C194">
        <v>4.1905858829917398E-3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1.2216765778165248</v>
      </c>
      <c r="C195">
        <v>4.1905858829917398E-3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1.2205390478978169</v>
      </c>
      <c r="C196">
        <v>4.1905858829917398E-3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1.2203108126006095</v>
      </c>
      <c r="C197">
        <v>4.1905858829917398E-3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1.2192091617925396</v>
      </c>
      <c r="C198">
        <v>4.1905858829917398E-3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1.2182283510067662</v>
      </c>
      <c r="C199">
        <v>4.1905858829917398E-3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1.2168324511470554</v>
      </c>
      <c r="C200">
        <v>4.1905858829917398E-3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1.2164757755182007</v>
      </c>
      <c r="C201">
        <v>4.1905858829917398E-3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1.2160327231545218</v>
      </c>
      <c r="C202">
        <v>4.1905858829917398E-3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1.2150083594942167</v>
      </c>
      <c r="C203">
        <v>4.7283443050853101E-3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1.2141650786271505</v>
      </c>
      <c r="C204">
        <v>4.8850634380196364E-3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1.213027548708443</v>
      </c>
      <c r="C205">
        <v>4.8850634380196364E-3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1.2117883679816668</v>
      </c>
      <c r="C206">
        <v>4.8850634380196364E-3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1.2108075571958934</v>
      </c>
      <c r="C207">
        <v>4.8850634380196364E-3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1.2099642763288272</v>
      </c>
      <c r="C208">
        <v>4.8850634380196364E-3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1.2092628540241441</v>
      </c>
      <c r="C209">
        <v>4.8850634380196364E-3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1.208125324105437</v>
      </c>
      <c r="C210">
        <v>4.8850634380196364E-3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1.2072820432383713</v>
      </c>
      <c r="C211">
        <v>4.7475335193118886E-3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1.2060428625115946</v>
      </c>
      <c r="C212">
        <v>4.7475335193118886E-3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1.2052768687922928</v>
      </c>
      <c r="C213">
        <v>4.7475335193118886E-3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1.2042768687922929</v>
      </c>
      <c r="C214">
        <v>4.4891635783087525E-3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1.2030376880655171</v>
      </c>
      <c r="C215">
        <v>4.4891635783087525E-3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1.2020568772797429</v>
      </c>
      <c r="C216">
        <v>4.4891635783087525E-3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1.2012135964126776</v>
      </c>
      <c r="C217">
        <v>4.4891635783087525E-3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1.1998176965529659</v>
      </c>
      <c r="C218">
        <v>4.4891635783087525E-3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1.1988368857671929</v>
      </c>
      <c r="C219">
        <v>4.4891635783087525E-3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1.1979936049001272</v>
      </c>
      <c r="C220">
        <v>5.0269220004023219E-3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1.1970127941143542</v>
      </c>
      <c r="C221">
        <v>5.0269220004023219E-3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1.1957544241733511</v>
      </c>
      <c r="C222">
        <v>5.0269220004023219E-3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1.1947736133875773</v>
      </c>
      <c r="C223">
        <v>5.51352723861328E-3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1.1937928026018043</v>
      </c>
      <c r="C224">
        <v>5.51352723861328E-3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1.1929495217347386</v>
      </c>
      <c r="C225">
        <v>5.51352723861328E-3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1.1915536218750273</v>
      </c>
      <c r="C226">
        <v>5.51352723861328E-3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1.1905728110892548</v>
      </c>
      <c r="C227">
        <v>5.51352723861328E-3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1.1897295302221891</v>
      </c>
      <c r="C228">
        <v>5.51352723861328E-3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1.1880472971317322</v>
      </c>
      <c r="C229">
        <v>5.51352723861328E-3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1.1866513972720214</v>
      </c>
      <c r="C230">
        <v>5.3759973199055322E-3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1.1858081164049556</v>
      </c>
      <c r="C231">
        <v>5.5327164528398576E-3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1.1848273056191814</v>
      </c>
      <c r="C232">
        <v>5.5327164528398576E-3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1.1839840247521169</v>
      </c>
      <c r="C233">
        <v>5.2743465118367232E-3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1.1828464948334076</v>
      </c>
      <c r="C234">
        <v>5.2743465118367232E-3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1.1816073141066319</v>
      </c>
      <c r="C235">
        <v>5.8121049339302918E-3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1.180277428001355</v>
      </c>
      <c r="C236">
        <v>5.8121049339302918E-3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1.1790818001491097</v>
      </c>
      <c r="C237">
        <v>5.8121049339302918E-3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1.1780818001491093</v>
      </c>
      <c r="C238">
        <v>6.0269220004023219E-3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1.1771009893633373</v>
      </c>
      <c r="C239">
        <v>6.0269220004023219E-3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1.1750958149172597</v>
      </c>
      <c r="C240">
        <v>6.0269220004023219E-3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1.174252534050193</v>
      </c>
      <c r="C241">
        <v>6.0269220004023219E-3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1.1728566341904823</v>
      </c>
      <c r="C242">
        <v>6.0269220004023219E-3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1.1717985362569441</v>
      </c>
      <c r="C243">
        <v>6.0269220004023219E-3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1.1703311202329609</v>
      </c>
      <c r="C244">
        <v>6.0269220004023219E-3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1.1691935903142516</v>
      </c>
      <c r="C245">
        <v>6.0269220004023219E-3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1.1678125510250932</v>
      </c>
      <c r="C246">
        <v>6.3759973199055313E-3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1.1661303179346358</v>
      </c>
      <c r="C247">
        <v>6.3759973199055313E-3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1.165287037067571</v>
      </c>
      <c r="C248">
        <v>6.6553858009959655E-3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1.164149507148863</v>
      </c>
      <c r="C249">
        <v>6.6553858009959655E-3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1.161929515636313</v>
      </c>
      <c r="C250">
        <v>6.6553858009959655E-3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1.1608278648282435</v>
      </c>
      <c r="C251">
        <v>6.8121049339302919E-3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1.1592037296713253</v>
      </c>
      <c r="C252">
        <v>6.8121049339302919E-3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1.1581456317377885</v>
      </c>
      <c r="C253">
        <v>6.8121049339302919E-3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1.15614045729171</v>
      </c>
      <c r="C254">
        <v>6.8121049339302919E-3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1.1552971764246447</v>
      </c>
      <c r="C255">
        <v>6.8121049339302919E-3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1.1539448294394647</v>
      </c>
      <c r="C256">
        <v>6.8121049339302919E-3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1.1520771849120939</v>
      </c>
      <c r="C257">
        <v>6.8121049339302919E-3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1.1508815570598494</v>
      </c>
      <c r="C258">
        <v>6.8121049339302919E-3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1.1487196634808372</v>
      </c>
      <c r="C259">
        <v>7.3498633560238639E-3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1.1471749603090875</v>
      </c>
      <c r="C260">
        <v>7.2123334373161152E-3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1.1461941495233141</v>
      </c>
      <c r="C261">
        <v>6.9539634963129773E-3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1.143954968796538</v>
      </c>
      <c r="C262">
        <v>6.9539634963129773E-3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1.1429741580107655</v>
      </c>
      <c r="C263">
        <v>7.4405687345239354E-3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1.1408916964169227</v>
      </c>
      <c r="C264">
        <v>7.4405687345239354E-3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1.1397541664982143</v>
      </c>
      <c r="C265">
        <v>7.4405687345239354E-3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1.1379300748453756</v>
      </c>
      <c r="C266">
        <v>7.4405687345239354E-3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1.1364626588213915</v>
      </c>
      <c r="C267">
        <v>7.59728786745826E-3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1.1347100833328261</v>
      </c>
      <c r="C268">
        <v>7.59728786745826E-3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1.1332426673088403</v>
      </c>
      <c r="C269">
        <v>7.59728786745826E-3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1.1311602057150001</v>
      </c>
      <c r="C270">
        <v>8.1350462895518304E-3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1.1294779726245423</v>
      </c>
      <c r="C271">
        <v>8.2123334373161144E-3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1.1279402142024493</v>
      </c>
      <c r="C272">
        <v>7.9539634963129782E-3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1.1262579811119937</v>
      </c>
      <c r="C273">
        <v>7.9539634963129782E-3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1.1240188003852163</v>
      </c>
      <c r="C274">
        <v>7.9539634963129782E-3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1.1220571788136704</v>
      </c>
      <c r="C275">
        <v>7.9539634963129782E-3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1.1207272927083927</v>
      </c>
      <c r="C276">
        <v>7.9539634963129782E-3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1.1183505820629089</v>
      </c>
      <c r="C277">
        <v>8.4405687345239355E-3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1.1167547257072776</v>
      </c>
      <c r="C278">
        <v>8.4405687345239355E-3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1.1150724926168216</v>
      </c>
      <c r="C279">
        <v>8.9783271566175049E-3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1.113091681831047</v>
      </c>
      <c r="C280">
        <v>8.9783271566175049E-3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1.1110865073849694</v>
      </c>
      <c r="C281">
        <v>9.1350462895518295E-3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1.1090040457911283</v>
      </c>
      <c r="C282">
        <v>8.7391464298409507E-3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1.1073026234864445</v>
      </c>
      <c r="C283">
        <v>8.7391464298409507E-3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1.1053410019148973</v>
      </c>
      <c r="C284">
        <v>8.7391464298409507E-3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1.1032585403210557</v>
      </c>
      <c r="C285">
        <v>8.7391464298409507E-3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1.1003952244373596</v>
      </c>
      <c r="C286">
        <v>8.7391464298409507E-3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1.0985711327845205</v>
      </c>
      <c r="C287">
        <v>9.2769048519345185E-3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1.0961944221390367</v>
      </c>
      <c r="C288">
        <v>9.7635100901454722E-3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1.0941119605451943</v>
      </c>
      <c r="C289">
        <v>9.7635100901454722E-3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1.0922878688923556</v>
      </c>
      <c r="C290">
        <v>9.7635100901454722E-3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1.0894245530086595</v>
      </c>
      <c r="C291">
        <v>9.5824272969066218E-3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1.0871272743483456</v>
      </c>
      <c r="C292">
        <v>9.5824272969066218E-3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1.0851656527767983</v>
      </c>
      <c r="C293">
        <v>9.5824272969066218E-3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1.0824398668118116</v>
      </c>
      <c r="C294">
        <v>9.7391464298409482E-3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1.0806157751589724</v>
      </c>
      <c r="C295">
        <v>1.0276904851934518E-2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1.0780242474470163</v>
      </c>
      <c r="C296">
        <v>1.0276904851934518E-2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1.0757135505559656</v>
      </c>
      <c r="C297">
        <v>1.0763510090145475E-2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1.073336839910481</v>
      </c>
      <c r="C298">
        <v>1.0763510090145475E-2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1.0708113259529592</v>
      </c>
      <c r="C299">
        <v>1.0505140149142339E-2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1.0681911059370237</v>
      </c>
      <c r="C300">
        <v>1.0367610230434591E-2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1.0655861599943313</v>
      </c>
      <c r="C301">
        <v>1.0905368652528162E-2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1.0628022760958054</v>
      </c>
      <c r="C302">
        <v>1.0905368652528162E-2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1.0602837068879385</v>
      </c>
      <c r="C303">
        <v>1.0905368652528162E-2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1.0576206630117095</v>
      </c>
      <c r="C304">
        <v>1.1062087785462487E-2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1.0548367791131845</v>
      </c>
      <c r="C305">
        <v>1.1548693023673446E-2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1.0518316046671061</v>
      </c>
      <c r="C306">
        <v>1.150514014914234E-2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1.048910190849873</v>
      </c>
      <c r="C307">
        <v>1.150514014914234E-2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1.0456901993373235</v>
      </c>
      <c r="C308">
        <v>1.1905368652528161E-2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1.0431646853798013</v>
      </c>
      <c r="C309">
        <v>1.1905368652528161E-2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1.0400219810150153</v>
      </c>
      <c r="C310">
        <v>1.1905368652528161E-2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1.0367003386943976</v>
      </c>
      <c r="C311">
        <v>1.2391973890739118E-2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1.0340181056039399</v>
      </c>
      <c r="C312">
        <v>1.2391973890739118E-2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1.0309548332243237</v>
      </c>
      <c r="C313">
        <v>1.267136237182955E-2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1.027597311793067</v>
      </c>
      <c r="C314">
        <v>1.2828081504763878E-2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1.0240474341752401</v>
      </c>
      <c r="C315">
        <v>1.269055158605613E-2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1.0208274426626902</v>
      </c>
      <c r="C316">
        <v>1.290536865252816E-2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1.0172909832755996</v>
      </c>
      <c r="C317">
        <v>1.3391973890739118E-2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1.0141413341611596</v>
      </c>
      <c r="C318">
        <v>1.3391973890739118E-2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1.0109213426486088</v>
      </c>
      <c r="C319">
        <v>1.3671362371829549E-2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1.0068337066086879</v>
      </c>
      <c r="C320">
        <v>1.3671362371829549E-2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1.0029122927914553</v>
      </c>
      <c r="C321">
        <v>1.4157967610040508E-2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0.99936241517362934</v>
      </c>
      <c r="C322">
        <v>1.4020437691332762E-2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0.99604844661690306</v>
      </c>
      <c r="C323">
        <v>1.4714915246360656E-2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0.9921270327996683</v>
      </c>
      <c r="C324">
        <v>1.4671362371829554E-2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0.98803939675974961</v>
      </c>
      <c r="C325">
        <v>1.5157967610040509E-2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0.98411798294251573</v>
      </c>
      <c r="C326">
        <v>1.5157967610040509E-2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0.97932892459791354</v>
      </c>
      <c r="C327">
        <v>1.5157967610040509E-2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0.97540751078068011</v>
      </c>
      <c r="C328">
        <v>1.569572603213408E-2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0.97122589769658285</v>
      </c>
      <c r="C329">
        <v>1.5786431410634155E-2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0.96628012021904652</v>
      </c>
      <c r="C330">
        <v>1.6001248477106184E-2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0.9619776671126532</v>
      </c>
      <c r="C331">
        <v>1.6539006899199755E-2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0.9576132009317404</v>
      </c>
      <c r="C332">
        <v>1.718233127034504E-2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0.95282414258713777</v>
      </c>
      <c r="C333">
        <v>1.718233127034504E-2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0.9479219179841305</v>
      </c>
      <c r="C334">
        <v>1.6923961329341902E-2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0.94243838208450015</v>
      </c>
      <c r="C335">
        <v>1.8025612137410711E-2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0.93769287661442746</v>
      </c>
      <c r="C336">
        <v>1.8025612137410711E-2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0.93279065201142197</v>
      </c>
      <c r="C337">
        <v>1.8512217375621667E-2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0.92676241294004225</v>
      </c>
      <c r="C338">
        <v>1.9006422923184132E-2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0.92186018833703498</v>
      </c>
      <c r="C339">
        <v>1.9649747294329417E-2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0.91593360007372482</v>
      </c>
      <c r="C340">
        <v>1.9512217375621668E-2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0.90994891387687549</v>
      </c>
      <c r="C341">
        <v>2.0751398102398226E-2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0.90376395567256207</v>
      </c>
      <c r="C342">
        <v>2.097963339960604E-2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0.89777926947571318</v>
      </c>
      <c r="C343">
        <v>2.1517391821699611E-2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0.89115125890771907</v>
      </c>
      <c r="C344">
        <v>2.2218814126382602E-2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0.8852682235189393</v>
      </c>
      <c r="C345">
        <v>2.3320464934451411E-2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0.87825917366178619</v>
      </c>
      <c r="C346">
        <v>2.3705419364593562E-2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0.87163116309379296</v>
      </c>
      <c r="C347">
        <v>2.4944600091370121E-2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0.86376397179902265</v>
      </c>
      <c r="C348">
        <v>2.5968963751674644E-2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0.85677928560217298</v>
      </c>
      <c r="C349">
        <v>2.6412016115354497E-2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0.84906881344033813</v>
      </c>
      <c r="C350">
        <v>2.7513666923423309E-2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0.84092223366447616</v>
      </c>
      <c r="C351">
        <v>2.9239452888410823E-2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0.83305504236970584</v>
      </c>
      <c r="C352">
        <v>3.0220263674184244E-2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0.82485036466030737</v>
      </c>
      <c r="C353">
        <v>3.2102768772106084E-2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0.81613989249847085</v>
      </c>
      <c r="C354">
        <v>3.3828554737093598E-2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0.80729189041792671</v>
      </c>
      <c r="C355">
        <v>3.5373257908842257E-2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0.79795728309917235</v>
      </c>
      <c r="C356">
        <v>3.7099043873829778E-2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0.78802681942478614</v>
      </c>
      <c r="C357">
        <v>3.931903538637975E-2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0.77807716653617387</v>
      </c>
      <c r="C358">
        <v>4.2284002078143826E-2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0.76777516666238155</v>
      </c>
      <c r="C359">
        <v>4.4472029621037766E-2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0.75759727847656189</v>
      </c>
      <c r="C360">
        <v>4.7436996312801835E-2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0.74627091494246311</v>
      </c>
      <c r="C361">
        <v>5.0845015368245761E-2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0.7353596404823044</v>
      </c>
      <c r="C362">
        <v>5.4790792845783268E-2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0.72372775450323479</v>
      </c>
      <c r="C363">
        <v>5.8319651923522564E-2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0.71195833860545799</v>
      </c>
      <c r="C364">
        <v>6.2908753772205339E-2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0.69930208896608503</v>
      </c>
      <c r="C365">
        <v>6.8042558792636793E-2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0.68629349234153114</v>
      </c>
      <c r="C366">
        <v>7.3928939301633828E-2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0.67368079557668947</v>
      </c>
      <c r="C367">
        <v>7.941181964156846E-2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0.6600437351515418</v>
      </c>
      <c r="C368">
        <v>8.6537380877342085E-2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0.64633371622230529</v>
      </c>
      <c r="C369">
        <v>9.3553690995695341E-2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0.63194408030859295</v>
      </c>
      <c r="C370">
        <v>0.10195798515286297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0.61787738575050177</v>
      </c>
      <c r="C371">
        <v>0.11129593759183504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0.60312198462087263</v>
      </c>
      <c r="C372">
        <v>0.12107694239448694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0.5890552900627819</v>
      </c>
      <c r="C373">
        <v>0.13195959800520768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0.57422260178538886</v>
      </c>
      <c r="C374">
        <v>0.14432453021046443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0.5598765187462087</v>
      </c>
      <c r="C375">
        <v>0.15741957702438361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0.5447778602184612</v>
      </c>
      <c r="C376">
        <v>0.17184778160925607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0.53091838241749079</v>
      </c>
      <c r="C377">
        <v>0.18777353686190812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0.51754550985473058</v>
      </c>
      <c r="C378">
        <v>0.2046481389306776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0.50443100723297407</v>
      </c>
      <c r="C379">
        <v>0.22274273251199708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0.49224616221310802</v>
      </c>
      <c r="C380">
        <v>0.24221836538247576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0.48064957323952351</v>
      </c>
      <c r="C381">
        <v>0.26290448667575156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0.47093548936385865</v>
      </c>
      <c r="C382">
        <v>0.28453553964416178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0.46281293320015093</v>
      </c>
      <c r="C383">
        <v>0.30691916810113773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0.45552605759415732</v>
      </c>
      <c r="C384">
        <v>0.3295534927352245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0.45028143582769209</v>
      </c>
      <c r="C385">
        <v>0.35318390222832852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0.44631187389864246</v>
      </c>
      <c r="C386">
        <v>0.37718007693734801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0.44290620435556693</v>
      </c>
      <c r="C387">
        <v>0.40043704745064423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0.44147310181360844</v>
      </c>
      <c r="C388">
        <v>0.42456166249131061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0.44225816145833985</v>
      </c>
      <c r="C389">
        <v>0.44782623331395832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0.44351823743640528</v>
      </c>
      <c r="C390">
        <v>0.47099865641829008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0.44652328859368628</v>
      </c>
      <c r="C391">
        <v>0.49397112302670154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0.45041844515823959</v>
      </c>
      <c r="C392">
        <v>0.51537420729151462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0.45507312196101424</v>
      </c>
      <c r="C393">
        <v>0.53676274649732114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0.46075976273344477</v>
      </c>
      <c r="C394">
        <v>0.55692665003535768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0.46708972787702008</v>
      </c>
      <c r="C395">
        <v>0.57593513347546299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0.4740155493762277</v>
      </c>
      <c r="C396">
        <v>0.59438666927924788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0.48179951231305163</v>
      </c>
      <c r="C397">
        <v>0.61180689667307298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0.48992096166450327</v>
      </c>
      <c r="C398">
        <v>0.62821617863732959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0.49804241101595625</v>
      </c>
      <c r="C399">
        <v>0.64362978924526093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0.5056772551291977</v>
      </c>
      <c r="C400">
        <v>0.65879989048274101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0.51458715907985475</v>
      </c>
      <c r="C401">
        <v>0.67238606431761627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0.52266505555677556</v>
      </c>
      <c r="C402">
        <v>0.68481943416053981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0.53102234051478714</v>
      </c>
      <c r="C403">
        <v>0.69720998014316948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0.5389793969694141</v>
      </c>
      <c r="C404">
        <v>0.70816107339155721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0.54605394832611731</v>
      </c>
      <c r="C405">
        <v>0.7182579403433107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0.55326602960152993</v>
      </c>
      <c r="C406">
        <v>0.72839836016959481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0.55919537727563373</v>
      </c>
      <c r="C407">
        <v>0.73681299403089184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0.56503074790556118</v>
      </c>
      <c r="C408">
        <v>0.74573342234462625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0.57070172563866084</v>
      </c>
      <c r="C409">
        <v>0.75366145096771198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0.57490528734777824</v>
      </c>
      <c r="C410">
        <v>0.76198210778483255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0.57885047911589194</v>
      </c>
      <c r="C411">
        <v>0.76894274385288064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0.5815053369733465</v>
      </c>
      <c r="C412">
        <v>0.7761809390761587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0.58297216728790691</v>
      </c>
      <c r="C413">
        <v>0.78305519840938198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0.58465381466893973</v>
      </c>
      <c r="C414">
        <v>0.79007857656618796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0.58408533589362577</v>
      </c>
      <c r="C415">
        <v>0.79734546409344531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0.58313190268817161</v>
      </c>
      <c r="C416">
        <v>0.80512141773881707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0.58109600788887406</v>
      </c>
      <c r="C417">
        <v>0.81334115276210561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0.57777737948826902</v>
      </c>
      <c r="C418">
        <v>0.8221701623717611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0.57396454554010257</v>
      </c>
      <c r="C419">
        <v>0.8314142610553541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0.56896368404904063</v>
      </c>
      <c r="C420">
        <v>0.84217692894681406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0.56278173976474166</v>
      </c>
      <c r="C421">
        <v>0.8535470420987803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0.55600393912480905</v>
      </c>
      <c r="C422">
        <v>0.86651515644378385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0.54829648088298688</v>
      </c>
      <c r="C423">
        <v>0.88064301953039392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0.54095478785707929</v>
      </c>
      <c r="C424">
        <v>0.89660479287114081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0.53225165825893361</v>
      </c>
      <c r="C425">
        <v>0.91471504156016437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0.52384277771242793</v>
      </c>
      <c r="C426">
        <v>0.93479458558462658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0.51592050240413334</v>
      </c>
      <c r="C427">
        <v>0.95649826476600786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0.50783456321325016</v>
      </c>
      <c r="C428">
        <v>0.98046548833447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0.50012966331152509</v>
      </c>
      <c r="C429">
        <v>1.0062811672160759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0.49442810853001795</v>
      </c>
      <c r="C430">
        <v>1.034473556743166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0.48892865508183592</v>
      </c>
      <c r="C431">
        <v>1.0643053555004185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0.484530852441726</v>
      </c>
      <c r="C432">
        <v>1.096506264593804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0.48258527729128398</v>
      </c>
      <c r="C433">
        <v>1.1299743177037085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0.48222795818712294</v>
      </c>
      <c r="C434">
        <v>1.1655683852819858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0.48366099646256799</v>
      </c>
      <c r="C435">
        <v>1.2034484581272478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0.48757239619156545</v>
      </c>
      <c r="C436">
        <v>1.2416474716482173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0.49399476481907945</v>
      </c>
      <c r="C437">
        <v>1.2811437638295013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0.50271264180332986</v>
      </c>
      <c r="C438">
        <v>1.3216400560107855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0.51346182719754063</v>
      </c>
      <c r="C439">
        <v>1.3627169304744569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0.52745536776460478</v>
      </c>
      <c r="C440">
        <v>1.4048954557461975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0.54401103041406662</v>
      </c>
      <c r="C441">
        <v>1.4468156110769348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0.56388400674047379</v>
      </c>
      <c r="C442">
        <v>1.4889697726883706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0.58520953852031354</v>
      </c>
      <c r="C443">
        <v>1.531591350323791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0.61015096167241412</v>
      </c>
      <c r="C444">
        <v>1.5730074815056678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0.63744663459009487</v>
      </c>
      <c r="C445">
        <v>1.6149032731761006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0.66758643417724572</v>
      </c>
      <c r="C446">
        <v>1.655723548002346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0.70034645378033211</v>
      </c>
      <c r="C447">
        <v>1.6954138932192357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0.73642811570403577</v>
      </c>
      <c r="C448">
        <v>1.7342500121394906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0.77387554284365612</v>
      </c>
      <c r="C449">
        <v>1.7721826074217362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0.81441060602319704</v>
      </c>
      <c r="C450">
        <v>1.8087853165987053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0.85811850821131852</v>
      </c>
      <c r="C451">
        <v>1.8437529451891874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0.90359934886839621</v>
      </c>
      <c r="C452">
        <v>1.8764718899631396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0.95154369040847486</v>
      </c>
      <c r="C453">
        <v>1.9079669280835594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1.0019441745792079</v>
      </c>
      <c r="C454">
        <v>1.9364458463283314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1.0535951128700494</v>
      </c>
      <c r="C455">
        <v>1.9634573485491198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1.1081413310142407</v>
      </c>
      <c r="C456">
        <v>1.9878242670936681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1.1641741543966435</v>
      </c>
      <c r="C457">
        <v>2.0093278697545207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1.2214312979352706</v>
      </c>
      <c r="C458">
        <v>2.0289057299544653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1.2805709465718196</v>
      </c>
      <c r="C459">
        <v>2.0449449859299138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1.3414439814827093</v>
      </c>
      <c r="C460">
        <v>2.0583908114130045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1.4025644409050311</v>
      </c>
      <c r="C461">
        <v>2.0688448806807531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1.4652615674687599</v>
      </c>
      <c r="C462">
        <v>2.0760603657591377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1.5286531715875147</v>
      </c>
      <c r="C463">
        <v>2.0797539365094386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1.5924519489593103</v>
      </c>
      <c r="C464">
        <v>2.0806828125754406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1.6562397809015375</v>
      </c>
      <c r="C465">
        <v>2.0781594611517704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1.7203371359686512</v>
      </c>
      <c r="C466">
        <v>2.0725996268720634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1.7845476572941679</v>
      </c>
      <c r="C467">
        <v>2.0630102544859739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1.8486014594867499</v>
      </c>
      <c r="C468">
        <v>2.0502091343719915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1.9124160809525561</v>
      </c>
      <c r="C469">
        <v>2.0344104401212837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1.9753271787803519</v>
      </c>
      <c r="C470">
        <v>2.0153956694990085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2.0363916506208661</v>
      </c>
      <c r="C471">
        <v>1.9921408723475531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2.0973185925426723</v>
      </c>
      <c r="C472">
        <v>1.9662524369494268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2.1558444601586886</v>
      </c>
      <c r="C473">
        <v>1.9378083529499834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2.2136402131660429</v>
      </c>
      <c r="C474">
        <v>1.9051728372651446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2.2693578332232311</v>
      </c>
      <c r="C475">
        <v>1.8704984128609949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2.3228891960411007</v>
      </c>
      <c r="C476">
        <v>1.8324587932616949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2.3738079391523876</v>
      </c>
      <c r="C477">
        <v>1.7920616522311377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2.4228557660706262</v>
      </c>
      <c r="C478">
        <v>1.7496550081108277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2.4693816786607816</v>
      </c>
      <c r="C479">
        <v>1.7039310503135736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2.5130859254613718</v>
      </c>
      <c r="C480">
        <v>1.6561315756721318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2.5546416969136847</v>
      </c>
      <c r="C481">
        <v>1.6063007926207311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2.5927005142356307</v>
      </c>
      <c r="C482">
        <v>1.5555947647326085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2.627665924534166</v>
      </c>
      <c r="C483">
        <v>1.5025631793828846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2.6597436552887017</v>
      </c>
      <c r="C484">
        <v>1.4486371599822121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2.6886901971287864</v>
      </c>
      <c r="C485">
        <v>1.3931925713736726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2.7140208475966086</v>
      </c>
      <c r="C486">
        <v>1.3368125541797518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2.7373463236183548</v>
      </c>
      <c r="C487">
        <v>1.2800816323404662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2.7560866129323998</v>
      </c>
      <c r="C488">
        <v>1.2225789457983889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2.7723351225621573</v>
      </c>
      <c r="C489">
        <v>1.1646332068926322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2.7851959761168605</v>
      </c>
      <c r="C490">
        <v>1.1064214977365208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2.7949691936316445</v>
      </c>
      <c r="C491">
        <v>1.0488205055065918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2.8014545030990416</v>
      </c>
      <c r="C492">
        <v>0.99172353742552355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2.8048765401868243</v>
      </c>
      <c r="C493">
        <v>0.93489188403511303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2.8050944298560658</v>
      </c>
      <c r="C494">
        <v>0.87924131343794154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2.8031428256369435</v>
      </c>
      <c r="C495">
        <v>0.82415286492316864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2.7980919964730271</v>
      </c>
      <c r="C496">
        <v>0.77079020237338303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2.7904176756274963</v>
      </c>
      <c r="C497">
        <v>0.71740835060937025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2.7803310070828475</v>
      </c>
      <c r="C498">
        <v>0.66616737388428304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2.7672863165960901</v>
      </c>
      <c r="C499">
        <v>0.61721430520658083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2.7529744820928128</v>
      </c>
      <c r="C500">
        <v>0.56928560018918417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2.735976413819166</v>
      </c>
      <c r="C501">
        <v>0.52281089296503569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2.7175903615067054</v>
      </c>
      <c r="C502">
        <v>0.478780812921207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2.6966465157555213</v>
      </c>
      <c r="C503">
        <v>0.43606142976842799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2.6745219027226432</v>
      </c>
      <c r="C504">
        <v>0.39655843849876171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2.651001389830054</v>
      </c>
      <c r="C505">
        <v>0.35799605026055459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2.626794315203334</v>
      </c>
      <c r="C506">
        <v>0.32197659489051933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2.601449710657906</v>
      </c>
      <c r="C507">
        <v>0.28789774255194356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2.5750150442092843</v>
      </c>
      <c r="C508">
        <v>0.25610679826075344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2.5472356310848343</v>
      </c>
      <c r="C509">
        <v>0.2267942154231164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2.5198009646362118</v>
      </c>
      <c r="C510">
        <v>0.19915692092628046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2.4918651478903739</v>
      </c>
      <c r="C511">
        <v>0.17408044947683954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2.4630066182922978</v>
      </c>
      <c r="C512">
        <v>0.15062811318431768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2.4348157767256731</v>
      </c>
      <c r="C513">
        <v>0.1296976912198804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2.4060871767369552</v>
      </c>
      <c r="C514">
        <v>0.11034393639684748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2.3775908127253578</v>
      </c>
      <c r="C515">
        <v>9.2501150472329874E-2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2.3493016654708807</v>
      </c>
      <c r="C516">
        <v>7.7002467748334524E-2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2.3215502766384963</v>
      </c>
      <c r="C517">
        <v>6.3014753922854494E-2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2.2945438629853276</v>
      </c>
      <c r="C518">
        <v>5.0881266394009028E-2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2.2672319268871872</v>
      </c>
      <c r="C519">
        <v>4.0247158858803811E-2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2.2417474275621028</v>
      </c>
      <c r="C520">
        <v>3.0608722679924094E-2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2.215317996561883</v>
      </c>
      <c r="C521">
        <v>2.3154398902954787E-2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2.1909953908158104</v>
      </c>
      <c r="C522">
        <v>1.6194280673548223E-2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2.1661651612914392</v>
      </c>
      <c r="C523">
        <v>1.0258526104446331E-2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2.1437360060728574</v>
      </c>
      <c r="C524">
        <v>6.2441853525769808E-3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2.1210920337878032</v>
      </c>
      <c r="C525">
        <v>2.7432393624972073E-3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2.0992735954954043</v>
      </c>
      <c r="C526">
        <v>-3.4078822778460527E-4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2.0782647037968371</v>
      </c>
      <c r="C527">
        <v>-1.5200918972461119E-3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2.0585966436331162</v>
      </c>
      <c r="C528">
        <v>-2.9577655077104303E-3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2.0389285834693953</v>
      </c>
      <c r="C529">
        <v>-3.763703651904815E-3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2.0205657177868845</v>
      </c>
      <c r="C530">
        <v>-3.6828080545020514E-3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2.0032341605143333</v>
      </c>
      <c r="C531">
        <v>-3.158860093419591E-3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1.986091286344374</v>
      </c>
      <c r="C532">
        <v>-2.2314119632748097E-3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1.9700232734589032</v>
      </c>
      <c r="C533">
        <v>-4.6828327541570403E-4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1.9543779499567226</v>
      </c>
      <c r="C534">
        <v>6.0796816676667031E-4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1.9402244061388318</v>
      </c>
      <c r="C535">
        <v>2.392115394713068E-3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1.9259199141714958</v>
      </c>
      <c r="C536">
        <v>4.3116477039614187E-3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1.9121960044865485</v>
      </c>
      <c r="C537">
        <v>6.3106119983797893E-3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1.8998923583216154</v>
      </c>
      <c r="C538">
        <v>7.8509343443293744E-3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1.8871021069184726</v>
      </c>
      <c r="C539">
        <v>1.0693179505813388E-2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1.8752567871904631</v>
      </c>
      <c r="C540">
        <v>1.3120335593360011E-2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1.8645882216120182</v>
      </c>
      <c r="C541">
        <v>1.480251650169262E-2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1.8539047954630223</v>
      </c>
      <c r="C542">
        <v>1.6971302648236042E-2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1.8430359578771112</v>
      </c>
      <c r="C543">
        <v>1.9038437986710455E-2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1.8326689996026564</v>
      </c>
      <c r="C544">
        <v>2.1297929511753966E-2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1.8228756788609324</v>
      </c>
      <c r="C545">
        <v>2.3164792842763238E-2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1.8134271047950379</v>
      </c>
      <c r="C546">
        <v>2.5373786743620452E-2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1.8041784872250624</v>
      </c>
      <c r="C547">
        <v>2.7589725394132902E-2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1.7950673995737956</v>
      </c>
      <c r="C548">
        <v>2.8987730361341668E-2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1.7858187820038216</v>
      </c>
      <c r="C549">
        <v>3.0730482004379001E-2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1.776707694352555</v>
      </c>
      <c r="C550">
        <v>3.2986628409205243E-2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1.7679264928065641</v>
      </c>
      <c r="C551">
        <v>3.5086055681097128E-2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1.7594906934960997</v>
      </c>
      <c r="C552">
        <v>3.6382409840237273E-2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1.7509243090165807</v>
      </c>
      <c r="C553">
        <v>3.8710072409337104E-2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1.7421942606544731</v>
      </c>
      <c r="C554">
        <v>4.0570318954452289E-2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1.7335070361526603</v>
      </c>
      <c r="C555">
        <v>4.201547642563036E-2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1.7250052230877602</v>
      </c>
      <c r="C556">
        <v>4.4103958267953491E-2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1.7163179985859456</v>
      </c>
      <c r="C557">
        <v>4.6471828591367115E-2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1.7079537154397539</v>
      </c>
      <c r="C558">
        <v>4.8682979781846381E-2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1.6982272667070837</v>
      </c>
      <c r="C559">
        <v>5.0913320186552369E-2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1.690077800627364</v>
      </c>
      <c r="C560">
        <v>5.3358477657730219E-2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1.681513245473707</v>
      </c>
      <c r="C561">
        <v>5.6290240367118993E-2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1.6721961148314839</v>
      </c>
      <c r="C562">
        <v>5.9501391557598315E-2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1.6633731897368236</v>
      </c>
      <c r="C563">
        <v>6.2731731962304138E-2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1.654270876161072</v>
      </c>
      <c r="C564">
        <v>6.6967246813088022E-2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1.6455252382141756</v>
      </c>
      <c r="C565">
        <v>7.1280048811636243E-2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1.6371889183577268</v>
      </c>
      <c r="C566">
        <v>7.6515563662419905E-2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1.6278282348409734</v>
      </c>
      <c r="C567">
        <v>8.1594359380269488E-2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1.6192916429770587</v>
      </c>
      <c r="C568">
        <v>8.7437319491559584E-2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1.6109117702460769</v>
      </c>
      <c r="C569">
        <v>9.3912015069120058E-2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1.6029129368042545</v>
      </c>
      <c r="C570">
        <v>0.1007869391500662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1.5955574277335791</v>
      </c>
      <c r="C571">
        <v>0.10868622689131696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1.5881224866777321</v>
      </c>
      <c r="C572">
        <v>0.11707211987077876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1.5811044640216845</v>
      </c>
      <c r="C573">
        <v>0.12567282991671225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1.5745730466038479</v>
      </c>
      <c r="C574">
        <v>0.13557729210404112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1.569085182060542</v>
      </c>
      <c r="C575">
        <v>0.14522155502450584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1.564072333850572</v>
      </c>
      <c r="C576">
        <v>0.15640875081314221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1.5609061116278844</v>
      </c>
      <c r="C577">
        <v>0.16761513581600518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1.5574042323164301</v>
      </c>
      <c r="C578">
        <v>0.17856315087786478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1.5555417622351371</v>
      </c>
      <c r="C579">
        <v>0.19085199747456999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1.5550560027993283</v>
      </c>
      <c r="C580">
        <v>0.20205838247743291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1.5554570771051175</v>
      </c>
      <c r="C581">
        <v>0.21428913114060044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1.5566241451302076</v>
      </c>
      <c r="C582">
        <v>0.22673469687023995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1.5595681523041689</v>
      </c>
      <c r="C583">
        <v>0.23837718948712758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1.5637437398955538</v>
      </c>
      <c r="C584">
        <v>0.24944604457128275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1.5689512914565951</v>
      </c>
      <c r="C585">
        <v>0.26011467115205206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1.575183206677941</v>
      </c>
      <c r="C586">
        <v>0.27031588170883714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1.5826677208567994</v>
      </c>
      <c r="C587">
        <v>0.28001129781318446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1.5911631804652266</v>
      </c>
      <c r="C588">
        <v>0.28869393916210251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1.6001963984957475</v>
      </c>
      <c r="C589">
        <v>0.29560724167150176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1.6098650250765174</v>
      </c>
      <c r="C590">
        <v>0.30252054418090113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1.6203656591310218</v>
      </c>
      <c r="C591">
        <v>0.30813009454890561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1.6310517046224406</v>
      </c>
      <c r="C592">
        <v>0.31175548901091932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1.6430498893447263</v>
      </c>
      <c r="C593">
        <v>0.31456373656974912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1.6544373571408264</v>
      </c>
      <c r="C594">
        <v>0.31592558664468173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1.6657961326329498</v>
      </c>
      <c r="C595">
        <v>0.3159836845782194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1.6771836004290508</v>
      </c>
      <c r="C596">
        <v>0.3155040240896636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1.6882992800534136</v>
      </c>
      <c r="C597">
        <v>0.3129175383469609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1.6986188313146813</v>
      </c>
      <c r="C598">
        <v>0.30955019831440528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1.7091967525169491</v>
      </c>
      <c r="C599">
        <v>0.30523792660671517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1.7191596281493604</v>
      </c>
      <c r="C600">
        <v>0.29920681368369262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1.7275512921123131</v>
      </c>
      <c r="C601">
        <v>0.29284581465539339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1.7359788351859051</v>
      </c>
      <c r="C602">
        <v>0.28559471021982086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1.7432176951569058</v>
      </c>
      <c r="C603">
        <v>0.2775584228507203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1.7496981617179568</v>
      </c>
      <c r="C604">
        <v>0.26804377402806678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1.7551676828494398</v>
      </c>
      <c r="C605">
        <v>0.25892502506512394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1.7600279293945551</v>
      </c>
      <c r="C606">
        <v>0.24906130092296724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1.7638489517088143</v>
      </c>
      <c r="C607">
        <v>0.23980502204131671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1.7664456538668478</v>
      </c>
      <c r="C608">
        <v>0.22944709235159733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1.7683478784698545</v>
      </c>
      <c r="C609">
        <v>0.21895163274317042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1.7690377118696632</v>
      </c>
      <c r="C610">
        <v>0.20859370305345115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1.7688912091520606</v>
      </c>
      <c r="C611">
        <v>0.19863600186711772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1.7682772904104733</v>
      </c>
      <c r="C612">
        <v>0.18806325511092625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1.766405001727883</v>
      </c>
      <c r="C613">
        <v>0.17789073685812073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1.7635409568299494</v>
      </c>
      <c r="C614">
        <v>0.16855717082870597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1.7605067745683471</v>
      </c>
      <c r="C615">
        <v>0.15940901623620501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1.7570142658698216</v>
      </c>
      <c r="C616">
        <v>0.15013819229554798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1.7523598635922837</v>
      </c>
      <c r="C617">
        <v>0.14215193128205927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1.7474906442482725</v>
      </c>
      <c r="C618">
        <v>0.13402814034986271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1.7419345476585861</v>
      </c>
      <c r="C619">
        <v>0.12678685451558797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1.736040964654272</v>
      </c>
      <c r="C620">
        <v>0.11984414637663054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1.7300700945021927</v>
      </c>
      <c r="C621">
        <v>0.114164982624754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1.7236899062596676</v>
      </c>
      <c r="C622">
        <v>0.10808991901316667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1.7178398761298834</v>
      </c>
      <c r="C623">
        <v>0.10242994447551673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1.7104922953323198</v>
      </c>
      <c r="C624">
        <v>9.7989961450416774E-2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1.7038972900233227</v>
      </c>
      <c r="C625">
        <v>9.363373905416178E-2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1.6965497092257587</v>
      </c>
      <c r="C626">
        <v>8.9680361267272746E-2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1.6897398868502895</v>
      </c>
      <c r="C627">
        <v>8.6664970405863073E-2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1.6836750396540334</v>
      </c>
      <c r="C628">
        <v>8.3547928736384725E-2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1.6763274588564703</v>
      </c>
      <c r="C629">
        <v>8.1156673031893778E-2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1.6697760064220031</v>
      </c>
      <c r="C630">
        <v>7.8784606541629554E-2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1.6626138370613535</v>
      </c>
      <c r="C631">
        <v>7.6750026465993326E-2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1.6563341727986263</v>
      </c>
      <c r="C632">
        <v>7.5539853554741354E-2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1.6500621088452485</v>
      </c>
      <c r="C633">
        <v>7.425024865831914E-2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1.6437824445825222</v>
      </c>
      <c r="C634">
        <v>7.3792651235632722E-2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1.6381972578748218</v>
      </c>
      <c r="C635">
        <v>7.299725188677314E-2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1.6324553520341878</v>
      </c>
      <c r="C636">
        <v>7.2402124545378921E-2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1.62610272926737</v>
      </c>
      <c r="C637">
        <v>7.2489230294441098E-2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1.6203608234267359</v>
      </c>
      <c r="C638">
        <v>7.2595525257729943E-2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1.6147756367190369</v>
      </c>
      <c r="C639">
        <v>7.2286731147081174E-2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1.6093828061979059</v>
      </c>
      <c r="C640">
        <v>7.279652627943245E-2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1.6041786587793645</v>
      </c>
      <c r="C641">
        <v>7.3232707347997805E-2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1.5996613886065001</v>
      </c>
      <c r="C642">
        <v>7.3970737777556861E-2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1.5939194827658669</v>
      </c>
      <c r="C643">
        <v>7.4291849807317623E-2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1.5890644106668281</v>
      </c>
      <c r="C644">
        <v>7.4994001126237719E-2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1.5845035876194329</v>
      </c>
      <c r="C645">
        <v>7.6218636794007644E-2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1.5796485155203968</v>
      </c>
      <c r="C646">
        <v>7.6920788112927685E-2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1.575883820836097</v>
      </c>
      <c r="C647">
        <v>7.7198347268157497E-2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1.5711662786557676</v>
      </c>
      <c r="C648">
        <v>7.8524633743996208E-2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1.5667262956306685</v>
      </c>
      <c r="C649">
        <v>7.9339951321319435E-2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1.5630331171106424</v>
      </c>
      <c r="C650">
        <v>8.0900244077856898E-2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1.5585931340855428</v>
      </c>
      <c r="C651">
        <v>8.2182977679164493E-2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1.554413350327307</v>
      </c>
      <c r="C652">
        <v>8.2718906775397477E-2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1.5512125480289831</v>
      </c>
      <c r="C653">
        <v>8.4001640376705072E-2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1.5464950058486542</v>
      </c>
      <c r="C654">
        <v>8.5303563192239334E-2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1.5432942035503294</v>
      </c>
      <c r="C655">
        <v>8.6176978703100288E-2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1.5393727897330969</v>
      </c>
      <c r="C656">
        <v>8.7874801378345441E-2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1.5359136174937702</v>
      </c>
      <c r="C657">
        <v>8.9391541260351703E-2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1.5319410504926556</v>
      </c>
      <c r="C658">
        <v>9.053674494295158E-2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1.5282536429561207</v>
      </c>
      <c r="C659">
        <v>9.1704409505454693E-2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1.5250528406577977</v>
      </c>
      <c r="C660">
        <v>9.3064430254526626E-2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1.5218328491452473</v>
      </c>
      <c r="C661">
        <v>9.3828594647967278E-2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1.518632046846923</v>
      </c>
      <c r="C662">
        <v>9.5482864448681315E-2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1.5148237992880937</v>
      </c>
      <c r="C663">
        <v>9.6842885197753276E-2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1.5114662778568362</v>
      </c>
      <c r="C664">
        <v>9.8359625079759538E-2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1.5082654755585128</v>
      </c>
      <c r="C665">
        <v>9.985717574753919E-2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1.5052022031788974</v>
      </c>
      <c r="C666">
        <v>0.1008873103913345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1.5018446817476399</v>
      </c>
      <c r="C667">
        <v>0.10228321025104545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1.4987814093680245</v>
      </c>
      <c r="C668">
        <v>0.10342841393364535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1.4957954241361726</v>
      </c>
      <c r="C669">
        <v>0.10494515381565164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1.4919512974667035</v>
      </c>
      <c r="C670">
        <v>0.10634105367536251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1.4888880250870891</v>
      </c>
      <c r="C671">
        <v>0.1077010744244345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1.4859020398552363</v>
      </c>
      <c r="C672">
        <v>0.10917426143190961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1.4832389959790073</v>
      </c>
      <c r="C673">
        <v>0.11067181209968935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1.480019004466457</v>
      </c>
      <c r="C674">
        <v>0.11193018204069249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1.4772913891756092</v>
      </c>
      <c r="C675">
        <v>0.11318855198169558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1.4740905868772853</v>
      </c>
      <c r="C676">
        <v>0.11468610264947529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1.4711046016454339</v>
      </c>
      <c r="C677">
        <v>0.11643107782868936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1.4680994271993555</v>
      </c>
      <c r="C678">
        <v>0.11768944776969251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1.4648986249010325</v>
      </c>
      <c r="C679">
        <v>0.11918699843747219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1.4619126396691811</v>
      </c>
      <c r="C680">
        <v>0.12098312680056889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1.4587118373708585</v>
      </c>
      <c r="C681">
        <v>0.1220847776086377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1.4558633820577147</v>
      </c>
      <c r="C682">
        <v>0.12369549453482062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1.4522340724547176</v>
      </c>
      <c r="C683">
        <v>0.12495386447582379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1.4490332701563933</v>
      </c>
      <c r="C684">
        <v>0.12667965044081128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1.4460472849245436</v>
      </c>
      <c r="C685">
        <v>0.1279380203818144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1.443457199552403</v>
      </c>
      <c r="C686">
        <v>0.12919639032281754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1.4402563972540787</v>
      </c>
      <c r="C687">
        <v>0.13043557104959408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1.4372704120222273</v>
      </c>
      <c r="C688">
        <v>0.13245993470989867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1.433589949235349</v>
      </c>
      <c r="C689">
        <v>0.13377640258443946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1.4300400716175226</v>
      </c>
      <c r="C690">
        <v>0.13517230244415035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1.4270540863856693</v>
      </c>
      <c r="C691">
        <v>0.1364306723851535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1.4240681011538188</v>
      </c>
      <c r="C692">
        <v>0.13776055849043009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1.4208672988554953</v>
      </c>
      <c r="C693">
        <v>0.13969421677223454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1.4168569499633401</v>
      </c>
      <c r="C694">
        <v>0.14165400901792069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1.4140520475247271</v>
      </c>
      <c r="C695">
        <v>0.14249728988498639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1.4105794570546655</v>
      </c>
      <c r="C696">
        <v>0.14443094816679081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1.4068989942677854</v>
      </c>
      <c r="C697">
        <v>0.1461759233460049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1.4036981919694629</v>
      </c>
      <c r="C698">
        <v>0.14723402127954263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1.3996878430773068</v>
      </c>
      <c r="C699">
        <v>0.14939591485855491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1.3964870407789824</v>
      </c>
      <c r="C700">
        <v>0.15065428479955806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1.3926142218055348</v>
      </c>
      <c r="C701">
        <v>0.15198417090483471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1.3883890558469067</v>
      </c>
      <c r="C702">
        <v>0.15461925149132211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1.3846504951264893</v>
      </c>
      <c r="C703">
        <v>0.15546253235838772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1.3814362745974305</v>
      </c>
      <c r="C704">
        <v>0.15748689601869231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1.3772111086388028</v>
      </c>
      <c r="C705">
        <v>0.15936940111661413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1.3729859426801752</v>
      </c>
      <c r="C706">
        <v>0.16096525747224541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1.3688983066402547</v>
      </c>
      <c r="C707">
        <v>0.16245186271045636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1.3646731406816266</v>
      </c>
      <c r="C708">
        <v>0.16487212623047176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1.3601250333673773</v>
      </c>
      <c r="C709">
        <v>0.16641682940222041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1.3561582373497534</v>
      </c>
      <c r="C710">
        <v>0.16795458782431399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1.3515615351917192</v>
      </c>
      <c r="C711">
        <v>0.17011648140332633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1.346312005572786</v>
      </c>
      <c r="C712">
        <v>0.17166118457507495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1.3416866111107719</v>
      </c>
      <c r="C713">
        <v>0.17368554823537946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1.3372332098549364</v>
      </c>
      <c r="C714">
        <v>0.17632062882186689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1.3317688631695312</v>
      </c>
      <c r="C715">
        <v>0.17818827334923706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1.3270059387888105</v>
      </c>
      <c r="C716">
        <v>0.18037630089213103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1.3217999620444099</v>
      </c>
      <c r="C717">
        <v>0.18253819447114333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1.3157978569369111</v>
      </c>
      <c r="C718">
        <v>0.18462065606498557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1.3098469050132957</v>
      </c>
      <c r="C719">
        <v>0.18664501972529013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1.3042406997655087</v>
      </c>
      <c r="C720">
        <v>0.18950833560898533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1.2982385946580104</v>
      </c>
      <c r="C721">
        <v>0.19159079720282762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1.2920082542533047</v>
      </c>
      <c r="C722">
        <v>0.19410176610134308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1.2855630967821274</v>
      </c>
      <c r="C723">
        <v>0.19675786522791777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1.2788595693699452</v>
      </c>
      <c r="C724">
        <v>0.19932693205997104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1.2720141833953824</v>
      </c>
      <c r="C725">
        <v>0.20205271802495853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1.2645446622638992</v>
      </c>
      <c r="C726">
        <v>0.20545379233074734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1.2570751411324168</v>
      </c>
      <c r="C727">
        <v>0.20817957829573486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1.2488530445123684</v>
      </c>
      <c r="C728">
        <v>0.21102803360887851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1.2406309478923214</v>
      </c>
      <c r="C729">
        <v>0.21442910791466732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1.2325463811909807</v>
      </c>
      <c r="C730">
        <v>0.21785631618433787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1.2233434737851581</v>
      </c>
      <c r="C731">
        <v>0.22091958856395344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1.2133955912001233</v>
      </c>
      <c r="C732">
        <v>0.22520749661133913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1.2041926837943024</v>
      </c>
      <c r="C733">
        <v>0.2290516232808078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1.1931431504011978</v>
      </c>
      <c r="C734">
        <v>0.23330292320331736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1.1821633038465063</v>
      </c>
      <c r="C735">
        <v>0.23780564831717504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1.170740404928134</v>
      </c>
      <c r="C736">
        <v>0.24288895571342023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1.1580347724084556</v>
      </c>
      <c r="C737">
        <v>0.24783473319095775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1.145251852741012</v>
      </c>
      <c r="C738">
        <v>0.25306684389924078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1.1305410457752552</v>
      </c>
      <c r="C739">
        <v>0.25925180210355481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1.1161020269812365</v>
      </c>
      <c r="C740">
        <v>0.26655510101235003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1.0995369937188451</v>
      </c>
      <c r="C741">
        <v>0.27349957945488479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1.0828344305377464</v>
      </c>
      <c r="C742">
        <v>0.28190452917174885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1.0642642228292765</v>
      </c>
      <c r="C743">
        <v>0.29110487823747244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1.0448039097135342</v>
      </c>
      <c r="C744">
        <v>0.30243124177156944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1.0232948692771826</v>
      </c>
      <c r="C745">
        <v>0.31435346166129774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1.0008478419153519</v>
      </c>
      <c r="C746">
        <v>0.32864479188715878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0.97653749866982453</v>
      </c>
      <c r="C747">
        <v>0.34454866836506348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0.95068939700220545</v>
      </c>
      <c r="C748">
        <v>0.36429092704559318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0.92399978477109634</v>
      </c>
      <c r="C749">
        <v>0.38641939946136028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0.89567076330982509</v>
      </c>
      <c r="C750">
        <v>0.4129733098432205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0.86701880049293223</v>
      </c>
      <c r="C751">
        <v>0.44454851454680544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0.83844412482380459</v>
      </c>
      <c r="C752">
        <v>0.48207867185391939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0.8104500314370644</v>
      </c>
      <c r="C753">
        <v>0.52472082886125826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0.78567927468309096</v>
      </c>
      <c r="C754">
        <v>0.57404110833113342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0.76424757916038555</v>
      </c>
      <c r="C755">
        <v>0.62978808507219686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0.74838188113115311</v>
      </c>
      <c r="C756">
        <v>0.69152262186175184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0.73929987151350929</v>
      </c>
      <c r="C757">
        <v>0.75792937765352852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0.73852706426497594</v>
      </c>
      <c r="C758">
        <v>0.82776590005507333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0.74487543184266025</v>
      </c>
      <c r="C759">
        <v>0.89982241396916796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0.760234424094135</v>
      </c>
      <c r="C760">
        <v>0.97285973866903608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0.78351766428458003</v>
      </c>
      <c r="C761">
        <v>1.0446143297675969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0.81514598595477317</v>
      </c>
      <c r="C762">
        <v>1.1148713701983772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0.85338385799297134</v>
      </c>
      <c r="C763">
        <v>1.1825419248864555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0.89904409865868162</v>
      </c>
      <c r="C764">
        <v>1.2469455900672353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0.95102938578751361</v>
      </c>
      <c r="C765">
        <v>1.3072372555477907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1.0085371175352855</v>
      </c>
      <c r="C766">
        <v>1.3636111068405508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1.0714946509094556</v>
      </c>
      <c r="C767">
        <v>1.4131943249720675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1.1398468441306191</v>
      </c>
      <c r="C768">
        <v>1.4582504543294219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1.2121019909690252</v>
      </c>
      <c r="C769">
        <v>1.4976970333187722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1.2877408522248541</v>
      </c>
      <c r="C770">
        <v>1.5290779193094637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1.3661130997550224</v>
      </c>
      <c r="C771">
        <v>1.5549222134362402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1.4466792048338579</v>
      </c>
      <c r="C772">
        <v>1.5734668082836591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1.5283200977426441</v>
      </c>
      <c r="C773">
        <v>1.5846550482579993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1.6112647427928271</v>
      </c>
      <c r="C774">
        <v>1.5884790175383632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1.6935449714772348</v>
      </c>
      <c r="C775">
        <v>1.5846371088207625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1.7756314016352577</v>
      </c>
      <c r="C776">
        <v>1.5740314299200371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1.8555348462196415</v>
      </c>
      <c r="C777">
        <v>1.5556031538884123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1.9327955364536451</v>
      </c>
      <c r="C778">
        <v>1.5307634546588429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2.0075208941288283</v>
      </c>
      <c r="C779">
        <v>1.4991861192100311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2.0782569214519433</v>
      </c>
      <c r="C780">
        <v>1.4609313903129193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2.1447938433257714</v>
      </c>
      <c r="C781">
        <v>1.4172863302124907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2.2065094273737946</v>
      </c>
      <c r="C782">
        <v>1.3676696276121212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2.2620686130446601</v>
      </c>
      <c r="C783">
        <v>1.3139747330393008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2.3118517840678292</v>
      </c>
      <c r="C784">
        <v>1.2556555009824641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2.3553410267951316</v>
      </c>
      <c r="C785">
        <v>1.194024070672479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2.3915156506502417</v>
      </c>
      <c r="C786">
        <v>1.1298464358286453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2.4217339060786522</v>
      </c>
      <c r="C787">
        <v>1.0647239427642179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2.4440928394631243</v>
      </c>
      <c r="C788">
        <v>0.99836226897301406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2.460090001471432</v>
      </c>
      <c r="C789">
        <v>0.93256997752540816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2.4694043535283607</v>
      </c>
      <c r="C790">
        <v>0.8663796024118221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2.4719157111713077</v>
      </c>
      <c r="C791">
        <v>0.8036347002809594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2.4684478260049616</v>
      </c>
      <c r="C792">
        <v>0.74198676583408196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2.4609887811606859</v>
      </c>
      <c r="C793">
        <v>0.68375817040604603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2.4475747837128821</v>
      </c>
      <c r="C794">
        <v>0.62953341142022123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2.4311044586351178</v>
      </c>
      <c r="C795">
        <v>0.57919350469682118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2.4107123062374267</v>
      </c>
      <c r="C796">
        <v>0.53239952148140146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2.3881125235799239</v>
      </c>
      <c r="C797">
        <v>0.48954521679626717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2.3636977388566431</v>
      </c>
      <c r="C798">
        <v>0.45198941110767843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2.3374922422733491</v>
      </c>
      <c r="C799">
        <v>0.41809822411195996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2.3105429318247865</v>
      </c>
      <c r="C800">
        <v>0.38809294635666403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2.2833400123786087</v>
      </c>
      <c r="C801">
        <v>0.36224131839572216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2.2556726675482546</v>
      </c>
      <c r="C802">
        <v>0.33934052557023031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59FE-DA4F-45D8-BF08-3B09A2716ECD}">
  <dimension ref="A1:G827"/>
  <sheetViews>
    <sheetView workbookViewId="0">
      <selection activeCell="J6" sqref="J6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1.3145628535349334</v>
      </c>
      <c r="C2">
        <v>1.2391807267765574E-3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1.3145628535349334</v>
      </c>
      <c r="C3">
        <v>1.2391807267765574E-3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1.3140250951128394</v>
      </c>
      <c r="C4">
        <v>1.2391807267765574E-3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1.3135820427491605</v>
      </c>
      <c r="C5">
        <v>1.2391807267765574E-3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1.3137195726678672</v>
      </c>
      <c r="C6">
        <v>1.2391807267765574E-3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1.3135628535349335</v>
      </c>
      <c r="C7">
        <v>1.2391807267765574E-3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1.3128102780463684</v>
      </c>
      <c r="C8">
        <v>1.2391807267765574E-3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1.3123236728081573</v>
      </c>
      <c r="C9">
        <v>1.2391807267765574E-3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1.3125820427491606</v>
      </c>
      <c r="C10">
        <v>1.2391807267765574E-3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1.3125820427491606</v>
      </c>
      <c r="C11">
        <v>1.2391807267765574E-3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1.3118294672605946</v>
      </c>
      <c r="C12">
        <v>1.2391807267765574E-3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1.3113428620223835</v>
      </c>
      <c r="C13">
        <v>1.2391807267765574E-3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1.3116012319633872</v>
      </c>
      <c r="C14">
        <v>1.2391807267765574E-3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1.3112010034600008</v>
      </c>
      <c r="C15">
        <v>1.2391807267765574E-3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1.3104995811553182</v>
      </c>
      <c r="C16">
        <v>1.2391807267765574E-3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1.3104995811553182</v>
      </c>
      <c r="C17">
        <v>1.2391807267765574E-3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1.3104995811553182</v>
      </c>
      <c r="C18">
        <v>1.2391807267765574E-3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1.3093620512366106</v>
      </c>
      <c r="C19">
        <v>1.2391807267765574E-3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1.3093620512366106</v>
      </c>
      <c r="C20">
        <v>1.2391807267765574E-3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1.3093620512366106</v>
      </c>
      <c r="C21">
        <v>1.2391807267765574E-3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1.3088242928145171</v>
      </c>
      <c r="C22">
        <v>1.2391807267765574E-3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1.3085187703695449</v>
      </c>
      <c r="C23">
        <v>1.2391807267765574E-3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1.3085187703695449</v>
      </c>
      <c r="C24">
        <v>1.2391807267765574E-3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1.3085187703695449</v>
      </c>
      <c r="C25">
        <v>1.2391807267765574E-3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1.3072795896427682</v>
      </c>
      <c r="C26">
        <v>1.2391807267765574E-3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1.3075379595837715</v>
      </c>
      <c r="C27">
        <v>1.2391807267765574E-3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1.3075379595837715</v>
      </c>
      <c r="C28">
        <v>1.2391807267765574E-3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1.3065135959234668</v>
      </c>
      <c r="C29">
        <v>1.2391807267765574E-3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1.3061420597240603</v>
      </c>
      <c r="C30">
        <v>1.2391807267765574E-3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1.3065379595837716</v>
      </c>
      <c r="C31">
        <v>1.2391807267765574E-3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1.3060002011616776</v>
      </c>
      <c r="C32">
        <v>1.2391807267765574E-3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1.3052987788569941</v>
      </c>
      <c r="C33">
        <v>1.2391807267765574E-3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1.3052987788569941</v>
      </c>
      <c r="C34">
        <v>1.2391807267765574E-3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1.3047610204349005</v>
      </c>
      <c r="C35">
        <v>1.2391807267765574E-3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1.3043179680712216</v>
      </c>
      <c r="C36">
        <v>1.2391807267765574E-3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1.3043179680712216</v>
      </c>
      <c r="C37">
        <v>1.7257859649875153E-3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1.3043179680712216</v>
      </c>
      <c r="C38">
        <v>1.7257859649875153E-3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1.303216317263153</v>
      </c>
      <c r="C39">
        <v>1.7257859649875153E-3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1.3034746872041558</v>
      </c>
      <c r="C40">
        <v>1.7257859649875153E-3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1.3033179680712204</v>
      </c>
      <c r="C41">
        <v>1.7257859649875153E-3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1.302293604410917</v>
      </c>
      <c r="C42">
        <v>1.7257859649875153E-3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1.3020787873444446</v>
      </c>
      <c r="C43">
        <v>1.7257859649875153E-3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1.3023371572854479</v>
      </c>
      <c r="C44">
        <v>1.7257859649875153E-3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1.3013127936251436</v>
      </c>
      <c r="C45">
        <v>1.7257859649875153E-3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1.3012355064773788</v>
      </c>
      <c r="C46">
        <v>1.7257859649875153E-3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1.301493876418383</v>
      </c>
      <c r="C47">
        <v>1.7257859649875153E-3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1.3004695127580779</v>
      </c>
      <c r="C48">
        <v>1.7257859649875153E-3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1.3002546956916055</v>
      </c>
      <c r="C49">
        <v>1.7257859649875153E-3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1.3002546956916055</v>
      </c>
      <c r="C50">
        <v>1.7257859649875153E-3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1.2993319828393703</v>
      </c>
      <c r="C51">
        <v>1.7257859649875153E-3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1.2991171657728979</v>
      </c>
      <c r="C52">
        <v>1.7257859649875153E-3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1.2991171657728979</v>
      </c>
      <c r="C53">
        <v>1.7257859649875153E-3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1.2982303320313013</v>
      </c>
      <c r="C54">
        <v>1.7257859649875153E-3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1.2982738849058322</v>
      </c>
      <c r="C55">
        <v>1.7257859649875153E-3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1.2982738849058322</v>
      </c>
      <c r="C56">
        <v>1.7257859649875153E-3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1.2972495212455279</v>
      </c>
      <c r="C57">
        <v>1.7257859649875153E-3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1.2970347041790555</v>
      </c>
      <c r="C58">
        <v>1.7257859649875153E-3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1.2972930741200588</v>
      </c>
      <c r="C59">
        <v>1.7257859649875153E-3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1.2962687104597546</v>
      </c>
      <c r="C60">
        <v>1.7257859649875153E-3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1.2960347041790561</v>
      </c>
      <c r="C61">
        <v>1.7257859649875153E-3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1.2958064688818478</v>
      </c>
      <c r="C62">
        <v>1.7257859649875153E-3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1.2952687104597542</v>
      </c>
      <c r="C63">
        <v>1.7257859649875153E-3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1.2950538933932827</v>
      </c>
      <c r="C64">
        <v>1.7257859649875153E-3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1.2940295297329776</v>
      </c>
      <c r="C65">
        <v>1.7257859649875153E-3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1.2940730826075084</v>
      </c>
      <c r="C66">
        <v>1.7257859649875153E-3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1.2942106125262161</v>
      </c>
      <c r="C67">
        <v>1.7257859649875153E-3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1.2931862488659127</v>
      </c>
      <c r="C68">
        <v>1.7257859649875153E-3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1.2932298017404431</v>
      </c>
      <c r="C69">
        <v>1.7257859649875153E-3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1.2925864773692979</v>
      </c>
      <c r="C70">
        <v>1.4674160239843785E-3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1.2920487189472043</v>
      </c>
      <c r="C71">
        <v>1.4674160239843785E-3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1.2918339018807323</v>
      </c>
      <c r="C72">
        <v>1.4674160239843785E-3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1.2916056665835236</v>
      </c>
      <c r="C73">
        <v>1.867644527370201E-3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1.2912054380801385</v>
      </c>
      <c r="C74">
        <v>1.867644527370201E-3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1.2909906210136666</v>
      </c>
      <c r="C75">
        <v>1.867644527370201E-3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1.2902246272943643</v>
      </c>
      <c r="C76">
        <v>1.867644527370201E-3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1.2900098102278927</v>
      </c>
      <c r="C77">
        <v>1.867644527370201E-3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1.2895232049896821</v>
      </c>
      <c r="C78">
        <v>1.867644527370201E-3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1.2888287274346544</v>
      </c>
      <c r="C79">
        <v>1.867644527370201E-3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1.2890098102278924</v>
      </c>
      <c r="C80">
        <v>1.867644527370201E-3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1.2879854465675891</v>
      </c>
      <c r="C81">
        <v>1.867644527370201E-3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1.2879854465675891</v>
      </c>
      <c r="C82">
        <v>1.867644527370201E-3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1.2875423942039088</v>
      </c>
      <c r="C83">
        <v>1.867644527370201E-3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1.2870046357818143</v>
      </c>
      <c r="C84">
        <v>1.867644527370201E-3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1.2867898187153433</v>
      </c>
      <c r="C85">
        <v>1.867644527370201E-3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1.286561583418135</v>
      </c>
      <c r="C86">
        <v>1.867644527370201E-3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1.2861613549147499</v>
      </c>
      <c r="C87">
        <v>2.0243636603045271E-3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1.2853032134771323</v>
      </c>
      <c r="C88">
        <v>2.0243636603045271E-3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1.2850238249960411</v>
      </c>
      <c r="C89">
        <v>2.0243636603045271E-3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1.2843224026913593</v>
      </c>
      <c r="C90">
        <v>2.0243636603045271E-3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1.2837846442692653</v>
      </c>
      <c r="C91">
        <v>2.0243636603045271E-3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1.2840430142102686</v>
      </c>
      <c r="C92">
        <v>2.0243636603045271E-3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1.283479121824294</v>
      </c>
      <c r="C93">
        <v>2.0243636603045271E-3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1.2829413634021987</v>
      </c>
      <c r="C94">
        <v>2.0243636603045271E-3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1.2824983110385197</v>
      </c>
      <c r="C95">
        <v>2.0243636603045271E-3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1.281803833483492</v>
      </c>
      <c r="C96">
        <v>2.0243636603045271E-3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1.281102411178809</v>
      </c>
      <c r="C97">
        <v>2.0243636603045271E-3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1.2814983110385199</v>
      </c>
      <c r="C98">
        <v>2.0243636603045271E-3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1.2809605526164263</v>
      </c>
      <c r="C99">
        <v>2.0243636603045271E-3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1.2802591303117432</v>
      </c>
      <c r="C100">
        <v>2.0243636603045271E-3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1.2799797418306529</v>
      </c>
      <c r="C101">
        <v>2.0243636603045271E-3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1.2792783195259698</v>
      </c>
      <c r="C102">
        <v>2.0243636603045271E-3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1.2787405611038767</v>
      </c>
      <c r="C103">
        <v>2.0243636603045271E-3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1.2782783195259704</v>
      </c>
      <c r="C104">
        <v>2.0243636603045271E-3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1.2782783195259704</v>
      </c>
      <c r="C105">
        <v>2.0243636603045271E-3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1.2772539558656653</v>
      </c>
      <c r="C106">
        <v>2.0243636603045271E-3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1.2772975087401961</v>
      </c>
      <c r="C107">
        <v>2.0243636603045271E-3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1.2762731450798919</v>
      </c>
      <c r="C108">
        <v>2.0243636603045271E-3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1.2760583280134199</v>
      </c>
      <c r="C109">
        <v>2.0243636603045271E-3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1.2759164694510376</v>
      </c>
      <c r="C110">
        <v>2.0243636603045271E-3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1.2752150471463541</v>
      </c>
      <c r="C111">
        <v>2.0243636603045271E-3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1.2745205695913251</v>
      </c>
      <c r="C112">
        <v>2.0243636603045271E-3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1.2740775172276471</v>
      </c>
      <c r="C113">
        <v>2.0243636603045271E-3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1.273539758805553</v>
      </c>
      <c r="C114">
        <v>2.0243636603045271E-3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1.2732342363605804</v>
      </c>
      <c r="C115">
        <v>2.0243636603045271E-3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1.2726964779384859</v>
      </c>
      <c r="C116">
        <v>2.0243636603045271E-3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1.2719950556338038</v>
      </c>
      <c r="C117">
        <v>2.0243636603045271E-3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1.2722534255748066</v>
      </c>
      <c r="C118">
        <v>2.0243636603045271E-3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1.2710723427815678</v>
      </c>
      <c r="C119">
        <v>2.0243636603045271E-3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1.2709950556338043</v>
      </c>
      <c r="C120">
        <v>2.0243636603045271E-3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1.2702290619145025</v>
      </c>
      <c r="C121">
        <v>2.0243636603045271E-3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1.2700142448480309</v>
      </c>
      <c r="C122">
        <v>2.0243636603045271E-3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1.2692482511287286</v>
      </c>
      <c r="C123">
        <v>2.5621220823980966E-3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1.2690334340622575</v>
      </c>
      <c r="C124">
        <v>2.5621220823980966E-3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1.2681466003206605</v>
      </c>
      <c r="C125">
        <v>2.5621220823980966E-3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1.2680334340622577</v>
      </c>
      <c r="C126">
        <v>2.5621220823980966E-3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1.267009070401953</v>
      </c>
      <c r="C127">
        <v>2.5621220823980966E-3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1.266794253335481</v>
      </c>
      <c r="C128">
        <v>2.5621220823980966E-3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1.2660282596161787</v>
      </c>
      <c r="C129">
        <v>2.5621220823980966E-3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1.2654643672302042</v>
      </c>
      <c r="C130">
        <v>2.5621220823980966E-3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1.2651849787491138</v>
      </c>
      <c r="C131">
        <v>2.5621220823980966E-3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1.2644835564444312</v>
      </c>
      <c r="C132">
        <v>2.5621220823980966E-3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1.2640474488304054</v>
      </c>
      <c r="C133">
        <v>2.5621220823980966E-3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1.2628082681036288</v>
      </c>
      <c r="C134">
        <v>2.5621220823980966E-3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1.2627309809558658</v>
      </c>
      <c r="C135">
        <v>2.5621220823980966E-3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1.2619649872365635</v>
      </c>
      <c r="C136">
        <v>2.5621220823980966E-3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1.2617501701700915</v>
      </c>
      <c r="C137">
        <v>2.5621220823980966E-3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1.2609841764507901</v>
      </c>
      <c r="C138">
        <v>3.0487273206090538E-3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1.2602827541461079</v>
      </c>
      <c r="C139">
        <v>3.0487273206090538E-3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1.2597258065097869</v>
      </c>
      <c r="C140">
        <v>3.0487273206090538E-3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1.2592827541461067</v>
      </c>
      <c r="C141">
        <v>3.0487273206090538E-3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1.258744995724014</v>
      </c>
      <c r="C142">
        <v>3.0487273206090538E-3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1.2583019433603342</v>
      </c>
      <c r="C143">
        <v>3.0487273206090538E-3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1.2579017148569487</v>
      </c>
      <c r="C144">
        <v>3.0487273206090538E-3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1.257458662493268</v>
      </c>
      <c r="C145">
        <v>3.0487273206090538E-3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1.2560627626335577</v>
      </c>
      <c r="C146">
        <v>3.0487273206090538E-3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1.2555250042114632</v>
      </c>
      <c r="C147">
        <v>3.0487273206090538E-3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1.2550819518477843</v>
      </c>
      <c r="C148">
        <v>3.0487273206090538E-3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1.2546817233443979</v>
      </c>
      <c r="C149">
        <v>2.9111974019013073E-3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1.2542386709807176</v>
      </c>
      <c r="C150">
        <v>2.9111974019013073E-3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1.2532143073204134</v>
      </c>
      <c r="C151">
        <v>2.9111974019013073E-3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1.2525633826399156</v>
      </c>
      <c r="C152">
        <v>2.6528274608981712E-3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1.2519994902539411</v>
      </c>
      <c r="C153">
        <v>2.6528274608981712E-3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1.2517201017728516</v>
      </c>
      <c r="C154">
        <v>2.6528274608981712E-3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1.2510186794681686</v>
      </c>
      <c r="C155">
        <v>2.6528274608981712E-3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1.2502526857488676</v>
      </c>
      <c r="C156">
        <v>2.6528274608981712E-3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1.2501753986011015</v>
      </c>
      <c r="C157">
        <v>3.1905858829917406E-3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1.249037868682394</v>
      </c>
      <c r="C158">
        <v>3.1905858829917406E-3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1.2480135050220897</v>
      </c>
      <c r="C159">
        <v>3.1905858829917406E-3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1.2477986879556187</v>
      </c>
      <c r="C160">
        <v>3.1905858829917406E-3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1.2469554070885525</v>
      </c>
      <c r="C161">
        <v>3.1905858829917406E-3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1.2459310434282478</v>
      </c>
      <c r="C162">
        <v>3.1905858829917406E-3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1.2459745963027791</v>
      </c>
      <c r="C163">
        <v>3.1905858829917406E-3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1.2447935135095403</v>
      </c>
      <c r="C164">
        <v>3.1905858829917406E-3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1.244487991064569</v>
      </c>
      <c r="C165">
        <v>3.1905858829917406E-3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1.243735415576003</v>
      </c>
      <c r="C166">
        <v>3.347305015926067E-3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1.2429694218567011</v>
      </c>
      <c r="C167">
        <v>3.347305015926067E-3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1.2422679995520185</v>
      </c>
      <c r="C168">
        <v>3.347305015926067E-3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1.2419113239231638</v>
      </c>
      <c r="C169">
        <v>3.347305015926067E-3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1.2407302411299246</v>
      </c>
      <c r="C170">
        <v>3.347305015926067E-3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1.2402871887662457</v>
      </c>
      <c r="C171">
        <v>3.5621220823980966E-3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1.2395346132776797</v>
      </c>
      <c r="C172">
        <v>3.5621220823980966E-3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1.2389061494770854</v>
      </c>
      <c r="C173">
        <v>3.5621220823980966E-3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1.2384630971134061</v>
      </c>
      <c r="C174">
        <v>3.5621220823980966E-3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1.2370671972536944</v>
      </c>
      <c r="C175">
        <v>3.5621220823980966E-3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1.2365729917061326</v>
      </c>
      <c r="C176">
        <v>3.5621220823980966E-3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1.2362239163866291</v>
      </c>
      <c r="C177">
        <v>3.5621220823980966E-3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1.2352431056008562</v>
      </c>
      <c r="C178">
        <v>3.5621220823980966E-3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1.2340039248740799</v>
      </c>
      <c r="C179">
        <v>3.5621220823980966E-3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1.2337245363929883</v>
      </c>
      <c r="C180">
        <v>3.5621220823980966E-3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1.2330039248740792</v>
      </c>
      <c r="C181">
        <v>3.5621220823980966E-3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1.2320231140883053</v>
      </c>
      <c r="C182">
        <v>3.5621220823980966E-3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1.2307839333615296</v>
      </c>
      <c r="C183">
        <v>4.0998805044916665E-3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1.2311798332212405</v>
      </c>
      <c r="C184">
        <v>4.0998805044916665E-3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1.2301990224354662</v>
      </c>
      <c r="C185">
        <v>4.0998805044916665E-3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1.2288031225757559</v>
      </c>
      <c r="C186">
        <v>3.9623505857839195E-3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1.227822311789982</v>
      </c>
      <c r="C187">
        <v>3.9623505857839195E-3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1.2274732364704795</v>
      </c>
      <c r="C188">
        <v>3.9623505857839195E-3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1.2269790309229167</v>
      </c>
      <c r="C189">
        <v>3.703980644780783E-3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1.2257398501961405</v>
      </c>
      <c r="C190">
        <v>4.1905858829917398E-3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1.2247398501961402</v>
      </c>
      <c r="C191">
        <v>4.1905858829917398E-3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1.2245116148989319</v>
      </c>
      <c r="C192">
        <v>4.1905858829917398E-3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1.2232724341721548</v>
      </c>
      <c r="C193">
        <v>4.1905858829917398E-3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1.2227782286245934</v>
      </c>
      <c r="C194">
        <v>4.1905858829917398E-3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1.2216765778165248</v>
      </c>
      <c r="C195">
        <v>4.1905858829917398E-3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1.2205390478978169</v>
      </c>
      <c r="C196">
        <v>4.1905858829917398E-3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1.2203108126006095</v>
      </c>
      <c r="C197">
        <v>4.1905858829917398E-3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1.2192091617925396</v>
      </c>
      <c r="C198">
        <v>4.1905858829917398E-3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1.2182283510067662</v>
      </c>
      <c r="C199">
        <v>4.1905858829917398E-3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1.2168324511470554</v>
      </c>
      <c r="C200">
        <v>4.1905858829917398E-3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1.2164757755182007</v>
      </c>
      <c r="C201">
        <v>4.1905858829917398E-3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1.2160327231545218</v>
      </c>
      <c r="C202">
        <v>4.1905858829917398E-3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1.2150083594942167</v>
      </c>
      <c r="C203">
        <v>4.7283443050853101E-3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1.2141650786271505</v>
      </c>
      <c r="C204">
        <v>4.8850634380196364E-3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1.213027548708443</v>
      </c>
      <c r="C205">
        <v>4.8850634380196364E-3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1.2117883679816668</v>
      </c>
      <c r="C206">
        <v>4.8850634380196364E-3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1.2108075571958934</v>
      </c>
      <c r="C207">
        <v>4.8850634380196364E-3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1.2099642763288272</v>
      </c>
      <c r="C208">
        <v>4.8850634380196364E-3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1.2092628540241441</v>
      </c>
      <c r="C209">
        <v>4.8850634380196364E-3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1.208125324105437</v>
      </c>
      <c r="C210">
        <v>4.8850634380196364E-3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1.2072820432383713</v>
      </c>
      <c r="C211">
        <v>4.7475335193118886E-3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1.2060428625115946</v>
      </c>
      <c r="C212">
        <v>4.7475335193118886E-3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1.2052768687922928</v>
      </c>
      <c r="C213">
        <v>4.7475335193118886E-3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1.2042768687922929</v>
      </c>
      <c r="C214">
        <v>4.4891635783087525E-3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1.2030376880655171</v>
      </c>
      <c r="C215">
        <v>4.4891635783087525E-3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1.2020568772797429</v>
      </c>
      <c r="C216">
        <v>4.4891635783087525E-3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1.2012135964126776</v>
      </c>
      <c r="C217">
        <v>4.4891635783087525E-3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1.1998176965529659</v>
      </c>
      <c r="C218">
        <v>4.4891635783087525E-3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1.1988368857671929</v>
      </c>
      <c r="C219">
        <v>4.4891635783087525E-3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1.1979936049001272</v>
      </c>
      <c r="C220">
        <v>5.0269220004023219E-3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1.1970127941143542</v>
      </c>
      <c r="C221">
        <v>5.0269220004023219E-3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1.1957544241733511</v>
      </c>
      <c r="C222">
        <v>5.0269220004023219E-3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1.1947736133875773</v>
      </c>
      <c r="C223">
        <v>5.51352723861328E-3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1.1937928026018043</v>
      </c>
      <c r="C224">
        <v>5.51352723861328E-3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1.1929495217347386</v>
      </c>
      <c r="C225">
        <v>5.51352723861328E-3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1.1915536218750273</v>
      </c>
      <c r="C226">
        <v>5.51352723861328E-3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1.1905728110892548</v>
      </c>
      <c r="C227">
        <v>5.51352723861328E-3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1.1897295302221891</v>
      </c>
      <c r="C228">
        <v>5.51352723861328E-3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1.1880472971317322</v>
      </c>
      <c r="C229">
        <v>5.51352723861328E-3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1.1866513972720214</v>
      </c>
      <c r="C230">
        <v>5.3759973199055322E-3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1.1858081164049556</v>
      </c>
      <c r="C231">
        <v>5.5327164528398576E-3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1.1848273056191814</v>
      </c>
      <c r="C232">
        <v>5.5327164528398576E-3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1.1839840247521169</v>
      </c>
      <c r="C233">
        <v>5.2743465118367232E-3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1.1828464948334076</v>
      </c>
      <c r="C234">
        <v>5.2743465118367232E-3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1.1816073141066319</v>
      </c>
      <c r="C235">
        <v>5.8121049339302918E-3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1.180277428001355</v>
      </c>
      <c r="C236">
        <v>5.8121049339302918E-3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1.1790818001491097</v>
      </c>
      <c r="C237">
        <v>5.8121049339302918E-3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1.1780818001491093</v>
      </c>
      <c r="C238">
        <v>6.0269220004023219E-3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1.1771009893633373</v>
      </c>
      <c r="C239">
        <v>6.0269220004023219E-3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1.1750958149172597</v>
      </c>
      <c r="C240">
        <v>6.0269220004023219E-3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1.174252534050193</v>
      </c>
      <c r="C241">
        <v>6.0269220004023219E-3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1.1728566341904823</v>
      </c>
      <c r="C242">
        <v>6.0269220004023219E-3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1.1717985362569441</v>
      </c>
      <c r="C243">
        <v>6.0269220004023219E-3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1.1703311202329609</v>
      </c>
      <c r="C244">
        <v>6.0269220004023219E-3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1.1691935903142516</v>
      </c>
      <c r="C245">
        <v>6.0269220004023219E-3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1.1678125510250932</v>
      </c>
      <c r="C246">
        <v>6.3759973199055313E-3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1.1661303179346358</v>
      </c>
      <c r="C247">
        <v>6.3759973199055313E-3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1.165287037067571</v>
      </c>
      <c r="C248">
        <v>6.6553858009959655E-3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1.164149507148863</v>
      </c>
      <c r="C249">
        <v>6.6553858009959655E-3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1.161929515636313</v>
      </c>
      <c r="C250">
        <v>6.6553858009959655E-3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1.1608278648282435</v>
      </c>
      <c r="C251">
        <v>6.8121049339302919E-3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1.1592037296713253</v>
      </c>
      <c r="C252">
        <v>6.8121049339302919E-3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1.1581456317377885</v>
      </c>
      <c r="C253">
        <v>6.8121049339302919E-3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1.15614045729171</v>
      </c>
      <c r="C254">
        <v>6.8121049339302919E-3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1.1552971764246447</v>
      </c>
      <c r="C255">
        <v>6.8121049339302919E-3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1.1539448294394647</v>
      </c>
      <c r="C256">
        <v>6.8121049339302919E-3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1.1520771849120939</v>
      </c>
      <c r="C257">
        <v>6.8121049339302919E-3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1.1508815570598494</v>
      </c>
      <c r="C258">
        <v>6.8121049339302919E-3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1.1487196634808372</v>
      </c>
      <c r="C259">
        <v>7.3498633560238639E-3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1.1471749603090875</v>
      </c>
      <c r="C260">
        <v>7.2123334373161152E-3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1.1461941495233141</v>
      </c>
      <c r="C261">
        <v>6.9539634963129773E-3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1.143954968796538</v>
      </c>
      <c r="C262">
        <v>6.9539634963129773E-3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1.1429741580107655</v>
      </c>
      <c r="C263">
        <v>7.4405687345239354E-3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1.1408916964169227</v>
      </c>
      <c r="C264">
        <v>7.4405687345239354E-3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1.1397541664982143</v>
      </c>
      <c r="C265">
        <v>7.4405687345239354E-3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1.1379300748453756</v>
      </c>
      <c r="C266">
        <v>7.4405687345239354E-3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1.1364626588213915</v>
      </c>
      <c r="C267">
        <v>7.59728786745826E-3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1.1347100833328261</v>
      </c>
      <c r="C268">
        <v>7.59728786745826E-3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1.1332426673088403</v>
      </c>
      <c r="C269">
        <v>7.59728786745826E-3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1.1311602057150001</v>
      </c>
      <c r="C270">
        <v>8.1350462895518304E-3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1.1294779726245423</v>
      </c>
      <c r="C271">
        <v>8.2123334373161144E-3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1.1279402142024493</v>
      </c>
      <c r="C272">
        <v>7.9539634963129782E-3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1.1262579811119937</v>
      </c>
      <c r="C273">
        <v>7.9539634963129782E-3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1.1240188003852163</v>
      </c>
      <c r="C274">
        <v>7.9539634963129782E-3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1.1220571788136704</v>
      </c>
      <c r="C275">
        <v>7.9539634963129782E-3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1.1207272927083927</v>
      </c>
      <c r="C276">
        <v>7.9539634963129782E-3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1.1183505820629089</v>
      </c>
      <c r="C277">
        <v>8.4405687345239355E-3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1.1167547257072776</v>
      </c>
      <c r="C278">
        <v>8.4405687345239355E-3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1.1150724926168216</v>
      </c>
      <c r="C279">
        <v>8.9783271566175049E-3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1.113091681831047</v>
      </c>
      <c r="C280">
        <v>8.9783271566175049E-3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1.1110865073849694</v>
      </c>
      <c r="C281">
        <v>9.1350462895518295E-3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1.1090040457911283</v>
      </c>
      <c r="C282">
        <v>8.7391464298409507E-3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1.1073026234864445</v>
      </c>
      <c r="C283">
        <v>8.7391464298409507E-3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1.1053410019148973</v>
      </c>
      <c r="C284">
        <v>8.7391464298409507E-3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1.1032585403210557</v>
      </c>
      <c r="C285">
        <v>8.7391464298409507E-3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1.1003952244373596</v>
      </c>
      <c r="C286">
        <v>8.7391464298409507E-3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1.0985711327845205</v>
      </c>
      <c r="C287">
        <v>9.2769048519345185E-3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1.0961944221390367</v>
      </c>
      <c r="C288">
        <v>9.7635100901454722E-3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1.0941119605451943</v>
      </c>
      <c r="C289">
        <v>9.7635100901454722E-3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1.0922878688923556</v>
      </c>
      <c r="C290">
        <v>9.7635100901454722E-3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1.0894245530086595</v>
      </c>
      <c r="C291">
        <v>9.5824272969066218E-3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1.0871272743483456</v>
      </c>
      <c r="C292">
        <v>9.5824272969066218E-3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1.0851656527767983</v>
      </c>
      <c r="C293">
        <v>9.5824272969066218E-3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1.0824398668118116</v>
      </c>
      <c r="C294">
        <v>9.7391464298409482E-3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1.0806157751589724</v>
      </c>
      <c r="C295">
        <v>1.0276904851934518E-2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1.0780242474470163</v>
      </c>
      <c r="C296">
        <v>1.0276904851934518E-2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1.0757135505559656</v>
      </c>
      <c r="C297">
        <v>1.0763510090145475E-2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1.073336839910481</v>
      </c>
      <c r="C298">
        <v>1.0763510090145475E-2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1.0708113259529592</v>
      </c>
      <c r="C299">
        <v>1.0505140149142339E-2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1.0681911059370237</v>
      </c>
      <c r="C300">
        <v>1.0367610230434591E-2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1.0655861599943313</v>
      </c>
      <c r="C301">
        <v>1.0905368652528162E-2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1.0628022760958054</v>
      </c>
      <c r="C302">
        <v>1.0905368652528162E-2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1.0602837068879385</v>
      </c>
      <c r="C303">
        <v>1.0905368652528162E-2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1.0576206630117095</v>
      </c>
      <c r="C304">
        <v>1.1062087785462487E-2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1.0548367791131845</v>
      </c>
      <c r="C305">
        <v>1.1548693023673446E-2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1.0518316046671061</v>
      </c>
      <c r="C306">
        <v>1.150514014914234E-2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1.048910190849873</v>
      </c>
      <c r="C307">
        <v>1.150514014914234E-2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1.0456901993373235</v>
      </c>
      <c r="C308">
        <v>1.1905368652528161E-2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1.0431646853798013</v>
      </c>
      <c r="C309">
        <v>1.1905368652528161E-2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1.0400219810150153</v>
      </c>
      <c r="C310">
        <v>1.1905368652528161E-2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1.0367003386943976</v>
      </c>
      <c r="C311">
        <v>1.2391973890739118E-2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1.0340181056039399</v>
      </c>
      <c r="C312">
        <v>1.2391973890739118E-2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1.0309548332243237</v>
      </c>
      <c r="C313">
        <v>1.267136237182955E-2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1.027597311793067</v>
      </c>
      <c r="C314">
        <v>1.2828081504763878E-2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1.0240474341752401</v>
      </c>
      <c r="C315">
        <v>1.269055158605613E-2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1.0208274426626902</v>
      </c>
      <c r="C316">
        <v>1.290536865252816E-2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1.0172909832755996</v>
      </c>
      <c r="C317">
        <v>1.3391973890739118E-2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1.0141413341611596</v>
      </c>
      <c r="C318">
        <v>1.3391973890739118E-2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1.0109213426486088</v>
      </c>
      <c r="C319">
        <v>1.3671362371829549E-2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1.0068337066086879</v>
      </c>
      <c r="C320">
        <v>1.3671362371829549E-2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1.0029122927914553</v>
      </c>
      <c r="C321">
        <v>1.4157967610040508E-2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0.99936241517362934</v>
      </c>
      <c r="C322">
        <v>1.4020437691332762E-2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0.99604844661690306</v>
      </c>
      <c r="C323">
        <v>1.4714915246360656E-2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0.9921270327996683</v>
      </c>
      <c r="C324">
        <v>1.4671362371829554E-2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0.98803939675974961</v>
      </c>
      <c r="C325">
        <v>1.5157967610040509E-2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0.98411798294251573</v>
      </c>
      <c r="C326">
        <v>1.5157967610040509E-2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0.97932892459791354</v>
      </c>
      <c r="C327">
        <v>1.5157967610040509E-2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0.97540751078068011</v>
      </c>
      <c r="C328">
        <v>1.569572603213408E-2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0.97122589769658285</v>
      </c>
      <c r="C329">
        <v>1.5786431410634155E-2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0.96628012021904652</v>
      </c>
      <c r="C330">
        <v>1.6001248477106184E-2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0.9619776671126532</v>
      </c>
      <c r="C331">
        <v>1.6539006899199755E-2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0.9576132009317404</v>
      </c>
      <c r="C332">
        <v>1.718233127034504E-2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0.95282414258713777</v>
      </c>
      <c r="C333">
        <v>1.718233127034504E-2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0.9479219179841305</v>
      </c>
      <c r="C334">
        <v>1.6923961329341902E-2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0.94243838208450015</v>
      </c>
      <c r="C335">
        <v>1.8025612137410711E-2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0.93769287661442746</v>
      </c>
      <c r="C336">
        <v>1.8025612137410711E-2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0.93279065201142197</v>
      </c>
      <c r="C337">
        <v>1.8512217375621667E-2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0.92676241294004225</v>
      </c>
      <c r="C338">
        <v>1.9006422923184132E-2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0.92186018833703498</v>
      </c>
      <c r="C339">
        <v>1.9649747294329417E-2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0.91593360007372482</v>
      </c>
      <c r="C340">
        <v>1.9512217375621668E-2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0.90994891387687549</v>
      </c>
      <c r="C341">
        <v>2.0751398102398226E-2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0.90376395567256207</v>
      </c>
      <c r="C342">
        <v>2.097963339960604E-2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0.89777926947571318</v>
      </c>
      <c r="C343">
        <v>2.1517391821699611E-2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0.89115125890771907</v>
      </c>
      <c r="C344">
        <v>2.2218814126382602E-2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0.8852682235189393</v>
      </c>
      <c r="C345">
        <v>2.3320464934451411E-2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0.87825917366178619</v>
      </c>
      <c r="C346">
        <v>2.3705419364593562E-2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0.87163116309379296</v>
      </c>
      <c r="C347">
        <v>2.4944600091370121E-2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0.86376397179902265</v>
      </c>
      <c r="C348">
        <v>2.5968963751674644E-2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0.85677928560217298</v>
      </c>
      <c r="C349">
        <v>2.6412016115354497E-2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0.84906881344033813</v>
      </c>
      <c r="C350">
        <v>2.7513666923423309E-2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0.84092223366447616</v>
      </c>
      <c r="C351">
        <v>2.9239452888410823E-2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0.83305504236970584</v>
      </c>
      <c r="C352">
        <v>3.0220263674184244E-2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0.82485036466030737</v>
      </c>
      <c r="C353">
        <v>3.2102768772106084E-2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0.81613989249847085</v>
      </c>
      <c r="C354">
        <v>3.3828554737093598E-2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0.80729189041792671</v>
      </c>
      <c r="C355">
        <v>3.5373257908842257E-2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0.79795728309917235</v>
      </c>
      <c r="C356">
        <v>3.7099043873829778E-2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0.78802681942478614</v>
      </c>
      <c r="C357">
        <v>3.931903538637975E-2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0.77807716653617387</v>
      </c>
      <c r="C358">
        <v>4.2284002078143826E-2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0.76777516666238155</v>
      </c>
      <c r="C359">
        <v>4.4472029621037766E-2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0.75759727847656189</v>
      </c>
      <c r="C360">
        <v>4.7436996312801835E-2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0.74627091494246311</v>
      </c>
      <c r="C361">
        <v>5.0845015368245761E-2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0.7353596404823044</v>
      </c>
      <c r="C362">
        <v>5.4790792845783268E-2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0.72372775450323479</v>
      </c>
      <c r="C363">
        <v>5.8319651923522564E-2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0.71195833860545799</v>
      </c>
      <c r="C364">
        <v>6.2908753772205339E-2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0.69930208896608503</v>
      </c>
      <c r="C365">
        <v>6.8042558792636793E-2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0.68629349234153114</v>
      </c>
      <c r="C366">
        <v>7.3928939301633828E-2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0.67368079557668947</v>
      </c>
      <c r="C367">
        <v>7.941181964156846E-2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0.6600437351515418</v>
      </c>
      <c r="C368">
        <v>8.6537380877342085E-2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0.64633371622230529</v>
      </c>
      <c r="C369">
        <v>9.3553690995695341E-2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0.63194408030859295</v>
      </c>
      <c r="C370">
        <v>0.10195798515286297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0.61787738575050177</v>
      </c>
      <c r="C371">
        <v>0.11129593759183504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0.60312198462087263</v>
      </c>
      <c r="C372">
        <v>0.12107694239448694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0.5890552900627819</v>
      </c>
      <c r="C373">
        <v>0.13195959800520768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0.57422260178538886</v>
      </c>
      <c r="C374">
        <v>0.14432453021046443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0.5598765187462087</v>
      </c>
      <c r="C375">
        <v>0.15741957702438361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0.5447778602184612</v>
      </c>
      <c r="C376">
        <v>0.17184778160925607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0.53091838241749079</v>
      </c>
      <c r="C377">
        <v>0.18777353686190812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0.51754550985473058</v>
      </c>
      <c r="C378">
        <v>0.2046481389306776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0.50443100723297407</v>
      </c>
      <c r="C379">
        <v>0.22274273251199708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0.49224616221310802</v>
      </c>
      <c r="C380">
        <v>0.24221836538247576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0.48064957323952351</v>
      </c>
      <c r="C381">
        <v>0.26290448667575156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0.47093548936385865</v>
      </c>
      <c r="C382">
        <v>0.28453553964416178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0.46281293320015093</v>
      </c>
      <c r="C383">
        <v>0.30691916810113773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0.45552605759415732</v>
      </c>
      <c r="C384">
        <v>0.3295534927352245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0.45028143582769209</v>
      </c>
      <c r="C385">
        <v>0.35318390222832852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0.44631187389864246</v>
      </c>
      <c r="C386">
        <v>0.37718007693734801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0.44290620435556693</v>
      </c>
      <c r="C387">
        <v>0.40043704745064423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0.44147310181360844</v>
      </c>
      <c r="C388">
        <v>0.42456166249131061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0.44225816145833985</v>
      </c>
      <c r="C389">
        <v>0.44782623331395832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0.44351823743640528</v>
      </c>
      <c r="C390">
        <v>0.47099865641829008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0.44652328859368628</v>
      </c>
      <c r="C391">
        <v>0.49397112302670154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0.45041844515823959</v>
      </c>
      <c r="C392">
        <v>0.51537420729151462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0.45507312196101424</v>
      </c>
      <c r="C393">
        <v>0.53676274649732114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0.46075976273344477</v>
      </c>
      <c r="C394">
        <v>0.55692665003535768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0.46708972787702008</v>
      </c>
      <c r="C395">
        <v>0.57593513347546299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0.4740155493762277</v>
      </c>
      <c r="C396">
        <v>0.59438666927924788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0.48179951231305163</v>
      </c>
      <c r="C397">
        <v>0.61180689667307298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0.48992096166450327</v>
      </c>
      <c r="C398">
        <v>0.62821617863732959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0.49804241101595625</v>
      </c>
      <c r="C399">
        <v>0.64362978924526093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0.5056772551291977</v>
      </c>
      <c r="C400">
        <v>0.65879989048274101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0.51458715907985475</v>
      </c>
      <c r="C401">
        <v>0.67238606431761627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0.52266505555677556</v>
      </c>
      <c r="C402">
        <v>0.68481943416053981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0.53102234051478714</v>
      </c>
      <c r="C403">
        <v>0.69720998014316948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0.5389793969694141</v>
      </c>
      <c r="C404">
        <v>0.70816107339155721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0.54605394832611731</v>
      </c>
      <c r="C405">
        <v>0.7182579403433107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0.55326602960152993</v>
      </c>
      <c r="C406">
        <v>0.72839836016959481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0.55919537727563373</v>
      </c>
      <c r="C407">
        <v>0.73681299403089184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0.56503074790556118</v>
      </c>
      <c r="C408">
        <v>0.74573342234462625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0.57070172563866084</v>
      </c>
      <c r="C409">
        <v>0.75366145096771198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0.57490528734777824</v>
      </c>
      <c r="C410">
        <v>0.76198210778483255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0.57885047911589194</v>
      </c>
      <c r="C411">
        <v>0.76894274385288064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0.5815053369733465</v>
      </c>
      <c r="C412">
        <v>0.7761809390761587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0.58297216728790691</v>
      </c>
      <c r="C413">
        <v>0.78305519840938198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0.58465381466893973</v>
      </c>
      <c r="C414">
        <v>0.79007857656618796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0.58408533589362577</v>
      </c>
      <c r="C415">
        <v>0.79734546409344531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0.58313190268817161</v>
      </c>
      <c r="C416">
        <v>0.80512141773881707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0.58109600788887406</v>
      </c>
      <c r="C417">
        <v>0.81334115276210561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0.57777737948826902</v>
      </c>
      <c r="C418">
        <v>0.8221701623717611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0.57396454554010257</v>
      </c>
      <c r="C419">
        <v>0.8314142610553541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0.56896368404904063</v>
      </c>
      <c r="C420">
        <v>0.84217692894681406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0.56278173976474166</v>
      </c>
      <c r="C421">
        <v>0.8535470420987803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0.55600393912480905</v>
      </c>
      <c r="C422">
        <v>0.86651515644378385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0.54829648088298688</v>
      </c>
      <c r="C423">
        <v>0.88064301953039392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0.54095478785707929</v>
      </c>
      <c r="C424">
        <v>0.89660479287114081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0.53225165825893361</v>
      </c>
      <c r="C425">
        <v>0.91471504156016437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0.52384277771242793</v>
      </c>
      <c r="C426">
        <v>0.93479458558462658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0.51592050240413334</v>
      </c>
      <c r="C427">
        <v>0.95649826476600786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0.50783456321325016</v>
      </c>
      <c r="C428">
        <v>0.98046548833447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0.50012966331152509</v>
      </c>
      <c r="C429">
        <v>1.0062811672160759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0.49442810853001795</v>
      </c>
      <c r="C430">
        <v>1.034473556743166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0.48892865508183592</v>
      </c>
      <c r="C431">
        <v>1.0643053555004185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0.484530852441726</v>
      </c>
      <c r="C432">
        <v>1.096506264593804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0.48258527729128398</v>
      </c>
      <c r="C433">
        <v>1.1299743177037085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0.48222795818712294</v>
      </c>
      <c r="C434">
        <v>1.1655683852819858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0.48366099646256799</v>
      </c>
      <c r="C435">
        <v>1.2034484581272478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0.48757239619156545</v>
      </c>
      <c r="C436">
        <v>1.2416474716482173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0.49399476481907945</v>
      </c>
      <c r="C437">
        <v>1.2811437638295013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0.50271264180332986</v>
      </c>
      <c r="C438">
        <v>1.3216400560107855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0.51346182719754063</v>
      </c>
      <c r="C439">
        <v>1.3627169304744569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0.52745536776460478</v>
      </c>
      <c r="C440">
        <v>1.4048954557461975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0.54401103041406662</v>
      </c>
      <c r="C441">
        <v>1.4468156110769348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0.56388400674047379</v>
      </c>
      <c r="C442">
        <v>1.4889697726883706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0.58520953852031354</v>
      </c>
      <c r="C443">
        <v>1.531591350323791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0.61015096167241412</v>
      </c>
      <c r="C444">
        <v>1.5730074815056678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0.63744663459009487</v>
      </c>
      <c r="C445">
        <v>1.6149032731761006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0.66758643417724572</v>
      </c>
      <c r="C446">
        <v>1.655723548002346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0.70034645378033211</v>
      </c>
      <c r="C447">
        <v>1.6954138932192357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0.73642811570403577</v>
      </c>
      <c r="C448">
        <v>1.7342500121394906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0.77387554284365612</v>
      </c>
      <c r="C449">
        <v>1.7721826074217362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0.81441060602319704</v>
      </c>
      <c r="C450">
        <v>1.8087853165987053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0.85811850821131852</v>
      </c>
      <c r="C451">
        <v>1.8437529451891874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0.90359934886839621</v>
      </c>
      <c r="C452">
        <v>1.8764718899631396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0.95154369040847486</v>
      </c>
      <c r="C453">
        <v>1.9079669280835594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1.0019441745792079</v>
      </c>
      <c r="C454">
        <v>1.9364458463283314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1.0535951128700494</v>
      </c>
      <c r="C455">
        <v>1.9634573485491198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1.1081413310142407</v>
      </c>
      <c r="C456">
        <v>1.9878242670936681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1.1641741543966435</v>
      </c>
      <c r="C457">
        <v>2.0093278697545207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1.2214312979352706</v>
      </c>
      <c r="C458">
        <v>2.0289057299544653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1.2805709465718196</v>
      </c>
      <c r="C459">
        <v>2.0449449859299138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1.3414439814827093</v>
      </c>
      <c r="C460">
        <v>2.0583908114130045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1.4025644409050311</v>
      </c>
      <c r="C461">
        <v>2.0688448806807531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1.4652615674687599</v>
      </c>
      <c r="C462">
        <v>2.0760603657591377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1.5286531715875147</v>
      </c>
      <c r="C463">
        <v>2.0797539365094386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1.5924519489593103</v>
      </c>
      <c r="C464">
        <v>2.0806828125754406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1.6562397809015375</v>
      </c>
      <c r="C465">
        <v>2.0781594611517704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1.7203371359686512</v>
      </c>
      <c r="C466">
        <v>2.0725996268720634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1.7845476572941679</v>
      </c>
      <c r="C467">
        <v>2.0630102544859739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1.8486014594867499</v>
      </c>
      <c r="C468">
        <v>2.0502091343719915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1.9124160809525561</v>
      </c>
      <c r="C469">
        <v>2.0344104401212837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1.9753271787803519</v>
      </c>
      <c r="C470">
        <v>2.0153956694990085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2.0363916506208661</v>
      </c>
      <c r="C471">
        <v>1.9921408723475531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2.0973185925426723</v>
      </c>
      <c r="C472">
        <v>1.9662524369494268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2.1558444601586886</v>
      </c>
      <c r="C473">
        <v>1.9378083529499834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2.2136402131660429</v>
      </c>
      <c r="C474">
        <v>1.9051728372651446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2.2693578332232311</v>
      </c>
      <c r="C475">
        <v>1.8704984128609949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2.3228891960411007</v>
      </c>
      <c r="C476">
        <v>1.8324587932616949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2.3738079391523876</v>
      </c>
      <c r="C477">
        <v>1.7920616522311377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2.4228557660706262</v>
      </c>
      <c r="C478">
        <v>1.7496550081108277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2.4693816786607816</v>
      </c>
      <c r="C479">
        <v>1.7039310503135736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2.5130859254613718</v>
      </c>
      <c r="C480">
        <v>1.6561315756721318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2.5546416969136847</v>
      </c>
      <c r="C481">
        <v>1.6063007926207311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2.5927005142356307</v>
      </c>
      <c r="C482">
        <v>1.5555947647326085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2.627665924534166</v>
      </c>
      <c r="C483">
        <v>1.5025631793828846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2.6597436552887017</v>
      </c>
      <c r="C484">
        <v>1.4486371599822121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2.6886901971287864</v>
      </c>
      <c r="C485">
        <v>1.3931925713736726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2.7140208475966086</v>
      </c>
      <c r="C486">
        <v>1.3368125541797518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2.7373463236183548</v>
      </c>
      <c r="C487">
        <v>1.2800816323404662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2.7560866129323998</v>
      </c>
      <c r="C488">
        <v>1.2225789457983889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2.7723351225621573</v>
      </c>
      <c r="C489">
        <v>1.1646332068926322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2.7851959761168605</v>
      </c>
      <c r="C490">
        <v>1.1064214977365208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2.7949691936316445</v>
      </c>
      <c r="C491">
        <v>1.0488205055065918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2.8014545030990416</v>
      </c>
      <c r="C492">
        <v>0.99172353742552355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2.8048765401868243</v>
      </c>
      <c r="C493">
        <v>0.93489188403511303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2.8050944298560658</v>
      </c>
      <c r="C494">
        <v>0.87924131343794154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2.8031428256369435</v>
      </c>
      <c r="C495">
        <v>0.82415286492316864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2.7980919964730271</v>
      </c>
      <c r="C496">
        <v>0.77079020237338303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2.7904176756274963</v>
      </c>
      <c r="C497">
        <v>0.71740835060937025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2.7803310070828475</v>
      </c>
      <c r="C498">
        <v>0.66616737388428304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2.7672863165960901</v>
      </c>
      <c r="C499">
        <v>0.61721430520658083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2.7529744820928128</v>
      </c>
      <c r="C500">
        <v>0.56928560018918417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2.735976413819166</v>
      </c>
      <c r="C501">
        <v>0.52281089296503569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2.7175903615067054</v>
      </c>
      <c r="C502">
        <v>0.478780812921207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2.6966465157555213</v>
      </c>
      <c r="C503">
        <v>0.43606142976842799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2.6745219027226432</v>
      </c>
      <c r="C504">
        <v>0.39655843849876171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2.651001389830054</v>
      </c>
      <c r="C505">
        <v>0.35799605026055459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2.626794315203334</v>
      </c>
      <c r="C506">
        <v>0.32197659489051933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2.601449710657906</v>
      </c>
      <c r="C507">
        <v>0.28789774255194356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2.5750150442092843</v>
      </c>
      <c r="C508">
        <v>0.25610679826075344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2.5472356310848343</v>
      </c>
      <c r="C509">
        <v>0.2267942154231164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2.5198009646362118</v>
      </c>
      <c r="C510">
        <v>0.19915692092628046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2.4918651478903739</v>
      </c>
      <c r="C511">
        <v>0.17408044947683954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2.4630066182922978</v>
      </c>
      <c r="C512">
        <v>0.15062811318431768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2.4348157767256731</v>
      </c>
      <c r="C513">
        <v>0.1296976912198804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2.4060871767369552</v>
      </c>
      <c r="C514">
        <v>0.11034393639684748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2.3775908127253578</v>
      </c>
      <c r="C515">
        <v>9.2501150472329874E-2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2.3493016654708807</v>
      </c>
      <c r="C516">
        <v>7.7002467748334524E-2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2.3215502766384963</v>
      </c>
      <c r="C517">
        <v>6.3014753922854494E-2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2.2945438629853276</v>
      </c>
      <c r="C518">
        <v>5.0881266394009028E-2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2.2672319268871872</v>
      </c>
      <c r="C519">
        <v>4.0247158858803811E-2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2.2417474275621028</v>
      </c>
      <c r="C520">
        <v>3.0608722679924094E-2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2.215317996561883</v>
      </c>
      <c r="C521">
        <v>2.3154398902954787E-2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2.1909953908158104</v>
      </c>
      <c r="C522">
        <v>1.6194280673548223E-2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2.1661651612914392</v>
      </c>
      <c r="C523">
        <v>1.0258526104446331E-2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2.1437360060728574</v>
      </c>
      <c r="C524">
        <v>6.2441853525769808E-3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2.1210920337878032</v>
      </c>
      <c r="C525">
        <v>2.7432393624972073E-3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2.0992735954954043</v>
      </c>
      <c r="C526">
        <v>-3.4078822778460527E-4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2.0782647037968371</v>
      </c>
      <c r="C527">
        <v>-1.5200918972461119E-3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2.0585966436331162</v>
      </c>
      <c r="C528">
        <v>-2.9577655077104303E-3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2.0389285834693953</v>
      </c>
      <c r="C529">
        <v>-3.763703651904815E-3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2.0205657177868845</v>
      </c>
      <c r="C530">
        <v>-3.6828080545020514E-3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2.0032341605143333</v>
      </c>
      <c r="C531">
        <v>-3.158860093419591E-3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1.986091286344374</v>
      </c>
      <c r="C532">
        <v>-2.2314119632748097E-3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1.9700232734589032</v>
      </c>
      <c r="C533">
        <v>-4.6828327541570403E-4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1.9543779499567226</v>
      </c>
      <c r="C534">
        <v>6.0796816676667031E-4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1.9402244061388318</v>
      </c>
      <c r="C535">
        <v>2.392115394713068E-3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1.9259199141714958</v>
      </c>
      <c r="C536">
        <v>4.3116477039614187E-3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1.9121960044865485</v>
      </c>
      <c r="C537">
        <v>6.3106119983797893E-3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1.8998923583216154</v>
      </c>
      <c r="C538">
        <v>7.8509343443293744E-3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1.8871021069184726</v>
      </c>
      <c r="C539">
        <v>1.0693179505813388E-2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1.8752567871904631</v>
      </c>
      <c r="C540">
        <v>1.3120335593360011E-2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1.8645882216120182</v>
      </c>
      <c r="C541">
        <v>1.480251650169262E-2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1.8539047954630223</v>
      </c>
      <c r="C542">
        <v>1.6971302648236042E-2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1.8430359578771112</v>
      </c>
      <c r="C543">
        <v>1.9038437986710455E-2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1.8326689996026564</v>
      </c>
      <c r="C544">
        <v>2.1297929511753966E-2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1.8228756788609324</v>
      </c>
      <c r="C545">
        <v>2.3164792842763238E-2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1.8134271047950379</v>
      </c>
      <c r="C546">
        <v>2.5373786743620452E-2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1.8041784872250624</v>
      </c>
      <c r="C547">
        <v>2.7589725394132902E-2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1.7950673995737956</v>
      </c>
      <c r="C548">
        <v>2.8987730361341668E-2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1.7858187820038216</v>
      </c>
      <c r="C549">
        <v>3.0730482004379001E-2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1.776707694352555</v>
      </c>
      <c r="C550">
        <v>3.2986628409205243E-2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1.7679264928065641</v>
      </c>
      <c r="C551">
        <v>3.5086055681097128E-2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1.7594906934960997</v>
      </c>
      <c r="C552">
        <v>3.6382409840237273E-2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1.7509243090165807</v>
      </c>
      <c r="C553">
        <v>3.8710072409337104E-2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1.7421942606544731</v>
      </c>
      <c r="C554">
        <v>4.0570318954452289E-2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1.7335070361526603</v>
      </c>
      <c r="C555">
        <v>4.201547642563036E-2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1.7250052230877602</v>
      </c>
      <c r="C556">
        <v>4.4103958267953491E-2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1.7163179985859456</v>
      </c>
      <c r="C557">
        <v>4.6471828591367115E-2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1.7079537154397539</v>
      </c>
      <c r="C558">
        <v>4.8682979781846381E-2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1.6982272667070837</v>
      </c>
      <c r="C559">
        <v>5.0913320186552369E-2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1.690077800627364</v>
      </c>
      <c r="C560">
        <v>5.3358477657730219E-2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1.681513245473707</v>
      </c>
      <c r="C561">
        <v>5.6290240367118993E-2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1.6721961148314839</v>
      </c>
      <c r="C562">
        <v>5.9501391557598315E-2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1.6633731897368236</v>
      </c>
      <c r="C563">
        <v>6.2731731962304138E-2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1.654270876161072</v>
      </c>
      <c r="C564">
        <v>6.6967246813088022E-2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1.6455252382141756</v>
      </c>
      <c r="C565">
        <v>7.1280048811636243E-2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1.6371889183577268</v>
      </c>
      <c r="C566">
        <v>7.6515563662419905E-2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1.6278282348409734</v>
      </c>
      <c r="C567">
        <v>8.1594359380269488E-2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1.6192916429770587</v>
      </c>
      <c r="C568">
        <v>8.7437319491559584E-2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1.6109117702460769</v>
      </c>
      <c r="C569">
        <v>9.3912015069120058E-2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1.6029129368042545</v>
      </c>
      <c r="C570">
        <v>0.1007869391500662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1.5955574277335791</v>
      </c>
      <c r="C571">
        <v>0.10868622689131696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1.5881224866777321</v>
      </c>
      <c r="C572">
        <v>0.11707211987077876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1.5811044640216845</v>
      </c>
      <c r="C573">
        <v>0.12567282991671225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1.5745730466038479</v>
      </c>
      <c r="C574">
        <v>0.13557729210404112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1.569085182060542</v>
      </c>
      <c r="C575">
        <v>0.14522155502450584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1.564072333850572</v>
      </c>
      <c r="C576">
        <v>0.15640875081314221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1.5609061116278844</v>
      </c>
      <c r="C577">
        <v>0.16761513581600518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1.5574042323164301</v>
      </c>
      <c r="C578">
        <v>0.17856315087786478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1.5555417622351371</v>
      </c>
      <c r="C579">
        <v>0.19085199747456999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1.5550560027993283</v>
      </c>
      <c r="C580">
        <v>0.20205838247743291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1.5554570771051175</v>
      </c>
      <c r="C581">
        <v>0.21428913114060044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1.5566241451302076</v>
      </c>
      <c r="C582">
        <v>0.22673469687023995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1.5595681523041689</v>
      </c>
      <c r="C583">
        <v>0.23837718948712758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1.5637437398955538</v>
      </c>
      <c r="C584">
        <v>0.24944604457128275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1.5689512914565951</v>
      </c>
      <c r="C585">
        <v>0.26011467115205206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1.575183206677941</v>
      </c>
      <c r="C586">
        <v>0.27031588170883714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1.5826677208567994</v>
      </c>
      <c r="C587">
        <v>0.28001129781318446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1.5911631804652266</v>
      </c>
      <c r="C588">
        <v>0.28869393916210251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1.6001963984957475</v>
      </c>
      <c r="C589">
        <v>0.29560724167150176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1.6098650250765174</v>
      </c>
      <c r="C590">
        <v>0.30252054418090113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1.6203656591310218</v>
      </c>
      <c r="C591">
        <v>0.30813009454890561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1.6310517046224406</v>
      </c>
      <c r="C592">
        <v>0.31175548901091932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1.6430498893447263</v>
      </c>
      <c r="C593">
        <v>0.31456373656974912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1.6544373571408264</v>
      </c>
      <c r="C594">
        <v>0.31592558664468173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1.6657961326329498</v>
      </c>
      <c r="C595">
        <v>0.3159836845782194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1.6771836004290508</v>
      </c>
      <c r="C596">
        <v>0.3155040240896636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1.6882992800534136</v>
      </c>
      <c r="C597">
        <v>0.3129175383469609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1.6986188313146813</v>
      </c>
      <c r="C598">
        <v>0.30955019831440528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1.7091967525169491</v>
      </c>
      <c r="C599">
        <v>0.30523792660671517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1.7191596281493604</v>
      </c>
      <c r="C600">
        <v>0.29920681368369262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1.7275512921123131</v>
      </c>
      <c r="C601">
        <v>0.29284581465539339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1.7359788351859051</v>
      </c>
      <c r="C602">
        <v>0.28559471021982086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1.7432176951569058</v>
      </c>
      <c r="C603">
        <v>0.2775584228507203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1.7496981617179568</v>
      </c>
      <c r="C604">
        <v>0.26804377402806678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1.7551676828494398</v>
      </c>
      <c r="C605">
        <v>0.25892502506512394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1.7600279293945551</v>
      </c>
      <c r="C606">
        <v>0.24906130092296724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1.7638489517088143</v>
      </c>
      <c r="C607">
        <v>0.23980502204131671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1.7664456538668478</v>
      </c>
      <c r="C608">
        <v>0.22944709235159733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1.7683478784698545</v>
      </c>
      <c r="C609">
        <v>0.21895163274317042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1.7690377118696632</v>
      </c>
      <c r="C610">
        <v>0.20859370305345115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1.7688912091520606</v>
      </c>
      <c r="C611">
        <v>0.19863600186711772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1.7682772904104733</v>
      </c>
      <c r="C612">
        <v>0.18806325511092625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1.766405001727883</v>
      </c>
      <c r="C613">
        <v>0.17789073685812073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1.7635409568299494</v>
      </c>
      <c r="C614">
        <v>0.16855717082870597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1.7605067745683471</v>
      </c>
      <c r="C615">
        <v>0.15940901623620501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1.7570142658698216</v>
      </c>
      <c r="C616">
        <v>0.15013819229554798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1.7523598635922837</v>
      </c>
      <c r="C617">
        <v>0.14215193128205927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1.7474906442482725</v>
      </c>
      <c r="C618">
        <v>0.13402814034986271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1.7419345476585861</v>
      </c>
      <c r="C619">
        <v>0.12678685451558797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1.736040964654272</v>
      </c>
      <c r="C620">
        <v>0.11984414637663054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1.7300700945021927</v>
      </c>
      <c r="C621">
        <v>0.114164982624754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1.7236899062596676</v>
      </c>
      <c r="C622">
        <v>0.10808991901316667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1.7178398761298834</v>
      </c>
      <c r="C623">
        <v>0.10242994447551673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1.7104922953323198</v>
      </c>
      <c r="C624">
        <v>9.7989961450416774E-2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1.7038972900233227</v>
      </c>
      <c r="C625">
        <v>9.363373905416178E-2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1.6965497092257587</v>
      </c>
      <c r="C626">
        <v>8.9680361267272746E-2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1.6897398868502895</v>
      </c>
      <c r="C627">
        <v>8.6664970405863073E-2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1.6836750396540334</v>
      </c>
      <c r="C628">
        <v>8.3547928736384725E-2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1.6763274588564703</v>
      </c>
      <c r="C629">
        <v>8.1156673031893778E-2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1.6697760064220031</v>
      </c>
      <c r="C630">
        <v>7.8784606541629554E-2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1.6626138370613535</v>
      </c>
      <c r="C631">
        <v>7.6750026465993326E-2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1.6563341727986263</v>
      </c>
      <c r="C632">
        <v>7.5539853554741354E-2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1.6500621088452485</v>
      </c>
      <c r="C633">
        <v>7.425024865831914E-2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1.6437824445825222</v>
      </c>
      <c r="C634">
        <v>7.3792651235632722E-2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1.6381972578748218</v>
      </c>
      <c r="C635">
        <v>7.299725188677314E-2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1.6324553520341878</v>
      </c>
      <c r="C636">
        <v>7.2402124545378921E-2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1.62610272926737</v>
      </c>
      <c r="C637">
        <v>7.2489230294441098E-2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1.6203608234267359</v>
      </c>
      <c r="C638">
        <v>7.2595525257729943E-2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1.6147756367190369</v>
      </c>
      <c r="C639">
        <v>7.2286731147081174E-2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1.6093828061979059</v>
      </c>
      <c r="C640">
        <v>7.279652627943245E-2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1.6041786587793645</v>
      </c>
      <c r="C641">
        <v>7.3232707347997805E-2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1.5996613886065001</v>
      </c>
      <c r="C642">
        <v>7.3970737777556861E-2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1.5939194827658669</v>
      </c>
      <c r="C643">
        <v>7.4291849807317623E-2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1.5890644106668281</v>
      </c>
      <c r="C644">
        <v>7.4994001126237719E-2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1.5845035876194329</v>
      </c>
      <c r="C645">
        <v>7.6218636794007644E-2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1.5796485155203968</v>
      </c>
      <c r="C646">
        <v>7.6920788112927685E-2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1.575883820836097</v>
      </c>
      <c r="C647">
        <v>7.7198347268157497E-2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1.5711662786557676</v>
      </c>
      <c r="C648">
        <v>7.8524633743996208E-2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1.5667262956306685</v>
      </c>
      <c r="C649">
        <v>7.9339951321319435E-2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1.5630331171106424</v>
      </c>
      <c r="C650">
        <v>8.0900244077856898E-2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1.5585931340855428</v>
      </c>
      <c r="C651">
        <v>8.2182977679164493E-2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1.554413350327307</v>
      </c>
      <c r="C652">
        <v>8.2718906775397477E-2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1.5512125480289831</v>
      </c>
      <c r="C653">
        <v>8.4001640376705072E-2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1.5464950058486542</v>
      </c>
      <c r="C654">
        <v>8.5303563192239334E-2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1.5432942035503294</v>
      </c>
      <c r="C655">
        <v>8.6176978703100288E-2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1.5393727897330969</v>
      </c>
      <c r="C656">
        <v>8.7874801378345441E-2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1.5359136174937702</v>
      </c>
      <c r="C657">
        <v>8.9391541260351703E-2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1.5319410504926556</v>
      </c>
      <c r="C658">
        <v>9.053674494295158E-2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1.5282536429561207</v>
      </c>
      <c r="C659">
        <v>9.1704409505454693E-2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1.5250528406577977</v>
      </c>
      <c r="C660">
        <v>9.3064430254526626E-2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1.5218328491452473</v>
      </c>
      <c r="C661">
        <v>9.3828594647967278E-2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1.518632046846923</v>
      </c>
      <c r="C662">
        <v>9.5482864448681315E-2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1.5148237992880937</v>
      </c>
      <c r="C663">
        <v>9.6842885197753276E-2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1.5114662778568362</v>
      </c>
      <c r="C664">
        <v>9.8359625079759538E-2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1.5082654755585128</v>
      </c>
      <c r="C665">
        <v>9.985717574753919E-2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1.5052022031788974</v>
      </c>
      <c r="C666">
        <v>0.1008873103913345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1.5018446817476399</v>
      </c>
      <c r="C667">
        <v>0.10228321025104545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1.4987814093680245</v>
      </c>
      <c r="C668">
        <v>0.10342841393364535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1.4957954241361726</v>
      </c>
      <c r="C669">
        <v>0.10494515381565164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1.4919512974667035</v>
      </c>
      <c r="C670">
        <v>0.10634105367536251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1.4888880250870891</v>
      </c>
      <c r="C671">
        <v>0.1077010744244345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1.4859020398552363</v>
      </c>
      <c r="C672">
        <v>0.10917426143190961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1.4832389959790073</v>
      </c>
      <c r="C673">
        <v>0.11067181209968935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1.480019004466457</v>
      </c>
      <c r="C674">
        <v>0.11193018204069249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1.4772913891756092</v>
      </c>
      <c r="C675">
        <v>0.11318855198169558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1.4740905868772853</v>
      </c>
      <c r="C676">
        <v>0.11468610264947529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1.4711046016454339</v>
      </c>
      <c r="C677">
        <v>0.11643107782868936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1.4680994271993555</v>
      </c>
      <c r="C678">
        <v>0.11768944776969251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1.4648986249010325</v>
      </c>
      <c r="C679">
        <v>0.11918699843747219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1.4619126396691811</v>
      </c>
      <c r="C680">
        <v>0.12098312680056889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1.4587118373708585</v>
      </c>
      <c r="C681">
        <v>0.1220847776086377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1.4558633820577147</v>
      </c>
      <c r="C682">
        <v>0.12369549453482062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1.4522340724547176</v>
      </c>
      <c r="C683">
        <v>0.12495386447582379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1.4490332701563933</v>
      </c>
      <c r="C684">
        <v>0.12667965044081128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1.4460472849245436</v>
      </c>
      <c r="C685">
        <v>0.1279380203818144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1.443457199552403</v>
      </c>
      <c r="C686">
        <v>0.12919639032281754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1.4402563972540787</v>
      </c>
      <c r="C687">
        <v>0.13043557104959408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1.4372704120222273</v>
      </c>
      <c r="C688">
        <v>0.13245993470989867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1.433589949235349</v>
      </c>
      <c r="C689">
        <v>0.13377640258443946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1.4300400716175226</v>
      </c>
      <c r="C690">
        <v>0.13517230244415035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1.4270540863856693</v>
      </c>
      <c r="C691">
        <v>0.1364306723851535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1.4240681011538188</v>
      </c>
      <c r="C692">
        <v>0.13776055849043009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1.4208672988554953</v>
      </c>
      <c r="C693">
        <v>0.13969421677223454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1.4168569499633401</v>
      </c>
      <c r="C694">
        <v>0.14165400901792069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1.4140520475247271</v>
      </c>
      <c r="C695">
        <v>0.14249728988498639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1.4105794570546655</v>
      </c>
      <c r="C696">
        <v>0.14443094816679081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1.4068989942677854</v>
      </c>
      <c r="C697">
        <v>0.1461759233460049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1.4036981919694629</v>
      </c>
      <c r="C698">
        <v>0.14723402127954263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1.3996878430773068</v>
      </c>
      <c r="C699">
        <v>0.14939591485855491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1.3964870407789824</v>
      </c>
      <c r="C700">
        <v>0.15065428479955806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1.3926142218055348</v>
      </c>
      <c r="C701">
        <v>0.15198417090483471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1.3883890558469067</v>
      </c>
      <c r="C702">
        <v>0.15461925149132211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1.3846504951264893</v>
      </c>
      <c r="C703">
        <v>0.15546253235838772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1.3814362745974305</v>
      </c>
      <c r="C704">
        <v>0.15748689601869231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1.3772111086388028</v>
      </c>
      <c r="C705">
        <v>0.15936940111661413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1.3729859426801752</v>
      </c>
      <c r="C706">
        <v>0.16096525747224541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1.3688983066402547</v>
      </c>
      <c r="C707">
        <v>0.16245186271045636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1.3646731406816266</v>
      </c>
      <c r="C708">
        <v>0.16487212623047176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1.3601250333673773</v>
      </c>
      <c r="C709">
        <v>0.16641682940222041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1.3561582373497534</v>
      </c>
      <c r="C710">
        <v>0.16795458782431399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1.3515615351917192</v>
      </c>
      <c r="C711">
        <v>0.17011648140332633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1.346312005572786</v>
      </c>
      <c r="C712">
        <v>0.17166118457507495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1.3416866111107719</v>
      </c>
      <c r="C713">
        <v>0.17368554823537946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1.3372332098549364</v>
      </c>
      <c r="C714">
        <v>0.17632062882186689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1.3317688631695312</v>
      </c>
      <c r="C715">
        <v>0.17818827334923706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1.3270059387888105</v>
      </c>
      <c r="C716">
        <v>0.18037630089213103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1.3217999620444099</v>
      </c>
      <c r="C717">
        <v>0.18253819447114333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1.3157978569369111</v>
      </c>
      <c r="C718">
        <v>0.18462065606498557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1.3098469050132957</v>
      </c>
      <c r="C719">
        <v>0.18664501972529013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1.3042406997655087</v>
      </c>
      <c r="C720">
        <v>0.18950833560898533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1.2982385946580104</v>
      </c>
      <c r="C721">
        <v>0.19159079720282762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1.2920082542533047</v>
      </c>
      <c r="C722">
        <v>0.19410176610134308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1.2855630967821274</v>
      </c>
      <c r="C723">
        <v>0.19675786522791777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1.2788595693699452</v>
      </c>
      <c r="C724">
        <v>0.19932693205997104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1.2720141833953824</v>
      </c>
      <c r="C725">
        <v>0.20205271802495853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1.2645446622638992</v>
      </c>
      <c r="C726">
        <v>0.20545379233074734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1.2570751411324168</v>
      </c>
      <c r="C727">
        <v>0.20817957829573486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1.2488530445123684</v>
      </c>
      <c r="C728">
        <v>0.21102803360887851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1.2406309478923214</v>
      </c>
      <c r="C729">
        <v>0.21442910791466732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1.2325463811909807</v>
      </c>
      <c r="C730">
        <v>0.21785631618433787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1.2233434737851581</v>
      </c>
      <c r="C731">
        <v>0.22091958856395344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1.2133955912001233</v>
      </c>
      <c r="C732">
        <v>0.22520749661133913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1.2041926837943024</v>
      </c>
      <c r="C733">
        <v>0.2290516232808078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1.1931431504011978</v>
      </c>
      <c r="C734">
        <v>0.23330292320331736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1.1821633038465063</v>
      </c>
      <c r="C735">
        <v>0.23780564831717504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1.170740404928134</v>
      </c>
      <c r="C736">
        <v>0.24288895571342023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1.1580347724084556</v>
      </c>
      <c r="C737">
        <v>0.24783473319095775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1.145251852741012</v>
      </c>
      <c r="C738">
        <v>0.25306684389924078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1.1305410457752552</v>
      </c>
      <c r="C739">
        <v>0.25925180210355481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1.1161020269812365</v>
      </c>
      <c r="C740">
        <v>0.26655510101235003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1.0995369937188451</v>
      </c>
      <c r="C741">
        <v>0.27349957945488479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1.0828344305377464</v>
      </c>
      <c r="C742">
        <v>0.28190452917174885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1.0642642228292765</v>
      </c>
      <c r="C743">
        <v>0.29110487823747244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1.0448039097135342</v>
      </c>
      <c r="C744">
        <v>0.30243124177156944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1.0232948692771826</v>
      </c>
      <c r="C745">
        <v>0.31435346166129774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1.0008478419153519</v>
      </c>
      <c r="C746">
        <v>0.32864479188715878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0.97653749866982453</v>
      </c>
      <c r="C747">
        <v>0.34454866836506348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0.95068939700220545</v>
      </c>
      <c r="C748">
        <v>0.36429092704559318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0.92399978477109634</v>
      </c>
      <c r="C749">
        <v>0.38641939946136028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0.89567076330982509</v>
      </c>
      <c r="C750">
        <v>0.4129733098432205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0.86701880049293223</v>
      </c>
      <c r="C751">
        <v>0.44454851454680544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0.83844412482380459</v>
      </c>
      <c r="C752">
        <v>0.48207867185391939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0.8104500314370644</v>
      </c>
      <c r="C753">
        <v>0.52472082886125826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0.78567927468309096</v>
      </c>
      <c r="C754">
        <v>0.57404110833113342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0.76424757916038555</v>
      </c>
      <c r="C755">
        <v>0.62978808507219686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0.74838188113115311</v>
      </c>
      <c r="C756">
        <v>0.69152262186175184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0.73929987151350929</v>
      </c>
      <c r="C757">
        <v>0.75792937765352852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0.73852706426497594</v>
      </c>
      <c r="C758">
        <v>0.82776590005507333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0.74487543184266025</v>
      </c>
      <c r="C759">
        <v>0.89982241396916796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0.760234424094135</v>
      </c>
      <c r="C760">
        <v>0.97285973866903608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0.78351766428458003</v>
      </c>
      <c r="C761">
        <v>1.0446143297675969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0.81514598595477317</v>
      </c>
      <c r="C762">
        <v>1.1148713701983772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0.85338385799297134</v>
      </c>
      <c r="C763">
        <v>1.1825419248864555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0.89904409865868162</v>
      </c>
      <c r="C764">
        <v>1.2469455900672353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0.95102938578751361</v>
      </c>
      <c r="C765">
        <v>1.3072372555477907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1.0085371175352855</v>
      </c>
      <c r="C766">
        <v>1.3636111068405508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1.0714946509094556</v>
      </c>
      <c r="C767">
        <v>1.4131943249720675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1.1398468441306191</v>
      </c>
      <c r="C768">
        <v>1.4582504543294219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1.2121019909690252</v>
      </c>
      <c r="C769">
        <v>1.4976970333187722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1.2877408522248541</v>
      </c>
      <c r="C770">
        <v>1.5290779193094637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1.3661130997550224</v>
      </c>
      <c r="C771">
        <v>1.5549222134362402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1.4466792048338579</v>
      </c>
      <c r="C772">
        <v>1.5734668082836591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1.5283200977426441</v>
      </c>
      <c r="C773">
        <v>1.5846550482579993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1.6112647427928271</v>
      </c>
      <c r="C774">
        <v>1.5884790175383632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1.6935449714772348</v>
      </c>
      <c r="C775">
        <v>1.5846371088207625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1.7756314016352577</v>
      </c>
      <c r="C776">
        <v>1.5740314299200371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1.8555348462196415</v>
      </c>
      <c r="C777">
        <v>1.5556031538884123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1.9327955364536451</v>
      </c>
      <c r="C778">
        <v>1.5307634546588429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2.0075208941288283</v>
      </c>
      <c r="C779">
        <v>1.4991861192100311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2.0782569214519433</v>
      </c>
      <c r="C780">
        <v>1.4609313903129193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2.1447938433257714</v>
      </c>
      <c r="C781">
        <v>1.4172863302124907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2.2065094273737946</v>
      </c>
      <c r="C782">
        <v>1.3676696276121212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2.2620686130446601</v>
      </c>
      <c r="C783">
        <v>1.3139747330393008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2.3118517840678292</v>
      </c>
      <c r="C784">
        <v>1.2556555009824641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2.3553410267951316</v>
      </c>
      <c r="C785">
        <v>1.194024070672479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2.3915156506502417</v>
      </c>
      <c r="C786">
        <v>1.1298464358286453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2.4217339060786522</v>
      </c>
      <c r="C787">
        <v>1.0647239427642179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2.4440928394631243</v>
      </c>
      <c r="C788">
        <v>0.99836226897301406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2.460090001471432</v>
      </c>
      <c r="C789">
        <v>0.93256997752540816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2.4694043535283607</v>
      </c>
      <c r="C790">
        <v>0.8663796024118221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2.4719157111713077</v>
      </c>
      <c r="C791">
        <v>0.8036347002809594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2.4684478260049616</v>
      </c>
      <c r="C792">
        <v>0.74198676583408196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2.4609887811606859</v>
      </c>
      <c r="C793">
        <v>0.68375817040604603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2.4475747837128821</v>
      </c>
      <c r="C794">
        <v>0.62953341142022123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2.4311044586351178</v>
      </c>
      <c r="C795">
        <v>0.57919350469682118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2.4107123062374267</v>
      </c>
      <c r="C796">
        <v>0.53239952148140146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2.3881125235799239</v>
      </c>
      <c r="C797">
        <v>0.48954521679626717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2.3636977388566431</v>
      </c>
      <c r="C798">
        <v>0.45198941110767843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2.3374922422733491</v>
      </c>
      <c r="C799">
        <v>0.41809822411195996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2.3105429318247865</v>
      </c>
      <c r="C800">
        <v>0.38809294635666403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2.2833400123786087</v>
      </c>
      <c r="C801">
        <v>0.36224131839572216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2.2556726675482546</v>
      </c>
      <c r="C802">
        <v>0.33934052557023031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97ED-E110-4C82-BBAB-D7D1142EE8A8}">
  <dimension ref="A1:G827"/>
  <sheetViews>
    <sheetView workbookViewId="0">
      <selection activeCell="N8" sqref="N8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1.3201570033586956</v>
      </c>
      <c r="C2">
        <v>1.331028585958498E-3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1.3201570033586956</v>
      </c>
      <c r="C3">
        <v>1.331028585958498E-3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1.3195585626627744</v>
      </c>
      <c r="C4">
        <v>1.331028585958498E-3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1.3191946813923536</v>
      </c>
      <c r="C5">
        <v>1.331028585958498E-3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1.3193749870306095</v>
      </c>
      <c r="C6">
        <v>1.331028585958498E-3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1.3191570033586957</v>
      </c>
      <c r="C7">
        <v>1.331028585958498E-3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1.318360737853228</v>
      </c>
      <c r="C8">
        <v>1.331028585958498E-3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1.3178259747727372</v>
      </c>
      <c r="C9">
        <v>1.331028585958498E-3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1.3181946813923537</v>
      </c>
      <c r="C10">
        <v>1.331028585958498E-3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1.3181946813923537</v>
      </c>
      <c r="C11">
        <v>1.331028585958498E-3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1.3173984158868852</v>
      </c>
      <c r="C12">
        <v>1.331028585958498E-3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1.3168636528063944</v>
      </c>
      <c r="C13">
        <v>1.331028585958498E-3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1.3172323594260105</v>
      </c>
      <c r="C14">
        <v>1.331028585958498E-3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1.3168142243683465</v>
      </c>
      <c r="C15">
        <v>1.331028585958498E-3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1.3160816364783088</v>
      </c>
      <c r="C16">
        <v>1.331028585958498E-3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1.3160816364783088</v>
      </c>
      <c r="C17">
        <v>1.331028585958498E-3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1.3160816364783088</v>
      </c>
      <c r="C18">
        <v>1.331028585958498E-3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1.3149013308400517</v>
      </c>
      <c r="C19">
        <v>1.331028585958498E-3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1.3149013308400517</v>
      </c>
      <c r="C20">
        <v>1.331028585958498E-3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1.3149013308400517</v>
      </c>
      <c r="C21">
        <v>1.331028585958498E-3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1.3143028901441318</v>
      </c>
      <c r="C22">
        <v>1.331028585958498E-3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1.314119314511967</v>
      </c>
      <c r="C23">
        <v>1.331028585958498E-3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1.314119314511967</v>
      </c>
      <c r="C24">
        <v>1.331028585958498E-3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1.314119314511967</v>
      </c>
      <c r="C25">
        <v>1.331028585958498E-3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1.312788285926008</v>
      </c>
      <c r="C26">
        <v>1.331028585958498E-3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1.3131569925456237</v>
      </c>
      <c r="C27">
        <v>1.331028585958498E-3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1.3131569925456237</v>
      </c>
      <c r="C28">
        <v>1.331028585958498E-3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1.3120237887692121</v>
      </c>
      <c r="C29">
        <v>1.331028585958498E-3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1.3116079802877501</v>
      </c>
      <c r="C30">
        <v>1.331028585958498E-3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1.3121569925456238</v>
      </c>
      <c r="C31">
        <v>1.331028585958498E-3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1.3115585518497026</v>
      </c>
      <c r="C32">
        <v>1.331028585958498E-3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1.310825963959664</v>
      </c>
      <c r="C33">
        <v>1.331028585958498E-3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1.310825963959664</v>
      </c>
      <c r="C34">
        <v>1.331028585958498E-3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1.3102275232637441</v>
      </c>
      <c r="C35">
        <v>1.331028585958498E-3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1.3098636419933225</v>
      </c>
      <c r="C36">
        <v>1.331028585958498E-3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1.3098636419933225</v>
      </c>
      <c r="C37">
        <v>1.8657916664493704E-3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1.3098636419933225</v>
      </c>
      <c r="C38">
        <v>1.8657916664493704E-3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1.3087129190456208</v>
      </c>
      <c r="C39">
        <v>1.8657916664493704E-3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1.3090816256652364</v>
      </c>
      <c r="C40">
        <v>1.8657916664493704E-3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1.3088636419933213</v>
      </c>
      <c r="C41">
        <v>1.8657916664493704E-3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1.307730438216911</v>
      </c>
      <c r="C42">
        <v>1.8657916664493704E-3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1.3075326134073633</v>
      </c>
      <c r="C43">
        <v>1.8657916664493704E-3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1.3079013200269798</v>
      </c>
      <c r="C44">
        <v>1.8657916664493704E-3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1.3067681162505687</v>
      </c>
      <c r="C45">
        <v>1.8657916664493704E-3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1.3067505970792777</v>
      </c>
      <c r="C46">
        <v>1.8657916664493704E-3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1.3071193036988951</v>
      </c>
      <c r="C47">
        <v>1.8657916664493704E-3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1.305986099922483</v>
      </c>
      <c r="C48">
        <v>1.8657916664493704E-3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1.3057882751129353</v>
      </c>
      <c r="C49">
        <v>1.8657916664493704E-3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1.3057882751129353</v>
      </c>
      <c r="C50">
        <v>1.8657916664493704E-3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1.3048057942842255</v>
      </c>
      <c r="C51">
        <v>1.8657916664493704E-3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1.3046079694746786</v>
      </c>
      <c r="C52">
        <v>1.8657916664493704E-3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1.3046079694746786</v>
      </c>
      <c r="C53">
        <v>1.8657916664493704E-3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1.3036550713365243</v>
      </c>
      <c r="C54">
        <v>1.8657916664493704E-3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1.3038259531465926</v>
      </c>
      <c r="C55">
        <v>1.8657916664493704E-3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1.3038259531465926</v>
      </c>
      <c r="C56">
        <v>1.8657916664493704E-3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1.302692749370181</v>
      </c>
      <c r="C57">
        <v>1.8657916664493704E-3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1.3024949245606341</v>
      </c>
      <c r="C58">
        <v>1.8657916664493704E-3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1.3028636311802497</v>
      </c>
      <c r="C59">
        <v>1.8657916664493704E-3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1.3017304274038386</v>
      </c>
      <c r="C60">
        <v>1.8657916664493704E-3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1.3014949245606346</v>
      </c>
      <c r="C61">
        <v>1.8657916664493704E-3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1.301328868099759</v>
      </c>
      <c r="C62">
        <v>1.8657916664493704E-3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1.3007304274038383</v>
      </c>
      <c r="C63">
        <v>1.8657916664493704E-3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1.3005326025942918</v>
      </c>
      <c r="C64">
        <v>1.8657916664493704E-3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1.2993993988178794</v>
      </c>
      <c r="C65">
        <v>1.8657916664493704E-3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1.2995702806279481</v>
      </c>
      <c r="C66">
        <v>1.8657916664493704E-3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1.2997505862662049</v>
      </c>
      <c r="C67">
        <v>1.8657916664493704E-3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1.2986173824897946</v>
      </c>
      <c r="C68">
        <v>1.8657916664493704E-3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1.2987882642998629</v>
      </c>
      <c r="C69">
        <v>1.8657916664493704E-3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1.2980355175474583</v>
      </c>
      <c r="C70">
        <v>1.497085046833598E-3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1.2974370768515371</v>
      </c>
      <c r="C71">
        <v>1.497085046833598E-3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1.2972392520419902</v>
      </c>
      <c r="C72">
        <v>1.497085046833598E-3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1.2970731955811141</v>
      </c>
      <c r="C73">
        <v>1.9152201044971163E-3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1.2966550605234515</v>
      </c>
      <c r="C74">
        <v>1.9152201044971163E-3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1.2964572357139041</v>
      </c>
      <c r="C75">
        <v>1.9152201044971163E-3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1.2956927385571082</v>
      </c>
      <c r="C76">
        <v>1.9152201044971163E-3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1.2954949137475613</v>
      </c>
      <c r="C77">
        <v>1.9152201044971163E-3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1.2949601506670705</v>
      </c>
      <c r="C78">
        <v>1.9152201044971163E-3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1.2941437262992364</v>
      </c>
      <c r="C79">
        <v>1.9152201044971163E-3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1.294494913747561</v>
      </c>
      <c r="C80">
        <v>1.9152201044971163E-3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1.2933617099711507</v>
      </c>
      <c r="C81">
        <v>1.9152201044971163E-3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1.2933617099711507</v>
      </c>
      <c r="C82">
        <v>1.9152201044971163E-3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1.2929978287007282</v>
      </c>
      <c r="C83">
        <v>1.9152201044971163E-3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1.2923993880048061</v>
      </c>
      <c r="C84">
        <v>1.9152201044971163E-3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1.2922015631952606</v>
      </c>
      <c r="C85">
        <v>1.9152201044971163E-3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1.2920355067343849</v>
      </c>
      <c r="C86">
        <v>1.9152201044971163E-3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1.2916173716767219</v>
      </c>
      <c r="C87">
        <v>2.133203776411418E-3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1.2906668001147694</v>
      </c>
      <c r="C88">
        <v>2.133203776411418E-3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1.2904370660384639</v>
      </c>
      <c r="C89">
        <v>2.133203776411418E-3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1.2897044781484275</v>
      </c>
      <c r="C90">
        <v>2.133203776411418E-3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1.2891060374525063</v>
      </c>
      <c r="C91">
        <v>2.133203776411418E-3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1.2894747440721224</v>
      </c>
      <c r="C92">
        <v>2.133203776411418E-3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1.2889224618203423</v>
      </c>
      <c r="C93">
        <v>2.133203776411418E-3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1.2883240211244193</v>
      </c>
      <c r="C94">
        <v>2.133203776411418E-3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1.2879601398539986</v>
      </c>
      <c r="C95">
        <v>2.133203776411418E-3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1.2871437154861636</v>
      </c>
      <c r="C96">
        <v>2.133203776411418E-3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1.2864111275961259</v>
      </c>
      <c r="C97">
        <v>2.133203776411418E-3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1.2869601398539987</v>
      </c>
      <c r="C98">
        <v>2.133203776411418E-3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1.286361699158078</v>
      </c>
      <c r="C99">
        <v>2.133203776411418E-3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1.2856291112680402</v>
      </c>
      <c r="C100">
        <v>2.133203776411418E-3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1.2853993771917356</v>
      </c>
      <c r="C101">
        <v>2.133203776411418E-3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1.2846667893016974</v>
      </c>
      <c r="C102">
        <v>2.133203776411418E-3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1.2840683486057771</v>
      </c>
      <c r="C103">
        <v>2.133203776411418E-3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1.2836667893016984</v>
      </c>
      <c r="C104">
        <v>2.133203776411418E-3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1.2836667893016984</v>
      </c>
      <c r="C105">
        <v>2.133203776411418E-3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1.2825335855252864</v>
      </c>
      <c r="C106">
        <v>2.133203776411418E-3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1.2827044673353543</v>
      </c>
      <c r="C107">
        <v>2.133203776411418E-3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1.2815712635589431</v>
      </c>
      <c r="C108">
        <v>2.133203776411418E-3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1.2813734387493958</v>
      </c>
      <c r="C109">
        <v>2.133203776411418E-3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1.2813240103113492</v>
      </c>
      <c r="C110">
        <v>2.133203776411418E-3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1.2805914224213102</v>
      </c>
      <c r="C111">
        <v>2.133203776411418E-3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1.2797749980534747</v>
      </c>
      <c r="C112">
        <v>2.133203776411418E-3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1.279411116783054</v>
      </c>
      <c r="C113">
        <v>2.133203776411418E-3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1.2788126760871328</v>
      </c>
      <c r="C114">
        <v>2.133203776411418E-3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1.2786291004549675</v>
      </c>
      <c r="C115">
        <v>2.133203776411418E-3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1.2780306597590454</v>
      </c>
      <c r="C116">
        <v>2.133203776411418E-3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1.2772980718690086</v>
      </c>
      <c r="C117">
        <v>2.133203776411418E-3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1.2776667784886246</v>
      </c>
      <c r="C118">
        <v>2.133203776411418E-3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1.2763155910402988</v>
      </c>
      <c r="C119">
        <v>2.133203776411418E-3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1.2762980718690091</v>
      </c>
      <c r="C120">
        <v>2.133203776411418E-3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1.2755335747122132</v>
      </c>
      <c r="C121">
        <v>2.133203776411418E-3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1.2753357499026667</v>
      </c>
      <c r="C122">
        <v>2.133203776411418E-3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1.2745712527458695</v>
      </c>
      <c r="C123">
        <v>2.7316444723319631E-3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1.2743734279363244</v>
      </c>
      <c r="C124">
        <v>2.7316444723319631E-3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1.2734205297981696</v>
      </c>
      <c r="C125">
        <v>2.7316444723319631E-3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1.2733734279363245</v>
      </c>
      <c r="C126">
        <v>2.7316444723319631E-3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1.2722402241599129</v>
      </c>
      <c r="C127">
        <v>2.7316444723319631E-3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1.2720423993503656</v>
      </c>
      <c r="C128">
        <v>2.7316444723319631E-3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1.2712779021935687</v>
      </c>
      <c r="C129">
        <v>2.7316444723319631E-3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1.2707256199417891</v>
      </c>
      <c r="C130">
        <v>2.7316444723319631E-3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1.2704958858654836</v>
      </c>
      <c r="C131">
        <v>2.7316444723319631E-3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1.2697632979754463</v>
      </c>
      <c r="C132">
        <v>2.7316444723319631E-3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1.2693155802272265</v>
      </c>
      <c r="C133">
        <v>2.7316444723319631E-3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1.2679845516412676</v>
      </c>
      <c r="C134">
        <v>2.7316444723319631E-3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1.2679670324699792</v>
      </c>
      <c r="C135">
        <v>2.7316444723319631E-3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1.2672025353131824</v>
      </c>
      <c r="C136">
        <v>2.7316444723319631E-3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1.2670047105036351</v>
      </c>
      <c r="C137">
        <v>2.7316444723319631E-3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1.26624021334684</v>
      </c>
      <c r="C138">
        <v>3.2664075528228346E-3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1.2655076254568032</v>
      </c>
      <c r="C139">
        <v>3.2664075528228346E-3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1.264871506727224</v>
      </c>
      <c r="C140">
        <v>3.2664075528228346E-3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1.2645076254568015</v>
      </c>
      <c r="C141">
        <v>3.2664075528228346E-3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1.2639091847608817</v>
      </c>
      <c r="C142">
        <v>3.2664075528228346E-3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1.2635453034904591</v>
      </c>
      <c r="C143">
        <v>3.2664075528228346E-3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1.2631271684327965</v>
      </c>
      <c r="C144">
        <v>3.2664075528228346E-3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1.2627632871623731</v>
      </c>
      <c r="C145">
        <v>3.2664075528228346E-3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1.2612142749045008</v>
      </c>
      <c r="C146">
        <v>3.2664075528228346E-3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1.2606158342085796</v>
      </c>
      <c r="C147">
        <v>3.2664075528228346E-3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1.2602519529381584</v>
      </c>
      <c r="C148">
        <v>3.2664075528228346E-3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1.2598338178804944</v>
      </c>
      <c r="C149">
        <v>3.0861019145658085E-3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1.2594699366100714</v>
      </c>
      <c r="C150">
        <v>3.0861019145658085E-3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1.2583367328336603</v>
      </c>
      <c r="C151">
        <v>3.0861019145658085E-3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1.2576911902758936</v>
      </c>
      <c r="C152">
        <v>2.7173952949500362E-3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1.2571389080241131</v>
      </c>
      <c r="C153">
        <v>2.7173952949500362E-3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1.2569091739478098</v>
      </c>
      <c r="C154">
        <v>2.7173952949500362E-3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1.2561765860577716</v>
      </c>
      <c r="C155">
        <v>2.7173952949500362E-3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1.2554120889009761</v>
      </c>
      <c r="C156">
        <v>2.7173952949500362E-3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1.2553945697296842</v>
      </c>
      <c r="C157">
        <v>3.3158359908705822E-3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1.254214264091428</v>
      </c>
      <c r="C158">
        <v>3.3158359908705822E-3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1.2530810603150169</v>
      </c>
      <c r="C159">
        <v>3.3158359908705822E-3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1.2528832355054704</v>
      </c>
      <c r="C160">
        <v>3.3158359908705822E-3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1.2521012191773839</v>
      </c>
      <c r="C161">
        <v>3.3158359908705822E-3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1.2509680154009728</v>
      </c>
      <c r="C162">
        <v>3.3158359908705822E-3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1.2511388972110411</v>
      </c>
      <c r="C163">
        <v>3.3158359908705822E-3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1.2497877097627152</v>
      </c>
      <c r="C164">
        <v>3.3158359908705822E-3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1.2496041341305513</v>
      </c>
      <c r="C165">
        <v>3.3158359908705822E-3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1.2488078686250836</v>
      </c>
      <c r="C166">
        <v>3.5338196627848839E-3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1.2480433714682868</v>
      </c>
      <c r="C167">
        <v>3.5338196627848839E-3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1.2473107835782495</v>
      </c>
      <c r="C168">
        <v>3.5338196627848839E-3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1.2470635303306548</v>
      </c>
      <c r="C169">
        <v>3.5338196627848839E-3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1.2457123428823285</v>
      </c>
      <c r="C170">
        <v>3.5338196627848839E-3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1.2453484616119077</v>
      </c>
      <c r="C171">
        <v>3.7316444723319631E-3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1.2445521961064392</v>
      </c>
      <c r="C172">
        <v>3.7316444723319631E-3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1.2439680045879005</v>
      </c>
      <c r="C173">
        <v>3.7316444723319631E-3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1.2436041233174779</v>
      </c>
      <c r="C174">
        <v>3.7316444723319631E-3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1.2420551110596043</v>
      </c>
      <c r="C175">
        <v>3.7316444723319631E-3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1.2416275521737532</v>
      </c>
      <c r="C176">
        <v>3.7316444723319631E-3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1.24127309473152</v>
      </c>
      <c r="C177">
        <v>3.7316444723319631E-3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1.2403107727651772</v>
      </c>
      <c r="C178">
        <v>3.7316444723319631E-3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1.2389797441792192</v>
      </c>
      <c r="C179">
        <v>3.7316444723319631E-3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1.2387500101029132</v>
      </c>
      <c r="C180">
        <v>3.7316444723319631E-3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1.237979744179218</v>
      </c>
      <c r="C181">
        <v>3.7316444723319631E-3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1.2370174222128756</v>
      </c>
      <c r="C182">
        <v>3.7316444723319631E-3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1.2356863936269176</v>
      </c>
      <c r="C183">
        <v>4.3300851682525092E-3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1.2362354058847904</v>
      </c>
      <c r="C184">
        <v>4.3300851682525092E-3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1.2352730839184471</v>
      </c>
      <c r="C185">
        <v>4.3300851682525092E-3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1.2337240716605749</v>
      </c>
      <c r="C186">
        <v>4.1497795299954817E-3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1.2327617496942311</v>
      </c>
      <c r="C187">
        <v>4.1497795299954817E-3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1.2324072922519989</v>
      </c>
      <c r="C188">
        <v>4.1497795299954817E-3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1.231979733366146</v>
      </c>
      <c r="C189">
        <v>3.7810729103797095E-3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1.2306487047801884</v>
      </c>
      <c r="C190">
        <v>4.3158359908705805E-3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1.2296487047801881</v>
      </c>
      <c r="C191">
        <v>4.3158359908705805E-3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1.229482648319312</v>
      </c>
      <c r="C192">
        <v>4.3158359908705805E-3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1.2281516197333531</v>
      </c>
      <c r="C193">
        <v>4.3158359908705805E-3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1.2277240608475024</v>
      </c>
      <c r="C194">
        <v>4.3158359908705805E-3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1.2265733378998016</v>
      </c>
      <c r="C195">
        <v>4.3158359908705805E-3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1.2253930322615436</v>
      </c>
      <c r="C196">
        <v>4.3158359908705805E-3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1.2252269758006689</v>
      </c>
      <c r="C197">
        <v>4.3158359908705805E-3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1.2240762528529667</v>
      </c>
      <c r="C198">
        <v>4.3158359908705805E-3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1.2231139308866243</v>
      </c>
      <c r="C199">
        <v>4.3158359908705805E-3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1.2215649186287512</v>
      </c>
      <c r="C200">
        <v>4.3158359908705805E-3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1.2213176653811564</v>
      </c>
      <c r="C201">
        <v>4.3158359908705805E-3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1.2209537841107347</v>
      </c>
      <c r="C202">
        <v>4.3158359908705805E-3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1.2198205803343227</v>
      </c>
      <c r="C203">
        <v>4.914276686791127E-3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1.2190385640062367</v>
      </c>
      <c r="C204">
        <v>5.1322603587054295E-3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1.21785825836798</v>
      </c>
      <c r="C205">
        <v>5.1322603587054295E-3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1.216527229782022</v>
      </c>
      <c r="C206">
        <v>5.1322603587054295E-3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1.2155649078156796</v>
      </c>
      <c r="C207">
        <v>5.1322603587054295E-3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1.2147828914875931</v>
      </c>
      <c r="C208">
        <v>5.1322603587054295E-3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1.2140503035975549</v>
      </c>
      <c r="C209">
        <v>5.1322603587054295E-3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1.2128699979592992</v>
      </c>
      <c r="C210">
        <v>5.1322603587054295E-3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1.2120879816312131</v>
      </c>
      <c r="C211">
        <v>4.9519547204484021E-3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1.2107569530452547</v>
      </c>
      <c r="C212">
        <v>4.9519547204484021E-3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1.2099924558884583</v>
      </c>
      <c r="C213">
        <v>4.9519547204484021E-3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1.2089924558884579</v>
      </c>
      <c r="C214">
        <v>4.5832481008326285E-3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1.2076614273025004</v>
      </c>
      <c r="C215">
        <v>4.5832481008326285E-3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1.2066991053361571</v>
      </c>
      <c r="C216">
        <v>4.5832481008326285E-3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1.2059170890080719</v>
      </c>
      <c r="C217">
        <v>4.5832481008326285E-3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1.2043680767501979</v>
      </c>
      <c r="C218">
        <v>4.5832481008326285E-3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1.2034057547838559</v>
      </c>
      <c r="C219">
        <v>4.5832481008326285E-3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1.2026237384557703</v>
      </c>
      <c r="C220">
        <v>5.181688796753175E-3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1.2016614164894275</v>
      </c>
      <c r="C221">
        <v>5.181688796753175E-3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1.2002927098698124</v>
      </c>
      <c r="C222">
        <v>5.181688796753175E-3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1.1993303879034691</v>
      </c>
      <c r="C223">
        <v>5.7164518772440474E-3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1.1983680659371263</v>
      </c>
      <c r="C224">
        <v>5.7164518772440474E-3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1.1975860496090407</v>
      </c>
      <c r="C225">
        <v>5.7164518772440474E-3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1.1960370373511675</v>
      </c>
      <c r="C226">
        <v>5.7164518772440474E-3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1.195074715384826</v>
      </c>
      <c r="C227">
        <v>5.7164518772440474E-3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1.19429269905674</v>
      </c>
      <c r="C228">
        <v>5.7164518772440474E-3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1.192597789200359</v>
      </c>
      <c r="C229">
        <v>5.7164518772440474E-3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1.1910487769424862</v>
      </c>
      <c r="C230">
        <v>5.5361462389870199E-3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1.1902667606144006</v>
      </c>
      <c r="C231">
        <v>5.7541299109013198E-3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1.1893044386480573</v>
      </c>
      <c r="C232">
        <v>5.7541299109013198E-3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1.1885224223199731</v>
      </c>
      <c r="C233">
        <v>5.3854232912855498E-3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1.1873421166817137</v>
      </c>
      <c r="C234">
        <v>5.3854232912855498E-3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1.1860110880957557</v>
      </c>
      <c r="C235">
        <v>5.9838639872060945E-3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1.1846943086871793</v>
      </c>
      <c r="C236">
        <v>5.9838639872060945E-3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1.1835341619112896</v>
      </c>
      <c r="C237">
        <v>5.9838639872060945E-3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1.1825341619112892</v>
      </c>
      <c r="C238">
        <v>6.181688796753175E-3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1.1815718399449482</v>
      </c>
      <c r="C239">
        <v>6.181688796753175E-3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1.1794763142021938</v>
      </c>
      <c r="C240">
        <v>6.181688796753175E-3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1.1786942978741073</v>
      </c>
      <c r="C241">
        <v>6.181688796753175E-3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1.1771452856162354</v>
      </c>
      <c r="C242">
        <v>6.181688796753175E-3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1.1761654444786016</v>
      </c>
      <c r="C243">
        <v>6.181688796753175E-3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1.1746683594317693</v>
      </c>
      <c r="C244">
        <v>6.181688796753175E-3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1.1734880537935108</v>
      </c>
      <c r="C245">
        <v>6.181688796753175E-3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1.1721075967695054</v>
      </c>
      <c r="C246">
        <v>6.536146238987019E-3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1.1704126869131239</v>
      </c>
      <c r="C247">
        <v>6.536146238987019E-3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1.1696306705850392</v>
      </c>
      <c r="C248">
        <v>6.7658803152917928E-3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1.1684503649467812</v>
      </c>
      <c r="C249">
        <v>6.7658803152917928E-3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1.1661570143944799</v>
      </c>
      <c r="C250">
        <v>6.7658803152917928E-3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1.1650062914467778</v>
      </c>
      <c r="C251">
        <v>6.9838639872060945E-3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1.1632912227280308</v>
      </c>
      <c r="C252">
        <v>6.9838639872060945E-3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1.1623113815903987</v>
      </c>
      <c r="C253">
        <v>6.9838639872060945E-3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1.1602158558476443</v>
      </c>
      <c r="C254">
        <v>6.9838639872060945E-3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1.1594338395195587</v>
      </c>
      <c r="C255">
        <v>6.9838639872060945E-3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1.1580557090717547</v>
      </c>
      <c r="C256">
        <v>6.9838639872060945E-3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1.1561404889672571</v>
      </c>
      <c r="C257">
        <v>6.9838639872060945E-3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1.1549803421913674</v>
      </c>
      <c r="C258">
        <v>6.9838639872060945E-3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1.1526668327766996</v>
      </c>
      <c r="C259">
        <v>7.5823046831266427E-3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1.1511522285585749</v>
      </c>
      <c r="C260">
        <v>7.4019990448696135E-3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1.1501899065922325</v>
      </c>
      <c r="C261">
        <v>7.0332924252538408E-3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1.1478588780062742</v>
      </c>
      <c r="C262">
        <v>7.0332924252538408E-3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1.1468965560399318</v>
      </c>
      <c r="C263">
        <v>7.5680555057447123E-3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1.1447835111258877</v>
      </c>
      <c r="C264">
        <v>7.5680555057447123E-3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1.1436032054876293</v>
      </c>
      <c r="C265">
        <v>7.5680555057447123E-3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1.1418588671932017</v>
      </c>
      <c r="C266">
        <v>7.5680555057447123E-3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1.1403617821463681</v>
      </c>
      <c r="C267">
        <v>7.786039177659014E-3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1.138565516640901</v>
      </c>
      <c r="C268">
        <v>7.786039177659014E-3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1.1370684315940656</v>
      </c>
      <c r="C269">
        <v>7.786039177659014E-3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1.1349553866800233</v>
      </c>
      <c r="C270">
        <v>8.3844798735795596E-3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1.1332604768236418</v>
      </c>
      <c r="C271">
        <v>8.4019990448696118E-3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1.1316620361277216</v>
      </c>
      <c r="C272">
        <v>8.0332924252538417E-3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1.129967126271342</v>
      </c>
      <c r="C273">
        <v>8.0332924252538417E-3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1.1276360976853823</v>
      </c>
      <c r="C274">
        <v>8.0332924252538417E-3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1.125711453752698</v>
      </c>
      <c r="C275">
        <v>8.0332924252538417E-3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1.1243946743441202</v>
      </c>
      <c r="C276">
        <v>8.0332924252538417E-3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1.1218833401199055</v>
      </c>
      <c r="C277">
        <v>8.5680555057447132E-3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1.1203050582863519</v>
      </c>
      <c r="C278">
        <v>8.5680555057447132E-3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1.1186101484299722</v>
      </c>
      <c r="C279">
        <v>9.1664962016652571E-3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1.1166478264636281</v>
      </c>
      <c r="C280">
        <v>9.1664962016652571E-3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1.1145523007208737</v>
      </c>
      <c r="C281">
        <v>9.3844798735795588E-3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1.112439255806831</v>
      </c>
      <c r="C282">
        <v>8.835467615706763E-3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1.1107066679167921</v>
      </c>
      <c r="C283">
        <v>8.835467615706763E-3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1.1087820239841069</v>
      </c>
      <c r="C284">
        <v>8.835467615706763E-3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1.1066689790700632</v>
      </c>
      <c r="C285">
        <v>8.835467615706763E-3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1.1036228817653555</v>
      </c>
      <c r="C286">
        <v>8.835467615706763E-3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1.1018785434709271</v>
      </c>
      <c r="C287">
        <v>9.4339083116273051E-3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1.0993672092467124</v>
      </c>
      <c r="C288">
        <v>9.9686713921181766E-3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1.0972541643326679</v>
      </c>
      <c r="C289">
        <v>9.9686713921181766E-3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1.0955098260382403</v>
      </c>
      <c r="C290">
        <v>9.9686713921181766E-3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1.0924637287335326</v>
      </c>
      <c r="C291">
        <v>9.6174839437924587E-3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1.0901528590099421</v>
      </c>
      <c r="C292">
        <v>9.6174839437924587E-3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1.088228215077256</v>
      </c>
      <c r="C293">
        <v>9.6174839437924587E-3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1.0853624234108072</v>
      </c>
      <c r="C294">
        <v>9.8354676157067604E-3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1.0836180851163784</v>
      </c>
      <c r="C295">
        <v>1.0433908311627306E-2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1.0809089260826159</v>
      </c>
      <c r="C296">
        <v>1.0433908311627306E-2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1.0786298247076966</v>
      </c>
      <c r="C297">
        <v>1.0968671392118179E-2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1.0761184904834811</v>
      </c>
      <c r="C298">
        <v>1.0968671392118179E-2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1.0736415642990145</v>
      </c>
      <c r="C299">
        <v>1.0599964772502406E-2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1.0709300786890501</v>
      </c>
      <c r="C300">
        <v>1.0419659134245378E-2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1.0682526880039593</v>
      </c>
      <c r="C301">
        <v>1.1018099830165924E-2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1.0654070551998762</v>
      </c>
      <c r="C302">
        <v>1.1018099830165924E-2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1.0628462925376132</v>
      </c>
      <c r="C303">
        <v>1.1018099830165924E-2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1.0601890607148907</v>
      </c>
      <c r="C304">
        <v>1.1236083502080225E-2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1.0573434279108085</v>
      </c>
      <c r="C305">
        <v>1.1770846582571099E-2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1.0542479021680542</v>
      </c>
      <c r="C306">
        <v>1.1599964772502407E-2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1.0512219637257143</v>
      </c>
      <c r="C307">
        <v>1.1599964772502407E-2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1.047928613173414</v>
      </c>
      <c r="C308">
        <v>1.2018099830165925E-2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1.0454516869889479</v>
      </c>
      <c r="C309">
        <v>1.2018099830165925E-2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1.0421758556079359</v>
      </c>
      <c r="C310">
        <v>1.2018099830165925E-2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1.0387317821079343</v>
      </c>
      <c r="C311">
        <v>1.2552862910656794E-2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1.0360368722515525</v>
      </c>
      <c r="C312">
        <v>1.2552862910656794E-2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1.0329615053711652</v>
      </c>
      <c r="C313">
        <v>1.2782596986961568E-2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1.0294878491806072</v>
      </c>
      <c r="C314">
        <v>1.3000580658875872E-2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1.0258777192197295</v>
      </c>
      <c r="C315">
        <v>1.2820275020618844E-2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1.0225843686674287</v>
      </c>
      <c r="C316">
        <v>1.3018099830165926E-2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1.0189424703578789</v>
      </c>
      <c r="C317">
        <v>1.3552862910656795E-2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1.0157504754546651</v>
      </c>
      <c r="C318">
        <v>1.3552862910656795E-2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1.0124571249023635</v>
      </c>
      <c r="C319">
        <v>1.3782596986961567E-2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1.0082485542455641</v>
      </c>
      <c r="C320">
        <v>1.3782596986961567E-2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1.0042226158032257</v>
      </c>
      <c r="C321">
        <v>1.4317360067452441E-2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1.000612485842348</v>
      </c>
      <c r="C322">
        <v>1.4137054429195415E-2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0.99730971146185876</v>
      </c>
      <c r="C323">
        <v>1.495347879703026E-2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0.99328377301951809</v>
      </c>
      <c r="C324">
        <v>1.478259698696157E-2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0.9890752023627214</v>
      </c>
      <c r="C325">
        <v>1.5317360067452442E-2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0.98504926392038161</v>
      </c>
      <c r="C326">
        <v>1.5317360067452442E-2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0.98010810537354587</v>
      </c>
      <c r="C327">
        <v>1.5317360067452442E-2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0.97608216693120609</v>
      </c>
      <c r="C328">
        <v>1.5915800763372991E-2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0.9718641724462187</v>
      </c>
      <c r="C329">
        <v>1.5901551585991061E-2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0.96670503022747001</v>
      </c>
      <c r="C330">
        <v>1.6099376395538142E-2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0.96229863476112332</v>
      </c>
      <c r="C331">
        <v>1.6697817091458688E-2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0.95790881504836189</v>
      </c>
      <c r="C332">
        <v>1.7450563843863863E-2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0.95296765650152615</v>
      </c>
      <c r="C333">
        <v>1.7450563843863863E-2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0.9479793960928431</v>
      </c>
      <c r="C334">
        <v>1.7081857224248091E-2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0.94222181317817277</v>
      </c>
      <c r="C335">
        <v>1.8232580171949557E-2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0.93745153644140489</v>
      </c>
      <c r="C336">
        <v>1.8232580171949557E-2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0.93246327603272361</v>
      </c>
      <c r="C337">
        <v>1.8767343252440429E-2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0.92619108889992896</v>
      </c>
      <c r="C338">
        <v>1.9194902138292287E-2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0.92120282849124546</v>
      </c>
      <c r="C339">
        <v>1.9947648890697462E-2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0.91508136430615394</v>
      </c>
      <c r="C340">
        <v>1.9767343252440429E-2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0.90898005898342671</v>
      </c>
      <c r="C341">
        <v>2.1098371838398928E-2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0.90248988817871822</v>
      </c>
      <c r="C342">
        <v>2.1264428299274024E-2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0.89638858285599188</v>
      </c>
      <c r="C343">
        <v>2.186286899519457E-2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0.88953453078086042</v>
      </c>
      <c r="C344">
        <v>2.2595456885232523E-2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0.88358394840583587</v>
      </c>
      <c r="C345">
        <v>2.3746179832933992E-2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0.8763494393066984</v>
      </c>
      <c r="C346">
        <v>2.4130219965723398E-2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0.86949538723156783</v>
      </c>
      <c r="C347">
        <v>2.5461248551681897E-2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0.86131030657047791</v>
      </c>
      <c r="C348">
        <v>2.6594452328093314E-2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0.85420900124775079</v>
      </c>
      <c r="C349">
        <v>2.6958333598515495E-2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0.84624190425857648</v>
      </c>
      <c r="C350">
        <v>2.8109056546216968E-2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0.83782708952118146</v>
      </c>
      <c r="C351">
        <v>2.9974848212666334E-2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0.82964200886009154</v>
      </c>
      <c r="C352">
        <v>3.0937170179009061E-2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0.82124735298506391</v>
      </c>
      <c r="C353">
        <v>3.3020945517372738E-2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0.81228025599588838</v>
      </c>
      <c r="C354">
        <v>3.4886737183822104E-2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0.80313285336845563</v>
      </c>
      <c r="C355">
        <v>3.6401341401945751E-2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0.79345068766053295</v>
      </c>
      <c r="C356">
        <v>3.8267133068395125E-2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0.78319024011905602</v>
      </c>
      <c r="C357">
        <v>4.0560483620696343E-2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0.77289211454392248</v>
      </c>
      <c r="C358">
        <v>4.3757303873104204E-2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0.76221585852098439</v>
      </c>
      <c r="C359">
        <v>4.6024654843633037E-2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0.75175167648497654</v>
      </c>
      <c r="C360">
        <v>4.9221475096040898E-2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0.73994221668562465</v>
      </c>
      <c r="C361">
        <v>5.2782176618870948E-2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0.72871944717780579</v>
      </c>
      <c r="C362">
        <v>5.6941318837621553E-2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0.7167264117462917</v>
      </c>
      <c r="C363">
        <v>6.0690421341810338E-2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0.70455307067651995</v>
      </c>
      <c r="C364">
        <v>6.5602310312966094E-2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0.69142683146859474</v>
      </c>
      <c r="C365">
        <v>7.1028803502245524E-2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0.67792246181286409</v>
      </c>
      <c r="C366">
        <v>7.7251562196992585E-2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0.66496710441500761</v>
      </c>
      <c r="C367">
        <v>8.3032512828505822E-2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0.65087854324073735</v>
      </c>
      <c r="C368">
        <v>9.0586300109211385E-2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0.63664158569496898</v>
      </c>
      <c r="C369">
        <v>9.8096568636854467E-2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0.62175675901523375</v>
      </c>
      <c r="C370">
        <v>0.10690345771070692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0.6072725482218706</v>
      </c>
      <c r="C371">
        <v>0.11685779973835268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0.59204135944300074</v>
      </c>
      <c r="C372">
        <v>0.12717602303642062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0.57755714864963803</v>
      </c>
      <c r="C373">
        <v>0.13864496928219006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0.56230844069947938</v>
      </c>
      <c r="C374">
        <v>0.15177955580865965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0.54759449582981334</v>
      </c>
      <c r="C375">
        <v>0.16564905680136935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0.53208428545467656</v>
      </c>
      <c r="C376">
        <v>0.18085901020822587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0.51790510366550047</v>
      </c>
      <c r="C377">
        <v>0.19776869882065665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0.50426068495681386</v>
      </c>
      <c r="C378">
        <v>0.21561470981765773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0.49098497286774379</v>
      </c>
      <c r="C379">
        <v>0.23475407136696011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0.47860790512958618</v>
      </c>
      <c r="C380">
        <v>0.25527388994026862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0.46691632341962297</v>
      </c>
      <c r="C381">
        <v>0.27712241052333358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0.45730851704802067</v>
      </c>
      <c r="C382">
        <v>0.29990367038218568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0.44940986971018182</v>
      </c>
      <c r="C383">
        <v>0.32348119574650547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0.4424004428950683</v>
      </c>
      <c r="C384">
        <v>0.34728612861092778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0.43760535550365276</v>
      </c>
      <c r="C385">
        <v>0.37208747836656697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0.4341708793887511</v>
      </c>
      <c r="C386">
        <v>0.39723519022133835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0.43128868552562905</v>
      </c>
      <c r="C387">
        <v>0.42154887875833225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0.43049610772027735</v>
      </c>
      <c r="C388">
        <v>0.44677778739982327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0.43217353104419542</v>
      </c>
      <c r="C389">
        <v>0.47098427174217822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0.43424083522030665</v>
      </c>
      <c r="C390">
        <v>0.49500468167937639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0.43821160909652646</v>
      </c>
      <c r="C391">
        <v>0.51899582204089445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0.44315895411646933</v>
      </c>
      <c r="C392">
        <v>0.54097955850157464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0.44881872816408386</v>
      </c>
      <c r="C393">
        <v>0.56315433563469075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0.45550450179347024</v>
      </c>
      <c r="C394">
        <v>0.58380704350941237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0.46294302217526129</v>
      </c>
      <c r="C395">
        <v>0.60319831009859082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0.47095982439060702</v>
      </c>
      <c r="C396">
        <v>0.62195345795819112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0.47992719816790386</v>
      </c>
      <c r="C397">
        <v>0.63965923851917705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0.48910414715913753</v>
      </c>
      <c r="C398">
        <v>0.6562000469550795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0.49828109615037253</v>
      </c>
      <c r="C399">
        <v>0.67160997819077273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0.50692328206111714</v>
      </c>
      <c r="C400">
        <v>0.68681975804071682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0.51692607924837519</v>
      </c>
      <c r="C401">
        <v>0.70021317466225907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0.52593214642954011</v>
      </c>
      <c r="C402">
        <v>0.71239219072067028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0.53516794768701059</v>
      </c>
      <c r="C403">
        <v>0.72462546056632293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0.54398561388681932</v>
      </c>
      <c r="C404">
        <v>0.73513883634403399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0.5517195047482617</v>
      </c>
      <c r="C405">
        <v>0.74470522366857606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0.55963370124796352</v>
      </c>
      <c r="C406">
        <v>0.75444249280318643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0.56604598735163636</v>
      </c>
      <c r="C407">
        <v>0.76231397027134795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0.57244884962712161</v>
      </c>
      <c r="C408">
        <v>0.77075788885365737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0.57849242911117837</v>
      </c>
      <c r="C409">
        <v>0.77809460324132762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0.58303892354840325</v>
      </c>
      <c r="C410">
        <v>0.78595665688130079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0.58721671136601161</v>
      </c>
      <c r="C411">
        <v>0.79229928095395641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0.58999979298223204</v>
      </c>
      <c r="C412">
        <v>0.79904828967988517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0.59151552362792348</v>
      </c>
      <c r="C413">
        <v>0.80527428572971349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0.5932290790831618</v>
      </c>
      <c r="C414">
        <v>0.81182546964609525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0.59244663382735707</v>
      </c>
      <c r="C415">
        <v>0.81857680494822604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0.59128014843876509</v>
      </c>
      <c r="C416">
        <v>0.82592425437007555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0.58900061813612758</v>
      </c>
      <c r="C417">
        <v>0.83386072065965711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0.58521917743746332</v>
      </c>
      <c r="C418">
        <v>0.84234370043411999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0.58101017785294884</v>
      </c>
      <c r="C419">
        <v>0.85141337050011279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0.5755338272979027</v>
      </c>
      <c r="C420">
        <v>0.86204380322836893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0.56870628929453337</v>
      </c>
      <c r="C421">
        <v>0.87339740001847455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0.56130046945760848</v>
      </c>
      <c r="C422">
        <v>0.88651222397146801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0.55299600526977066</v>
      </c>
      <c r="C423">
        <v>0.90075761200979565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0.54503790318106571</v>
      </c>
      <c r="C424">
        <v>0.917071582791399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0.5356025617930209</v>
      </c>
      <c r="C425">
        <v>0.93573083133634305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0.52656550971514537</v>
      </c>
      <c r="C426">
        <v>0.95645602293348542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0.51806322071776023</v>
      </c>
      <c r="C427">
        <v>0.9788962832493755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0.50942678452625989</v>
      </c>
      <c r="C428">
        <v>1.0038007759276355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0.50117080535876335</v>
      </c>
      <c r="C429">
        <v>1.0305828106767356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0.49518700251099101</v>
      </c>
      <c r="C430">
        <v>1.0598761796500511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0.48941541456823234</v>
      </c>
      <c r="C431">
        <v>1.0909187122669886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0.48479454957317802</v>
      </c>
      <c r="C432">
        <v>1.1245797833027809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0.48288190019417598</v>
      </c>
      <c r="C433">
        <v>1.159349073903424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0.48265473684336868</v>
      </c>
      <c r="C434">
        <v>1.1964022912281789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0.484325274425768</v>
      </c>
      <c r="C435">
        <v>1.2359810919545322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0.48865786918008425</v>
      </c>
      <c r="C436">
        <v>1.2757116999643785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0.49565843079130323</v>
      </c>
      <c r="C437">
        <v>1.3167531776978161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0.50514922434666332</v>
      </c>
      <c r="C438">
        <v>1.3587946554312536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0.51668938520064023</v>
      </c>
      <c r="C439">
        <v>1.4013803200733699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0.53165610038332778</v>
      </c>
      <c r="C440">
        <v>1.4451167076631883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0.54935446003834665</v>
      </c>
      <c r="C441">
        <v>1.4884843886333909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0.5706277703935787</v>
      </c>
      <c r="C442">
        <v>1.5320875724467973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0.59322961056177892</v>
      </c>
      <c r="C443">
        <v>1.5761878413070378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0.61967381354015227</v>
      </c>
      <c r="C444">
        <v>1.618803718942541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0.64856799970351231</v>
      </c>
      <c r="C445">
        <v>1.662038196136332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0.6804706051379239</v>
      </c>
      <c r="C446">
        <v>1.7040757919382818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0.71508469618229897</v>
      </c>
      <c r="C447">
        <v>1.7448258779073362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0.75314286072667525</v>
      </c>
      <c r="C448">
        <v>1.784628975423221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0.7925473873701856</v>
      </c>
      <c r="C449">
        <v>1.8234872701440525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0.83516048467049409</v>
      </c>
      <c r="C450">
        <v>1.8610287854563079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0.88125206351055407</v>
      </c>
      <c r="C451">
        <v>1.8966902599247322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0.92902430302961259</v>
      </c>
      <c r="C452">
        <v>1.930056057264653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0.97929004448672075</v>
      </c>
      <c r="C453">
        <v>1.9621249209434901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1.0322675846686691</v>
      </c>
      <c r="C454">
        <v>1.9909332867544882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1.0863614397585719</v>
      </c>
      <c r="C455">
        <v>2.0182445675186536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1.1435273917349518</v>
      </c>
      <c r="C456">
        <v>2.0427111588964433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1.2022281067918219</v>
      </c>
      <c r="C457">
        <v>2.0641316529695262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1.2620912952007841</v>
      </c>
      <c r="C458">
        <v>2.0836570858004784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1.3240382589481112</v>
      </c>
      <c r="C459">
        <v>2.0993576749925476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1.3877438101672492</v>
      </c>
      <c r="C460">
        <v>2.1122772524136701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1.4516530958809173</v>
      </c>
      <c r="C461">
        <v>2.1220695357433663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1.5171029853944846</v>
      </c>
      <c r="C462">
        <v>2.1285047111266793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1.5833692992758839</v>
      </c>
      <c r="C463">
        <v>2.1311069475280067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1.6499699117371498</v>
      </c>
      <c r="C464">
        <v>2.1309012291589093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1.7164055520733328</v>
      </c>
      <c r="C465">
        <v>2.126987295173755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1.7832735766445627</v>
      </c>
      <c r="C466">
        <v>2.1199284681472319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1.8501887030776367</v>
      </c>
      <c r="C467">
        <v>2.1086409116015434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1.9168858458387974</v>
      </c>
      <c r="C468">
        <v>2.093932710412127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1.9832519600139991</v>
      </c>
      <c r="C469">
        <v>2.0760217792853179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2.0486732713941467</v>
      </c>
      <c r="C470">
        <v>2.0548210807149911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2.1120403901264893</v>
      </c>
      <c r="C471">
        <v>2.0290629506157418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2.1752272032205724</v>
      </c>
      <c r="C472">
        <v>2.0006251032552003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2.2357694783140292</v>
      </c>
      <c r="C473">
        <v>1.9695076795514517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2.2955768389412459</v>
      </c>
      <c r="C474">
        <v>1.9338480169138688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2.3531402774542096</v>
      </c>
      <c r="C475">
        <v>1.8962461911723107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2.4082570027760921</v>
      </c>
      <c r="C476">
        <v>1.855029410120681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2.4605550382933736</v>
      </c>
      <c r="C477">
        <v>1.8113389728784928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2.5109141807005853</v>
      </c>
      <c r="C478">
        <v>1.7656838870937603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2.5584403841258117</v>
      </c>
      <c r="C479">
        <v>1.7164538506088158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2.6030195193192167</v>
      </c>
      <c r="C480">
        <v>1.6650269327320288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2.6452533767492805</v>
      </c>
      <c r="C481">
        <v>1.611550647556629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2.6837614196133472</v>
      </c>
      <c r="C482">
        <v>1.5572663464713701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2.7189914454382844</v>
      </c>
      <c r="C483">
        <v>1.5005343887773261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2.7510421701821044</v>
      </c>
      <c r="C484">
        <v>1.4429567371397667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2.7797134424590579</v>
      </c>
      <c r="C485">
        <v>1.3838183228399439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2.8045423519258357</v>
      </c>
      <c r="C486">
        <v>1.3237118178068787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2.8272757356498612</v>
      </c>
      <c r="C487">
        <v>1.2634275059085476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2.8451008135115128</v>
      </c>
      <c r="C488">
        <v>1.2023092504710911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2.8602956025499213</v>
      </c>
      <c r="C489">
        <v>1.1408271137632138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2.8718140852390293</v>
      </c>
      <c r="C490">
        <v>1.0790834746303595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2.8801239972713399</v>
      </c>
      <c r="C491">
        <v>1.0180866725649245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2.8848364731648677</v>
      </c>
      <c r="C492">
        <v>0.95784167383418906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2.886473582178009</v>
      </c>
      <c r="C493">
        <v>0.89788154524527197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2.8845828423527848</v>
      </c>
      <c r="C494">
        <v>0.83927260410468096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2.8804857973075304</v>
      </c>
      <c r="C495">
        <v>0.78139530743642172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2.8730352993771833</v>
      </c>
      <c r="C496">
        <v>0.7253838024346122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2.8628496428312986</v>
      </c>
      <c r="C497">
        <v>0.66933461939914451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2.8502341619627942</v>
      </c>
      <c r="C498">
        <v>0.61573791832165736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2.8343380243640852</v>
      </c>
      <c r="C499">
        <v>0.56473865338295082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2.8173336672005242</v>
      </c>
      <c r="C500">
        <v>0.51487259222065673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2.7973855915777031</v>
      </c>
      <c r="C501">
        <v>0.46653538445386755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2.7761408954086737</v>
      </c>
      <c r="C502">
        <v>0.42101359649777348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2.7520336775671024</v>
      </c>
      <c r="C503">
        <v>0.37677090991659945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2.7269348681835077</v>
      </c>
      <c r="C504">
        <v>0.33617758668524567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2.7002870465420399</v>
      </c>
      <c r="C505">
        <v>0.29664787992988795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2.6730751922444012</v>
      </c>
      <c r="C506">
        <v>0.25981213961320559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2.6446830323085049</v>
      </c>
      <c r="C507">
        <v>0.22504001577251964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2.6152850316532041</v>
      </c>
      <c r="C508">
        <v>0.19286532807061496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2.5844016963554601</v>
      </c>
      <c r="C509">
        <v>0.16335269754062742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2.5540036957001582</v>
      </c>
      <c r="C510">
        <v>0.13561881334481685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2.5232619726368033</v>
      </c>
      <c r="C511">
        <v>0.11066003123496748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2.4915377687447364</v>
      </c>
      <c r="C512">
        <v>8.7416317843866054E-2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2.4606995153814872</v>
      </c>
      <c r="C513">
        <v>6.700554343475118E-2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2.4292628213223186</v>
      </c>
      <c r="C514">
        <v>4.8135372825531597E-2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2.3982409923269032</v>
      </c>
      <c r="C515">
        <v>3.0933169073213973E-2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2.3675241923356749</v>
      </c>
      <c r="C516">
        <v>1.6236389860127431E-2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2.337405833040366</v>
      </c>
      <c r="C517">
        <v>3.2075775039428489E-3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2.3081909434451648</v>
      </c>
      <c r="C518">
        <v>-7.8742463990724154E-3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2.2787924782177993</v>
      </c>
      <c r="C519">
        <v>-1.7432985673482282E-2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2.2514105276045839</v>
      </c>
      <c r="C520">
        <v>-2.586084774768227E-2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2.2230958377155812</v>
      </c>
      <c r="C521">
        <v>-3.2024941960137054E-2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2.1970273965170337</v>
      </c>
      <c r="C522">
        <v>-3.776147728673962E-2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2.1705631647813064</v>
      </c>
      <c r="C523">
        <v>-4.2364808836930612E-2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2.1467434710462068</v>
      </c>
      <c r="C524">
        <v>-4.4942201944783378E-2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2.1227259525015594</v>
      </c>
      <c r="C525">
        <v>-4.7054358133125862E-2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2.0996530958338795</v>
      </c>
      <c r="C526">
        <v>-4.8756474606906908E-2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2.077515618133063</v>
      </c>
      <c r="C527">
        <v>-4.8424557295247639E-2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2.0568598919659076</v>
      </c>
      <c r="C528">
        <v>-4.8461346603203559E-2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2.0362041657987522</v>
      </c>
      <c r="C529">
        <v>-4.7890271387050931E-2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2.0171117010668507</v>
      </c>
      <c r="C530">
        <v>-4.6366298032743614E-2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1.9990686036335636</v>
      </c>
      <c r="C531">
        <v>-4.4478443408014101E-2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1.9812694894539646</v>
      </c>
      <c r="C532">
        <v>-4.2148780720051016E-2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1.9646906243830471</v>
      </c>
      <c r="C533">
        <v>-3.8929897509363265E-2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1.9485912454090215</v>
      </c>
      <c r="C534">
        <v>-3.6634642861149369E-2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1.9341221552582417</v>
      </c>
      <c r="C535">
        <v>-3.3554732193772363E-2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1.9195045278178755</v>
      </c>
      <c r="C536">
        <v>-3.0477461217472634E-2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1.9054310872861897</v>
      </c>
      <c r="C537">
        <v>-2.7199725740548741E-2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1.8930398627887866</v>
      </c>
      <c r="C538">
        <v>-2.4679562365223617E-2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1.8801138752108939</v>
      </c>
      <c r="C539">
        <v>-2.0619810560214002E-2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1.8681206269087876</v>
      </c>
      <c r="C540">
        <v>-1.71467490467343E-2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1.8576094432552168</v>
      </c>
      <c r="C541">
        <v>-1.4577157233361171E-2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1.8469297043677797</v>
      </c>
      <c r="C542">
        <v>-1.1472802339497379E-2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1.8360296552322253</v>
      </c>
      <c r="C543">
        <v>-8.5191703933352736E-3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1.8256984641020371</v>
      </c>
      <c r="C544">
        <v>-5.4290646768533901E-3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1.8159952963583232</v>
      </c>
      <c r="C545">
        <v>-2.8642982126738104E-3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1.8067774632570544</v>
      </c>
      <c r="C546">
        <v>1.3876217153618864E-4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1.797588899731464</v>
      </c>
      <c r="C547">
        <v>3.0579860779494372E-3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1.7885806418441321</v>
      </c>
      <c r="C548">
        <v>4.925343912756508E-3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1.7793920783185433</v>
      </c>
      <c r="C549">
        <v>7.2780363900069034E-3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1.7703838204312117</v>
      </c>
      <c r="C550">
        <v>1.0095965786766359E-2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1.7616923419524553</v>
      </c>
      <c r="C551">
        <v>1.2695911511611424E-2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1.7534628303993016</v>
      </c>
      <c r="C552">
        <v>1.4412546398717196E-2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1.7449691767300921</v>
      </c>
      <c r="C553">
        <v>1.717854858443757E-2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1.7363413758667661</v>
      </c>
      <c r="C554">
        <v>1.9447465723324009E-2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1.7276593212161999</v>
      </c>
      <c r="C555">
        <v>2.1129692570680814E-2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1.7191975768137486</v>
      </c>
      <c r="C556">
        <v>2.356466617044245E-2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1.7105155221631807</v>
      </c>
      <c r="C557">
        <v>2.6229373846509141E-2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1.7022340833989866</v>
      </c>
      <c r="C558">
        <v>2.8676097850661331E-2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1.6922502697381416</v>
      </c>
      <c r="C559">
        <v>3.1160499888470916E-2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1.6841666557834949</v>
      </c>
      <c r="C560">
        <v>3.3842726735827389E-2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1.6754963515373182</v>
      </c>
      <c r="C561">
        <v>3.7059716663674747E-2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1.6660297817856735</v>
      </c>
      <c r="C562">
        <v>4.0506440667827104E-2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1.6569907709198821</v>
      </c>
      <c r="C563">
        <v>4.3990842705636524E-2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1.6477220259777834</v>
      </c>
      <c r="C564">
        <v>4.8570770486200232E-2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1.6387005342832808</v>
      </c>
      <c r="C565">
        <v>5.3168217438054055E-2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1.6301962864979798</v>
      </c>
      <c r="C566">
        <v>5.8748145218617653E-2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1.6205588349362672</v>
      </c>
      <c r="C567">
        <v>6.4110089327267028E-2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1.6116657216689836</v>
      </c>
      <c r="C568">
        <v>7.0413181169680261E-2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1.6029905920736116</v>
      </c>
      <c r="C569">
        <v>7.7324137536202486E-2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1.594695919502247</v>
      </c>
      <c r="C570">
        <v>8.4653228960387961E-2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1.5871539936832884</v>
      </c>
      <c r="C571">
        <v>9.3115524160985175E-2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1.5794116033637042</v>
      </c>
      <c r="C572">
        <v>0.10211258244207327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1.5720792527586842</v>
      </c>
      <c r="C573">
        <v>0.11130746553270809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1.5652816652341537</v>
      </c>
      <c r="C574">
        <v>0.12186528647605943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1.5596549595196922</v>
      </c>
      <c r="C575">
        <v>0.13223105137676305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1.5544181346574253</v>
      </c>
      <c r="C576">
        <v>0.14429078271614149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1.5512355024429656</v>
      </c>
      <c r="C577">
        <v>0.15638819208917731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1.5476666444376006</v>
      </c>
      <c r="C578">
        <v>0.16811689484259695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1.5458469500758563</v>
      </c>
      <c r="C579">
        <v>0.18132734912967691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1.5455385899383289</v>
      </c>
      <c r="C580">
        <v>0.19342475850271268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1.5461831279389564</v>
      </c>
      <c r="C581">
        <v>0.20665537165215986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1.547592163096378</v>
      </c>
      <c r="C582">
        <v>0.22008380961115409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1.5509306675356811</v>
      </c>
      <c r="C583">
        <v>0.23262893673240884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1.5557074047555801</v>
      </c>
      <c r="C584">
        <v>0.24454604046718745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1.5615101415572505</v>
      </c>
      <c r="C585">
        <v>0.25604500914430262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1.5684460821353339</v>
      </c>
      <c r="C586">
        <v>0.26704689277458427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1.5766812829507031</v>
      </c>
      <c r="C587">
        <v>0.27747633529071747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1.586081455891156</v>
      </c>
      <c r="C588">
        <v>0.28691745625873599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1.5960800695275297</v>
      </c>
      <c r="C589">
        <v>0.29432190375023604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1.6065790382046461</v>
      </c>
      <c r="C590">
        <v>0.30172635124173625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1.6180747368878521</v>
      </c>
      <c r="C591">
        <v>0.30776786088052033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1.6297907458191752</v>
      </c>
      <c r="C592">
        <v>0.3115748722332391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1.6429861797079575</v>
      </c>
      <c r="C593">
        <v>0.31455370881373285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1.6554347765293183</v>
      </c>
      <c r="C594">
        <v>0.31589648780408169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1.667881046774478</v>
      </c>
      <c r="C595">
        <v>0.31587632894171452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1.6803296435958393</v>
      </c>
      <c r="C596">
        <v>0.31525772938342678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1.6924413021462561</v>
      </c>
      <c r="C597">
        <v>0.31239288113468333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1.7035858133811392</v>
      </c>
      <c r="C598">
        <v>0.30859498049527773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1.7150990312356349</v>
      </c>
      <c r="C599">
        <v>0.30386434058008499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1.7259962892229215</v>
      </c>
      <c r="C600">
        <v>0.29718407252064605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1.7350627938863386</v>
      </c>
      <c r="C601">
        <v>0.29018702505263033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1.7441588812403124</v>
      </c>
      <c r="C602">
        <v>0.28221340644089021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1.7520109853405974</v>
      </c>
      <c r="C603">
        <v>0.27343761263869693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1.758991388089449</v>
      </c>
      <c r="C604">
        <v>0.26299976166458694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1.7648068187132178</v>
      </c>
      <c r="C605">
        <v>0.25311092294834936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1.770075735852104</v>
      </c>
      <c r="C606">
        <v>0.24231861453200559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1.7740428939807122</v>
      </c>
      <c r="C607">
        <v>0.23224947017751107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1.7768475787572289</v>
      </c>
      <c r="C608">
        <v>0.22102960287531526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1.7788358391659109</v>
      </c>
      <c r="C609">
        <v>0.20962942993486244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1.7794235448276532</v>
      </c>
      <c r="C610">
        <v>0.19840956263266674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1.7791453976835125</v>
      </c>
      <c r="C611">
        <v>0.18760783038813433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1.7783701654925381</v>
      </c>
      <c r="C612">
        <v>0.17619013827639129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1.7762262266819473</v>
      </c>
      <c r="C613">
        <v>0.16519058122231178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1.7729549937799294</v>
      </c>
      <c r="C614">
        <v>0.15510391769652748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1.7694975455546711</v>
      </c>
      <c r="C615">
        <v>0.14523756441885954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1.7656421211341167</v>
      </c>
      <c r="C616">
        <v>0.13535946073680111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1.760473187298893</v>
      </c>
      <c r="C617">
        <v>0.12680661687380146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1.755106428654122</v>
      </c>
      <c r="C618">
        <v>0.11807346737254482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1.7488160414468772</v>
      </c>
      <c r="C619">
        <v>0.1104240932096518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1.7423160790256964</v>
      </c>
      <c r="C620">
        <v>0.10304213115672101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1.7357985974332242</v>
      </c>
      <c r="C621">
        <v>9.7124401466160137E-2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1.7287638719315517</v>
      </c>
      <c r="C622">
        <v>9.0657659517726308E-2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1.7224347913204383</v>
      </c>
      <c r="C623">
        <v>8.4777607860822835E-2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1.7144059755037508</v>
      </c>
      <c r="C624">
        <v>8.0190906756220148E-2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1.707173425192531</v>
      </c>
      <c r="C625">
        <v>7.5673792952032748E-2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1.6991446093758431</v>
      </c>
      <c r="C626">
        <v>7.162185492792128E-2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1.6917142342550768</v>
      </c>
      <c r="C627">
        <v>6.8586492657393583E-2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1.6851873288344157</v>
      </c>
      <c r="C628">
        <v>6.5400407439164643E-2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1.6771585130177287</v>
      </c>
      <c r="C629">
        <v>6.3080113887384992E-2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1.6700968445165767</v>
      </c>
      <c r="C630">
        <v>6.0797498369262848E-2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1.6622883389480059</v>
      </c>
      <c r="C631">
        <v>5.8724458065077922E-2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1.6555636087177987</v>
      </c>
      <c r="C632">
        <v>5.775535196162418E-2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1.6487316742929505</v>
      </c>
      <c r="C633">
        <v>5.6585781357545939E-2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1.6420069440627447</v>
      </c>
      <c r="C634">
        <v>5.6412940759559604E-2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1.6360986382003722</v>
      </c>
      <c r="C635">
        <v>5.5670929041333472E-2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1.6299723486660849</v>
      </c>
      <c r="C636">
        <v>5.5317782805090199E-2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1.6230992220643778</v>
      </c>
      <c r="C637">
        <v>5.5659546425227413E-2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1.6169729325300906</v>
      </c>
      <c r="C638">
        <v>5.6038988079022189E-2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1.6110646266677198</v>
      </c>
      <c r="C639">
        <v>5.583173944128661E-2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1.6052927945756652</v>
      </c>
      <c r="C640">
        <v>5.6652989158315181E-2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1.5997649457372987</v>
      </c>
      <c r="C641">
        <v>5.7349210220686397E-2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1.595160725461406</v>
      </c>
      <c r="C642">
        <v>5.8336516398589888E-2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1.5890344359271196</v>
      </c>
      <c r="C643">
        <v>5.8913782861931718E-2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1.5838610445309866</v>
      </c>
      <c r="C644">
        <v>5.9871506349279568E-2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1.5790859424450252</v>
      </c>
      <c r="C645">
        <v>6.1393575607674111E-2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1.5739125510488936</v>
      </c>
      <c r="C646">
        <v>6.2351299095022017E-2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1.5701045962784681</v>
      </c>
      <c r="C647">
        <v>6.2757683748295101E-2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1.5651115105205933</v>
      </c>
      <c r="C648">
        <v>6.4430475954390998E-2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1.5605248094159911</v>
      </c>
      <c r="C649">
        <v>6.5435301303584437E-2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1.5566649274345261</v>
      </c>
      <c r="C650">
        <v>6.7343596352884783E-2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1.5520782263299244</v>
      </c>
      <c r="C651">
        <v>6.8845506748911989E-2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1.547683581267969</v>
      </c>
      <c r="C652">
        <v>6.9620598021800845E-2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1.5444279087493245</v>
      </c>
      <c r="C653">
        <v>7.1122508417828051E-2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1.5394348229914501</v>
      </c>
      <c r="C654">
        <v>7.2662096847512486E-2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1.5361791504728051</v>
      </c>
      <c r="C655">
        <v>7.3646763334338866E-2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1.5321532120304671</v>
      </c>
      <c r="C656">
        <v>7.5735364021896151E-2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1.5285288328922069</v>
      </c>
      <c r="C657">
        <v>7.7472777261127723E-2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1.5244392168344381</v>
      </c>
      <c r="C658">
        <v>7.8794382018897741E-2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1.5206487812353036</v>
      </c>
      <c r="C659">
        <v>8.0177337815895561E-2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1.5173931087166594</v>
      </c>
      <c r="C660">
        <v>8.1696767383212771E-2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1.5140997581643574</v>
      </c>
      <c r="C661">
        <v>8.2637915116976657E-2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1.5108440856457128</v>
      </c>
      <c r="C662">
        <v>8.4555633994465307E-2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1.5068652490652195</v>
      </c>
      <c r="C663">
        <v>8.6075063561782544E-2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1.503391592874662</v>
      </c>
      <c r="C664">
        <v>8.7812476801014061E-2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1.5001359203560178</v>
      </c>
      <c r="C665">
        <v>8.9512212006588182E-2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1.4970605534756314</v>
      </c>
      <c r="C666">
        <v>9.0714862165328952E-2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1.493586897285073</v>
      </c>
      <c r="C667">
        <v>9.2263874423201803E-2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1.4905115304046865</v>
      </c>
      <c r="C668">
        <v>9.3585479180971959E-2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1.4874536826955889</v>
      </c>
      <c r="C669">
        <v>9.5322892420203503E-2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1.4834452634245392</v>
      </c>
      <c r="C670">
        <v>9.6871904678076326E-2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1.4803698965441532</v>
      </c>
      <c r="C671">
        <v>9.8391334245393591E-2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1.477312048835056</v>
      </c>
      <c r="C672">
        <v>9.995786567455639E-2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1.4746548170123326</v>
      </c>
      <c r="C673">
        <v>0.10165760088013071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1.4713614664600314</v>
      </c>
      <c r="C674">
        <v>0.10302630749974645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1.4686723253705507</v>
      </c>
      <c r="C675">
        <v>0.10439501411936219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1.4654166528519066</v>
      </c>
      <c r="C676">
        <v>0.10609474932493648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1.4623588051428089</v>
      </c>
      <c r="C677">
        <v>0.10799821902504311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1.4592632794000551</v>
      </c>
      <c r="C678">
        <v>0.10936692564465891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1.4560076068814114</v>
      </c>
      <c r="C679">
        <v>0.11106666085023312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1.4529497591723146</v>
      </c>
      <c r="C680">
        <v>0.11303380816576947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1.4496940866536714</v>
      </c>
      <c r="C681">
        <v>0.11418453111347091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1.4468165445828314</v>
      </c>
      <c r="C682">
        <v>0.11593136818089081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1.443005950121329</v>
      </c>
      <c r="C683">
        <v>0.11730007480050664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1.439750277602684</v>
      </c>
      <c r="C684">
        <v>0.11916586646695596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1.436692429893589</v>
      </c>
      <c r="C685">
        <v>0.12053457308657167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1.4341835944423651</v>
      </c>
      <c r="C686">
        <v>0.12190327970618747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1.4309279219237196</v>
      </c>
      <c r="C687">
        <v>0.12323430829214599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1.4278700742146233</v>
      </c>
      <c r="C688">
        <v>0.12536751206855748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1.4239958021376919</v>
      </c>
      <c r="C689">
        <v>0.12671605982580592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1.4203856721768147</v>
      </c>
      <c r="C690">
        <v>0.12826507208367877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1.4173278244677157</v>
      </c>
      <c r="C691">
        <v>0.12963377870329451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1.4142699767586198</v>
      </c>
      <c r="C692">
        <v>0.13095055811187103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1.4110143042399761</v>
      </c>
      <c r="C693">
        <v>0.13309801106566438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1.4068232527544682</v>
      </c>
      <c r="C694">
        <v>0.13519930557531817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1.404116592493696</v>
      </c>
      <c r="C695">
        <v>0.1359813219034039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1.4005239817041093</v>
      </c>
      <c r="C696">
        <v>0.13812877485719716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1.3966497096271775</v>
      </c>
      <c r="C697">
        <v>0.14003224455730387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1.3933940371085338</v>
      </c>
      <c r="C698">
        <v>0.14101208569493665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1.389202985623025</v>
      </c>
      <c r="C699">
        <v>0.14332559510960513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1.3859473131043805</v>
      </c>
      <c r="C700">
        <v>0.14469430172922088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1.3819365672571302</v>
      </c>
      <c r="C701">
        <v>0.14601108113779745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1.3775476909620745</v>
      </c>
      <c r="C702">
        <v>0.14889112198162868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1.3736935777475092</v>
      </c>
      <c r="C703">
        <v>0.14967313830971438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1.3704696735775377</v>
      </c>
      <c r="C704">
        <v>0.15180634208612587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1.3660807972824829</v>
      </c>
      <c r="C705">
        <v>0.15389011742448949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1.3616919209874272</v>
      </c>
      <c r="C706">
        <v>0.15546839925804287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1.3574833503306287</v>
      </c>
      <c r="C707">
        <v>0.15700316233853367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1.353094474035573</v>
      </c>
      <c r="C708">
        <v>0.15968537837281793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1.3483049818541453</v>
      </c>
      <c r="C709">
        <v>0.16119998259094154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1.3442848121787061</v>
      </c>
      <c r="C710">
        <v>0.16279842328686212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1.3394801274021888</v>
      </c>
      <c r="C711">
        <v>0.1651119327015306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1.333958047330722</v>
      </c>
      <c r="C712">
        <v>0.16662653691965423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1.3291510359780028</v>
      </c>
      <c r="C713">
        <v>0.16875974069606564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1.3245961032220728</v>
      </c>
      <c r="C714">
        <v>0.17163978153989687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1.3188761983410577</v>
      </c>
      <c r="C715">
        <v>0.17355500164439394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1.3138888813500826</v>
      </c>
      <c r="C716">
        <v>0.17582235261492285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1.308537683088685</v>
      </c>
      <c r="C717">
        <v>0.17813586202959131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1.3022193375117497</v>
      </c>
      <c r="C718">
        <v>0.18024890694363552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1.2959646695502451</v>
      </c>
      <c r="C719">
        <v>0.1823821107200469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1.2901953362311844</v>
      </c>
      <c r="C720">
        <v>0.18542820802475329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1.2838769906542495</v>
      </c>
      <c r="C721">
        <v>0.18754125293879753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1.2773925886164399</v>
      </c>
      <c r="C722">
        <v>0.1902092197956998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1.2707103617690838</v>
      </c>
      <c r="C723">
        <v>0.19295028809622009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1.2636594283021112</v>
      </c>
      <c r="C724">
        <v>0.19559809609075518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1.2565590663970911</v>
      </c>
      <c r="C725">
        <v>0.19846388775720455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1.2487436357733226</v>
      </c>
      <c r="C726">
        <v>0.20210842575783147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1.2409282051495545</v>
      </c>
      <c r="C727">
        <v>0.20497421742428085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1.2323165090203188</v>
      </c>
      <c r="C728">
        <v>0.20785175949512075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1.2237048128910839</v>
      </c>
      <c r="C729">
        <v>0.21149629749574766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1.2152734224001045</v>
      </c>
      <c r="C730">
        <v>0.21509467705223503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1.2056994043045255</v>
      </c>
      <c r="C731">
        <v>0.21817004393262182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1.1952219165088409</v>
      </c>
      <c r="C732">
        <v>0.22276748007140323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1.1856478984132637</v>
      </c>
      <c r="C733">
        <v>0.22677589934245238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1.1740196876698765</v>
      </c>
      <c r="C734">
        <v>0.23111861719336813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1.1625162002924192</v>
      </c>
      <c r="C735">
        <v>0.23591387814169654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1.1506488316445393</v>
      </c>
      <c r="C736">
        <v>0.24125332599870411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1.1372795526006323</v>
      </c>
      <c r="C737">
        <v>0.24641246821745474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1.1238927543854356</v>
      </c>
      <c r="C738">
        <v>0.25171750803471321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1.108427949598775</v>
      </c>
      <c r="C739">
        <v>0.25820767883942231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1.093300083083057</v>
      </c>
      <c r="C740">
        <v>0.26584047724873117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1.0758882898432276</v>
      </c>
      <c r="C741">
        <v>0.27304307708111097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1.0582961909651405</v>
      </c>
      <c r="C742">
        <v>0.2818265984381213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1.0387888719825562</v>
      </c>
      <c r="C743">
        <v>0.29135213151335793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1.0183049818562475</v>
      </c>
      <c r="C744">
        <v>0.30316159131270737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0.99555468417711657</v>
      </c>
      <c r="C745">
        <v>0.31554933294561022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0.97178781074440135</v>
      </c>
      <c r="C746">
        <v>0.33055561299736747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0.94597484000697829</v>
      </c>
      <c r="C747">
        <v>0.34713207953957648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0.91856342857363593</v>
      </c>
      <c r="C748">
        <v>0.36789003282101967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0.89019063859165648</v>
      </c>
      <c r="C749">
        <v>0.3911239688692234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0.86006868496605504</v>
      </c>
      <c r="C750">
        <v>0.41913564669446524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0.82954611545407975</v>
      </c>
      <c r="C751">
        <v>0.4525033481302988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0.79904106511339457</v>
      </c>
      <c r="C752">
        <v>0.49237452613051746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0.76908020168139046</v>
      </c>
      <c r="C753">
        <v>0.53758747856394595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0.74268486512140841</v>
      </c>
      <c r="C754">
        <v>0.59012265850579648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0.7199506423156361</v>
      </c>
      <c r="C755">
        <v>0.64952752285865611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0.70308704733858107</v>
      </c>
      <c r="C756">
        <v>0.71544177346088622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0.69369998592643123</v>
      </c>
      <c r="C757">
        <v>0.78635759023147433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0.69326638426365594</v>
      </c>
      <c r="C758">
        <v>0.86092027157889139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0.7005188913797249</v>
      </c>
      <c r="C759">
        <v>0.93777630347860952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0.71745744613520301</v>
      </c>
      <c r="C760">
        <v>1.0155946573446704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0.74296542050726622</v>
      </c>
      <c r="C761">
        <v>1.0919111008147044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0.77745643731925895</v>
      </c>
      <c r="C762">
        <v>1.1665278090791635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0.81898896377003316</v>
      </c>
      <c r="C763">
        <v>1.2382796690948799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0.86852205183202713</v>
      </c>
      <c r="C764">
        <v>1.3062951204285036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0.92477410135732985</v>
      </c>
      <c r="C765">
        <v>1.3699687973289176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0.9867258969012771</v>
      </c>
      <c r="C766">
        <v>1.4292605229894733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1.0545886379986755</v>
      </c>
      <c r="C767">
        <v>1.4811595515629192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1.1280465606111596</v>
      </c>
      <c r="C768">
        <v>1.5281301154116249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1.2057178792296344</v>
      </c>
      <c r="C769">
        <v>1.5690591696215468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1.2868194072381107</v>
      </c>
      <c r="C770">
        <v>1.6012349154678451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1.3706795227183979</v>
      </c>
      <c r="C771">
        <v>1.6275175480468587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1.4568791471951248</v>
      </c>
      <c r="C772">
        <v>1.6458113694190437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1.544050517466383</v>
      </c>
      <c r="C773">
        <v>1.6563368620293069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1.6325848255903592</v>
      </c>
      <c r="C774">
        <v>1.658841634165984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1.7202568561910874</v>
      </c>
      <c r="C775">
        <v>1.6531456933056927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1.8075920894389581</v>
      </c>
      <c r="C776">
        <v>1.6402360325114631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1.892504282501319</v>
      </c>
      <c r="C777">
        <v>1.6189076750483506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1.9743951356003357</v>
      </c>
      <c r="C778">
        <v>1.590743728099103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2.0534848180660386</v>
      </c>
      <c r="C779">
        <v>1.5553199027717768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2.128244476502922</v>
      </c>
      <c r="C780">
        <v>1.5127989855333381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2.1983205968864579</v>
      </c>
      <c r="C781">
        <v>1.4645520095796056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2.2630699632350826</v>
      </c>
      <c r="C782">
        <v>1.40980965240459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2.3210802703974664</v>
      </c>
      <c r="C783">
        <v>1.3508206614717384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2.3727553431144566</v>
      </c>
      <c r="C784">
        <v>1.2868701089803871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2.4175110510069482</v>
      </c>
      <c r="C785">
        <v>1.2194374198879963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2.454106680815161</v>
      </c>
      <c r="C786">
        <v>1.1492870913513604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2.4842410243269639</v>
      </c>
      <c r="C787">
        <v>1.0784525268530891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2.5057006855363682</v>
      </c>
      <c r="C788">
        <v>1.0062869337688596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2.5201853996489429</v>
      </c>
      <c r="C789">
        <v>0.93512874458546769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2.5273664035155039</v>
      </c>
      <c r="C790">
        <v>0.86373536567374609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2.5270319284378462</v>
      </c>
      <c r="C791">
        <v>0.79638380951568388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2.5203092763335446</v>
      </c>
      <c r="C792">
        <v>0.73045102545810758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2.5094332507773913</v>
      </c>
      <c r="C793">
        <v>0.66860622259833002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2.4920537486568537</v>
      </c>
      <c r="C794">
        <v>0.61139717095381341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2.4715150431781328</v>
      </c>
      <c r="C795">
        <v>0.55870133281674506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2.4470848595660639</v>
      </c>
      <c r="C796">
        <v>0.5101088093906494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2.420484107258801</v>
      </c>
      <c r="C797">
        <v>0.46598566760406446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2.3922381255086482</v>
      </c>
      <c r="C798">
        <v>0.42776210603391929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2.3622316147778641</v>
      </c>
      <c r="C799">
        <v>0.39364731482677118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2.3319076331962374</v>
      </c>
      <c r="C800">
        <v>0.36389118692129196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2.3014449310467424</v>
      </c>
      <c r="C801">
        <v>0.33857586252190675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2.2708944921227117</v>
      </c>
      <c r="C802">
        <v>0.31651393873837341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A8E-CB35-469C-93EB-748D33A26CE8}">
  <dimension ref="A1:G827"/>
  <sheetViews>
    <sheetView workbookViewId="0">
      <selection activeCell="N8" sqref="N8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1.3201570033586956</v>
      </c>
      <c r="C2">
        <v>1.331028585958498E-3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1.3201570033586956</v>
      </c>
      <c r="C3">
        <v>1.331028585958498E-3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1.3195585626627744</v>
      </c>
      <c r="C4">
        <v>1.331028585958498E-3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1.3191946813923536</v>
      </c>
      <c r="C5">
        <v>1.331028585958498E-3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1.3193749870306095</v>
      </c>
      <c r="C6">
        <v>1.331028585958498E-3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1.3191570033586957</v>
      </c>
      <c r="C7">
        <v>1.331028585958498E-3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1.318360737853228</v>
      </c>
      <c r="C8">
        <v>1.331028585958498E-3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1.3178259747727372</v>
      </c>
      <c r="C9">
        <v>1.331028585958498E-3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1.3181946813923537</v>
      </c>
      <c r="C10">
        <v>1.331028585958498E-3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1.3181946813923537</v>
      </c>
      <c r="C11">
        <v>1.331028585958498E-3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1.3173984158868852</v>
      </c>
      <c r="C12">
        <v>1.331028585958498E-3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1.3168636528063944</v>
      </c>
      <c r="C13">
        <v>1.331028585958498E-3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1.3172323594260105</v>
      </c>
      <c r="C14">
        <v>1.331028585958498E-3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1.3168142243683465</v>
      </c>
      <c r="C15">
        <v>1.331028585958498E-3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1.3160816364783088</v>
      </c>
      <c r="C16">
        <v>1.331028585958498E-3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1.3160816364783088</v>
      </c>
      <c r="C17">
        <v>1.331028585958498E-3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1.3160816364783088</v>
      </c>
      <c r="C18">
        <v>1.331028585958498E-3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1.3149013308400517</v>
      </c>
      <c r="C19">
        <v>1.331028585958498E-3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1.3149013308400517</v>
      </c>
      <c r="C20">
        <v>1.331028585958498E-3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1.3149013308400517</v>
      </c>
      <c r="C21">
        <v>1.331028585958498E-3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1.3143028901441318</v>
      </c>
      <c r="C22">
        <v>1.331028585958498E-3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1.314119314511967</v>
      </c>
      <c r="C23">
        <v>1.331028585958498E-3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1.314119314511967</v>
      </c>
      <c r="C24">
        <v>1.331028585958498E-3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1.314119314511967</v>
      </c>
      <c r="C25">
        <v>1.331028585958498E-3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1.312788285926008</v>
      </c>
      <c r="C26">
        <v>1.331028585958498E-3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1.3131569925456237</v>
      </c>
      <c r="C27">
        <v>1.331028585958498E-3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1.3131569925456237</v>
      </c>
      <c r="C28">
        <v>1.331028585958498E-3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1.3120237887692121</v>
      </c>
      <c r="C29">
        <v>1.331028585958498E-3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1.3116079802877501</v>
      </c>
      <c r="C30">
        <v>1.331028585958498E-3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1.3121569925456238</v>
      </c>
      <c r="C31">
        <v>1.331028585958498E-3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1.3115585518497026</v>
      </c>
      <c r="C32">
        <v>1.331028585958498E-3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1.310825963959664</v>
      </c>
      <c r="C33">
        <v>1.331028585958498E-3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1.310825963959664</v>
      </c>
      <c r="C34">
        <v>1.331028585958498E-3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1.3102275232637441</v>
      </c>
      <c r="C35">
        <v>1.331028585958498E-3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1.3098636419933225</v>
      </c>
      <c r="C36">
        <v>1.331028585958498E-3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1.3098636419933225</v>
      </c>
      <c r="C37">
        <v>1.8657916664493704E-3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1.3098636419933225</v>
      </c>
      <c r="C38">
        <v>1.8657916664493704E-3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1.3087129190456208</v>
      </c>
      <c r="C39">
        <v>1.8657916664493704E-3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1.3090816256652364</v>
      </c>
      <c r="C40">
        <v>1.8657916664493704E-3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1.3088636419933213</v>
      </c>
      <c r="C41">
        <v>1.8657916664493704E-3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1.307730438216911</v>
      </c>
      <c r="C42">
        <v>1.8657916664493704E-3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1.3075326134073633</v>
      </c>
      <c r="C43">
        <v>1.8657916664493704E-3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1.3079013200269798</v>
      </c>
      <c r="C44">
        <v>1.8657916664493704E-3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1.3067681162505687</v>
      </c>
      <c r="C45">
        <v>1.8657916664493704E-3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1.3067505970792777</v>
      </c>
      <c r="C46">
        <v>1.8657916664493704E-3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1.3071193036988951</v>
      </c>
      <c r="C47">
        <v>1.8657916664493704E-3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1.305986099922483</v>
      </c>
      <c r="C48">
        <v>1.8657916664493704E-3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1.3057882751129353</v>
      </c>
      <c r="C49">
        <v>1.8657916664493704E-3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1.3057882751129353</v>
      </c>
      <c r="C50">
        <v>1.8657916664493704E-3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1.3048057942842255</v>
      </c>
      <c r="C51">
        <v>1.8657916664493704E-3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1.3046079694746786</v>
      </c>
      <c r="C52">
        <v>1.8657916664493704E-3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1.3046079694746786</v>
      </c>
      <c r="C53">
        <v>1.8657916664493704E-3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1.3036550713365243</v>
      </c>
      <c r="C54">
        <v>1.8657916664493704E-3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1.3038259531465926</v>
      </c>
      <c r="C55">
        <v>1.8657916664493704E-3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1.3038259531465926</v>
      </c>
      <c r="C56">
        <v>1.8657916664493704E-3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1.302692749370181</v>
      </c>
      <c r="C57">
        <v>1.8657916664493704E-3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1.3024949245606341</v>
      </c>
      <c r="C58">
        <v>1.8657916664493704E-3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1.3028636311802497</v>
      </c>
      <c r="C59">
        <v>1.8657916664493704E-3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1.3017304274038386</v>
      </c>
      <c r="C60">
        <v>1.8657916664493704E-3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1.3014949245606346</v>
      </c>
      <c r="C61">
        <v>1.8657916664493704E-3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1.301328868099759</v>
      </c>
      <c r="C62">
        <v>1.8657916664493704E-3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1.3007304274038383</v>
      </c>
      <c r="C63">
        <v>1.8657916664493704E-3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1.3005326025942918</v>
      </c>
      <c r="C64">
        <v>1.8657916664493704E-3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1.2993993988178794</v>
      </c>
      <c r="C65">
        <v>1.8657916664493704E-3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1.2995702806279481</v>
      </c>
      <c r="C66">
        <v>1.8657916664493704E-3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1.2997505862662049</v>
      </c>
      <c r="C67">
        <v>1.8657916664493704E-3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1.2986173824897946</v>
      </c>
      <c r="C68">
        <v>1.8657916664493704E-3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1.2987882642998629</v>
      </c>
      <c r="C69">
        <v>1.8657916664493704E-3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1.2980355175474583</v>
      </c>
      <c r="C70">
        <v>1.497085046833598E-3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1.2974370768515371</v>
      </c>
      <c r="C71">
        <v>1.497085046833598E-3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1.2972392520419902</v>
      </c>
      <c r="C72">
        <v>1.497085046833598E-3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1.2970731955811141</v>
      </c>
      <c r="C73">
        <v>1.9152201044971163E-3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1.2966550605234515</v>
      </c>
      <c r="C74">
        <v>1.9152201044971163E-3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1.2964572357139041</v>
      </c>
      <c r="C75">
        <v>1.9152201044971163E-3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1.2956927385571082</v>
      </c>
      <c r="C76">
        <v>1.9152201044971163E-3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1.2954949137475613</v>
      </c>
      <c r="C77">
        <v>1.9152201044971163E-3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1.2949601506670705</v>
      </c>
      <c r="C78">
        <v>1.9152201044971163E-3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1.2941437262992364</v>
      </c>
      <c r="C79">
        <v>1.9152201044971163E-3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1.294494913747561</v>
      </c>
      <c r="C80">
        <v>1.9152201044971163E-3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1.2933617099711507</v>
      </c>
      <c r="C81">
        <v>1.9152201044971163E-3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1.2933617099711507</v>
      </c>
      <c r="C82">
        <v>1.9152201044971163E-3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1.2929978287007282</v>
      </c>
      <c r="C83">
        <v>1.9152201044971163E-3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1.2923993880048061</v>
      </c>
      <c r="C84">
        <v>1.9152201044971163E-3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1.2922015631952606</v>
      </c>
      <c r="C85">
        <v>1.9152201044971163E-3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1.2920355067343849</v>
      </c>
      <c r="C86">
        <v>1.9152201044971163E-3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1.2916173716767219</v>
      </c>
      <c r="C87">
        <v>2.133203776411418E-3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1.2906668001147694</v>
      </c>
      <c r="C88">
        <v>2.133203776411418E-3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1.2904370660384639</v>
      </c>
      <c r="C89">
        <v>2.133203776411418E-3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1.2897044781484275</v>
      </c>
      <c r="C90">
        <v>2.133203776411418E-3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1.2891060374525063</v>
      </c>
      <c r="C91">
        <v>2.133203776411418E-3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1.2894747440721224</v>
      </c>
      <c r="C92">
        <v>2.133203776411418E-3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1.2889224618203423</v>
      </c>
      <c r="C93">
        <v>2.133203776411418E-3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1.2883240211244193</v>
      </c>
      <c r="C94">
        <v>2.133203776411418E-3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1.2879601398539986</v>
      </c>
      <c r="C95">
        <v>2.133203776411418E-3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1.2871437154861636</v>
      </c>
      <c r="C96">
        <v>2.133203776411418E-3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1.2864111275961259</v>
      </c>
      <c r="C97">
        <v>2.133203776411418E-3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1.2869601398539987</v>
      </c>
      <c r="C98">
        <v>2.133203776411418E-3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1.286361699158078</v>
      </c>
      <c r="C99">
        <v>2.133203776411418E-3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1.2856291112680402</v>
      </c>
      <c r="C100">
        <v>2.133203776411418E-3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1.2853993771917356</v>
      </c>
      <c r="C101">
        <v>2.133203776411418E-3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1.2846667893016974</v>
      </c>
      <c r="C102">
        <v>2.133203776411418E-3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1.2840683486057771</v>
      </c>
      <c r="C103">
        <v>2.133203776411418E-3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1.2836667893016984</v>
      </c>
      <c r="C104">
        <v>2.133203776411418E-3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1.2836667893016984</v>
      </c>
      <c r="C105">
        <v>2.133203776411418E-3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1.2825335855252864</v>
      </c>
      <c r="C106">
        <v>2.133203776411418E-3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1.2827044673353543</v>
      </c>
      <c r="C107">
        <v>2.133203776411418E-3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1.2815712635589431</v>
      </c>
      <c r="C108">
        <v>2.133203776411418E-3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1.2813734387493958</v>
      </c>
      <c r="C109">
        <v>2.133203776411418E-3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1.2813240103113492</v>
      </c>
      <c r="C110">
        <v>2.133203776411418E-3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1.2805914224213102</v>
      </c>
      <c r="C111">
        <v>2.133203776411418E-3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1.2797749980534747</v>
      </c>
      <c r="C112">
        <v>2.133203776411418E-3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1.279411116783054</v>
      </c>
      <c r="C113">
        <v>2.133203776411418E-3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1.2788126760871328</v>
      </c>
      <c r="C114">
        <v>2.133203776411418E-3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1.2786291004549675</v>
      </c>
      <c r="C115">
        <v>2.133203776411418E-3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1.2780306597590454</v>
      </c>
      <c r="C116">
        <v>2.133203776411418E-3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1.2772980718690086</v>
      </c>
      <c r="C117">
        <v>2.133203776411418E-3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1.2776667784886246</v>
      </c>
      <c r="C118">
        <v>2.133203776411418E-3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1.2763155910402988</v>
      </c>
      <c r="C119">
        <v>2.133203776411418E-3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1.2762980718690091</v>
      </c>
      <c r="C120">
        <v>2.133203776411418E-3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1.2755335747122132</v>
      </c>
      <c r="C121">
        <v>2.133203776411418E-3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1.2753357499026667</v>
      </c>
      <c r="C122">
        <v>2.133203776411418E-3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1.2745712527458695</v>
      </c>
      <c r="C123">
        <v>2.7316444723319631E-3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1.2743734279363244</v>
      </c>
      <c r="C124">
        <v>2.7316444723319631E-3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1.2734205297981696</v>
      </c>
      <c r="C125">
        <v>2.7316444723319631E-3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1.2733734279363245</v>
      </c>
      <c r="C126">
        <v>2.7316444723319631E-3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1.2722402241599129</v>
      </c>
      <c r="C127">
        <v>2.7316444723319631E-3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1.2720423993503656</v>
      </c>
      <c r="C128">
        <v>2.7316444723319631E-3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1.2712779021935687</v>
      </c>
      <c r="C129">
        <v>2.7316444723319631E-3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1.2707256199417891</v>
      </c>
      <c r="C130">
        <v>2.7316444723319631E-3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1.2704958858654836</v>
      </c>
      <c r="C131">
        <v>2.7316444723319631E-3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1.2697632979754463</v>
      </c>
      <c r="C132">
        <v>2.7316444723319631E-3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1.2693155802272265</v>
      </c>
      <c r="C133">
        <v>2.7316444723319631E-3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1.2679845516412676</v>
      </c>
      <c r="C134">
        <v>2.7316444723319631E-3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1.2679670324699792</v>
      </c>
      <c r="C135">
        <v>2.7316444723319631E-3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1.2672025353131824</v>
      </c>
      <c r="C136">
        <v>2.7316444723319631E-3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1.2670047105036351</v>
      </c>
      <c r="C137">
        <v>2.7316444723319631E-3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1.26624021334684</v>
      </c>
      <c r="C138">
        <v>3.2664075528228346E-3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1.2655076254568032</v>
      </c>
      <c r="C139">
        <v>3.2664075528228346E-3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1.264871506727224</v>
      </c>
      <c r="C140">
        <v>3.2664075528228346E-3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1.2645076254568015</v>
      </c>
      <c r="C141">
        <v>3.2664075528228346E-3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1.2639091847608817</v>
      </c>
      <c r="C142">
        <v>3.2664075528228346E-3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1.2635453034904591</v>
      </c>
      <c r="C143">
        <v>3.2664075528228346E-3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1.2631271684327965</v>
      </c>
      <c r="C144">
        <v>3.2664075528228346E-3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1.2627632871623731</v>
      </c>
      <c r="C145">
        <v>3.2664075528228346E-3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1.2612142749045008</v>
      </c>
      <c r="C146">
        <v>3.2664075528228346E-3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1.2606158342085796</v>
      </c>
      <c r="C147">
        <v>3.2664075528228346E-3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1.2602519529381584</v>
      </c>
      <c r="C148">
        <v>3.2664075528228346E-3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1.2598338178804944</v>
      </c>
      <c r="C149">
        <v>3.0861019145658085E-3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1.2594699366100714</v>
      </c>
      <c r="C150">
        <v>3.0861019145658085E-3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1.2583367328336603</v>
      </c>
      <c r="C151">
        <v>3.0861019145658085E-3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1.2576911902758936</v>
      </c>
      <c r="C152">
        <v>2.7173952949500362E-3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1.2571389080241131</v>
      </c>
      <c r="C153">
        <v>2.7173952949500362E-3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1.2569091739478098</v>
      </c>
      <c r="C154">
        <v>2.7173952949500362E-3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1.2561765860577716</v>
      </c>
      <c r="C155">
        <v>2.7173952949500362E-3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1.2554120889009761</v>
      </c>
      <c r="C156">
        <v>2.7173952949500362E-3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1.2553945697296842</v>
      </c>
      <c r="C157">
        <v>3.3158359908705822E-3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1.254214264091428</v>
      </c>
      <c r="C158">
        <v>3.3158359908705822E-3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1.2530810603150169</v>
      </c>
      <c r="C159">
        <v>3.3158359908705822E-3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1.2528832355054704</v>
      </c>
      <c r="C160">
        <v>3.3158359908705822E-3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1.2521012191773839</v>
      </c>
      <c r="C161">
        <v>3.3158359908705822E-3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1.2509680154009728</v>
      </c>
      <c r="C162">
        <v>3.3158359908705822E-3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1.2511388972110411</v>
      </c>
      <c r="C163">
        <v>3.3158359908705822E-3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1.2497877097627152</v>
      </c>
      <c r="C164">
        <v>3.3158359908705822E-3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1.2496041341305513</v>
      </c>
      <c r="C165">
        <v>3.3158359908705822E-3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1.2488078686250836</v>
      </c>
      <c r="C166">
        <v>3.5338196627848839E-3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1.2480433714682868</v>
      </c>
      <c r="C167">
        <v>3.5338196627848839E-3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1.2473107835782495</v>
      </c>
      <c r="C168">
        <v>3.5338196627848839E-3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1.2470635303306548</v>
      </c>
      <c r="C169">
        <v>3.5338196627848839E-3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1.2457123428823285</v>
      </c>
      <c r="C170">
        <v>3.5338196627848839E-3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1.2453484616119077</v>
      </c>
      <c r="C171">
        <v>3.7316444723319631E-3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1.2445521961064392</v>
      </c>
      <c r="C172">
        <v>3.7316444723319631E-3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1.2439680045879005</v>
      </c>
      <c r="C173">
        <v>3.7316444723319631E-3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1.2436041233174779</v>
      </c>
      <c r="C174">
        <v>3.7316444723319631E-3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1.2420551110596043</v>
      </c>
      <c r="C175">
        <v>3.7316444723319631E-3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1.2416275521737532</v>
      </c>
      <c r="C176">
        <v>3.7316444723319631E-3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1.24127309473152</v>
      </c>
      <c r="C177">
        <v>3.7316444723319631E-3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1.2403107727651772</v>
      </c>
      <c r="C178">
        <v>3.7316444723319631E-3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1.2389797441792192</v>
      </c>
      <c r="C179">
        <v>3.7316444723319631E-3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1.2387500101029132</v>
      </c>
      <c r="C180">
        <v>3.7316444723319631E-3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1.237979744179218</v>
      </c>
      <c r="C181">
        <v>3.7316444723319631E-3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1.2370174222128756</v>
      </c>
      <c r="C182">
        <v>3.7316444723319631E-3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1.2356863936269176</v>
      </c>
      <c r="C183">
        <v>4.3300851682525092E-3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1.2362354058847904</v>
      </c>
      <c r="C184">
        <v>4.3300851682525092E-3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1.2352730839184471</v>
      </c>
      <c r="C185">
        <v>4.3300851682525092E-3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1.2337240716605749</v>
      </c>
      <c r="C186">
        <v>4.1497795299954817E-3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1.2327617496942311</v>
      </c>
      <c r="C187">
        <v>4.1497795299954817E-3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1.2324072922519989</v>
      </c>
      <c r="C188">
        <v>4.1497795299954817E-3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1.231979733366146</v>
      </c>
      <c r="C189">
        <v>3.7810729103797095E-3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1.2306487047801884</v>
      </c>
      <c r="C190">
        <v>4.3158359908705805E-3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1.2296487047801881</v>
      </c>
      <c r="C191">
        <v>4.3158359908705805E-3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1.229482648319312</v>
      </c>
      <c r="C192">
        <v>4.3158359908705805E-3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1.2281516197333531</v>
      </c>
      <c r="C193">
        <v>4.3158359908705805E-3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1.2277240608475024</v>
      </c>
      <c r="C194">
        <v>4.3158359908705805E-3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1.2265733378998016</v>
      </c>
      <c r="C195">
        <v>4.3158359908705805E-3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1.2253930322615436</v>
      </c>
      <c r="C196">
        <v>4.3158359908705805E-3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1.2252269758006689</v>
      </c>
      <c r="C197">
        <v>4.3158359908705805E-3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1.2240762528529667</v>
      </c>
      <c r="C198">
        <v>4.3158359908705805E-3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1.2231139308866243</v>
      </c>
      <c r="C199">
        <v>4.3158359908705805E-3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1.2215649186287512</v>
      </c>
      <c r="C200">
        <v>4.3158359908705805E-3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1.2213176653811564</v>
      </c>
      <c r="C201">
        <v>4.3158359908705805E-3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1.2209537841107347</v>
      </c>
      <c r="C202">
        <v>4.3158359908705805E-3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1.2198205803343227</v>
      </c>
      <c r="C203">
        <v>4.914276686791127E-3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1.2190385640062367</v>
      </c>
      <c r="C204">
        <v>5.1322603587054295E-3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1.21785825836798</v>
      </c>
      <c r="C205">
        <v>5.1322603587054295E-3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1.216527229782022</v>
      </c>
      <c r="C206">
        <v>5.1322603587054295E-3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1.2155649078156796</v>
      </c>
      <c r="C207">
        <v>5.1322603587054295E-3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1.2147828914875931</v>
      </c>
      <c r="C208">
        <v>5.1322603587054295E-3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1.2140503035975549</v>
      </c>
      <c r="C209">
        <v>5.1322603587054295E-3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1.2128699979592992</v>
      </c>
      <c r="C210">
        <v>5.1322603587054295E-3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1.2120879816312131</v>
      </c>
      <c r="C211">
        <v>4.9519547204484021E-3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1.2107569530452547</v>
      </c>
      <c r="C212">
        <v>4.9519547204484021E-3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1.2099924558884583</v>
      </c>
      <c r="C213">
        <v>4.9519547204484021E-3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1.2089924558884579</v>
      </c>
      <c r="C214">
        <v>4.5832481008326285E-3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1.2076614273025004</v>
      </c>
      <c r="C215">
        <v>4.5832481008326285E-3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1.2066991053361571</v>
      </c>
      <c r="C216">
        <v>4.5832481008326285E-3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1.2059170890080719</v>
      </c>
      <c r="C217">
        <v>4.5832481008326285E-3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1.2043680767501979</v>
      </c>
      <c r="C218">
        <v>4.5832481008326285E-3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1.2034057547838559</v>
      </c>
      <c r="C219">
        <v>4.5832481008326285E-3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1.2026237384557703</v>
      </c>
      <c r="C220">
        <v>5.181688796753175E-3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1.2016614164894275</v>
      </c>
      <c r="C221">
        <v>5.181688796753175E-3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1.2002927098698124</v>
      </c>
      <c r="C222">
        <v>5.181688796753175E-3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1.1993303879034691</v>
      </c>
      <c r="C223">
        <v>5.7164518772440474E-3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1.1983680659371263</v>
      </c>
      <c r="C224">
        <v>5.7164518772440474E-3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1.1975860496090407</v>
      </c>
      <c r="C225">
        <v>5.7164518772440474E-3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1.1960370373511675</v>
      </c>
      <c r="C226">
        <v>5.7164518772440474E-3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1.195074715384826</v>
      </c>
      <c r="C227">
        <v>5.7164518772440474E-3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1.19429269905674</v>
      </c>
      <c r="C228">
        <v>5.7164518772440474E-3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1.192597789200359</v>
      </c>
      <c r="C229">
        <v>5.7164518772440474E-3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1.1910487769424862</v>
      </c>
      <c r="C230">
        <v>5.5361462389870199E-3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1.1902667606144006</v>
      </c>
      <c r="C231">
        <v>5.7541299109013198E-3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1.1893044386480573</v>
      </c>
      <c r="C232">
        <v>5.7541299109013198E-3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1.1885224223199731</v>
      </c>
      <c r="C233">
        <v>5.3854232912855498E-3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1.1873421166817137</v>
      </c>
      <c r="C234">
        <v>5.3854232912855498E-3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1.1860110880957557</v>
      </c>
      <c r="C235">
        <v>5.9838639872060945E-3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1.1846943086871793</v>
      </c>
      <c r="C236">
        <v>5.9838639872060945E-3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1.1835341619112896</v>
      </c>
      <c r="C237">
        <v>5.9838639872060945E-3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1.1825341619112892</v>
      </c>
      <c r="C238">
        <v>6.181688796753175E-3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1.1815718399449482</v>
      </c>
      <c r="C239">
        <v>6.181688796753175E-3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1.1794763142021938</v>
      </c>
      <c r="C240">
        <v>6.181688796753175E-3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1.1786942978741073</v>
      </c>
      <c r="C241">
        <v>6.181688796753175E-3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1.1771452856162354</v>
      </c>
      <c r="C242">
        <v>6.181688796753175E-3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1.1761654444786016</v>
      </c>
      <c r="C243">
        <v>6.181688796753175E-3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1.1746683594317693</v>
      </c>
      <c r="C244">
        <v>6.181688796753175E-3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1.1734880537935108</v>
      </c>
      <c r="C245">
        <v>6.181688796753175E-3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1.1721075967695054</v>
      </c>
      <c r="C246">
        <v>6.536146238987019E-3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1.1704126869131239</v>
      </c>
      <c r="C247">
        <v>6.536146238987019E-3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1.1696306705850392</v>
      </c>
      <c r="C248">
        <v>6.7658803152917928E-3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1.1684503649467812</v>
      </c>
      <c r="C249">
        <v>6.7658803152917928E-3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1.1661570143944799</v>
      </c>
      <c r="C250">
        <v>6.7658803152917928E-3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1.1650062914467778</v>
      </c>
      <c r="C251">
        <v>6.9838639872060945E-3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1.1632912227280308</v>
      </c>
      <c r="C252">
        <v>6.9838639872060945E-3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1.1623113815903987</v>
      </c>
      <c r="C253">
        <v>6.9838639872060945E-3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1.1602158558476443</v>
      </c>
      <c r="C254">
        <v>6.9838639872060945E-3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1.1594338395195587</v>
      </c>
      <c r="C255">
        <v>6.9838639872060945E-3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1.1580557090717547</v>
      </c>
      <c r="C256">
        <v>6.9838639872060945E-3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1.1561404889672571</v>
      </c>
      <c r="C257">
        <v>6.9838639872060945E-3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1.1549803421913674</v>
      </c>
      <c r="C258">
        <v>6.9838639872060945E-3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1.1526668327766996</v>
      </c>
      <c r="C259">
        <v>7.5823046831266427E-3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1.1511522285585749</v>
      </c>
      <c r="C260">
        <v>7.4019990448696135E-3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1.1501899065922325</v>
      </c>
      <c r="C261">
        <v>7.0332924252538408E-3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1.1478588780062742</v>
      </c>
      <c r="C262">
        <v>7.0332924252538408E-3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1.1468965560399318</v>
      </c>
      <c r="C263">
        <v>7.5680555057447123E-3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1.1447835111258877</v>
      </c>
      <c r="C264">
        <v>7.5680555057447123E-3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1.1436032054876293</v>
      </c>
      <c r="C265">
        <v>7.5680555057447123E-3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1.1418588671932017</v>
      </c>
      <c r="C266">
        <v>7.5680555057447123E-3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1.1403617821463681</v>
      </c>
      <c r="C267">
        <v>7.786039177659014E-3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1.138565516640901</v>
      </c>
      <c r="C268">
        <v>7.786039177659014E-3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1.1370684315940656</v>
      </c>
      <c r="C269">
        <v>7.786039177659014E-3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1.1349553866800233</v>
      </c>
      <c r="C270">
        <v>8.3844798735795596E-3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1.1332604768236418</v>
      </c>
      <c r="C271">
        <v>8.4019990448696118E-3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1.1316620361277216</v>
      </c>
      <c r="C272">
        <v>8.0332924252538417E-3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1.129967126271342</v>
      </c>
      <c r="C273">
        <v>8.0332924252538417E-3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1.1276360976853823</v>
      </c>
      <c r="C274">
        <v>8.0332924252538417E-3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1.125711453752698</v>
      </c>
      <c r="C275">
        <v>8.0332924252538417E-3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1.1243946743441202</v>
      </c>
      <c r="C276">
        <v>8.0332924252538417E-3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1.1218833401199055</v>
      </c>
      <c r="C277">
        <v>8.5680555057447132E-3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1.1203050582863519</v>
      </c>
      <c r="C278">
        <v>8.5680555057447132E-3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1.1186101484299722</v>
      </c>
      <c r="C279">
        <v>9.1664962016652571E-3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1.1166478264636281</v>
      </c>
      <c r="C280">
        <v>9.1664962016652571E-3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1.1145523007208737</v>
      </c>
      <c r="C281">
        <v>9.3844798735795588E-3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1.112439255806831</v>
      </c>
      <c r="C282">
        <v>8.835467615706763E-3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1.1107066679167921</v>
      </c>
      <c r="C283">
        <v>8.835467615706763E-3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1.1087820239841069</v>
      </c>
      <c r="C284">
        <v>8.835467615706763E-3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1.1066689790700632</v>
      </c>
      <c r="C285">
        <v>8.835467615706763E-3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1.1036228817653555</v>
      </c>
      <c r="C286">
        <v>8.835467615706763E-3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1.1018785434709271</v>
      </c>
      <c r="C287">
        <v>9.4339083116273051E-3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1.0993672092467124</v>
      </c>
      <c r="C288">
        <v>9.9686713921181766E-3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1.0972541643326679</v>
      </c>
      <c r="C289">
        <v>9.9686713921181766E-3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1.0955098260382403</v>
      </c>
      <c r="C290">
        <v>9.9686713921181766E-3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1.0924637287335326</v>
      </c>
      <c r="C291">
        <v>9.6174839437924587E-3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1.0901528590099421</v>
      </c>
      <c r="C292">
        <v>9.6174839437924587E-3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1.088228215077256</v>
      </c>
      <c r="C293">
        <v>9.6174839437924587E-3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1.0853624234108072</v>
      </c>
      <c r="C294">
        <v>9.8354676157067604E-3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1.0836180851163784</v>
      </c>
      <c r="C295">
        <v>1.0433908311627306E-2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1.0809089260826159</v>
      </c>
      <c r="C296">
        <v>1.0433908311627306E-2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1.0786298247076966</v>
      </c>
      <c r="C297">
        <v>1.0968671392118179E-2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1.0761184904834811</v>
      </c>
      <c r="C298">
        <v>1.0968671392118179E-2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1.0736415642990145</v>
      </c>
      <c r="C299">
        <v>1.0599964772502406E-2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1.0709300786890501</v>
      </c>
      <c r="C300">
        <v>1.0419659134245378E-2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1.0682526880039593</v>
      </c>
      <c r="C301">
        <v>1.1018099830165924E-2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1.0654070551998762</v>
      </c>
      <c r="C302">
        <v>1.1018099830165924E-2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1.0628462925376132</v>
      </c>
      <c r="C303">
        <v>1.1018099830165924E-2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1.0601890607148907</v>
      </c>
      <c r="C304">
        <v>1.1236083502080225E-2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1.0573434279108085</v>
      </c>
      <c r="C305">
        <v>1.1770846582571099E-2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1.0542479021680542</v>
      </c>
      <c r="C306">
        <v>1.1599964772502407E-2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1.0512219637257143</v>
      </c>
      <c r="C307">
        <v>1.1599964772502407E-2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1.047928613173414</v>
      </c>
      <c r="C308">
        <v>1.2018099830165925E-2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1.0454516869889479</v>
      </c>
      <c r="C309">
        <v>1.2018099830165925E-2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1.0421758556079359</v>
      </c>
      <c r="C310">
        <v>1.2018099830165925E-2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1.0387317821079343</v>
      </c>
      <c r="C311">
        <v>1.2552862910656794E-2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1.0360368722515525</v>
      </c>
      <c r="C312">
        <v>1.2552862910656794E-2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1.0329615053711652</v>
      </c>
      <c r="C313">
        <v>1.2782596986961568E-2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1.0294878491806072</v>
      </c>
      <c r="C314">
        <v>1.3000580658875872E-2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1.0258777192197295</v>
      </c>
      <c r="C315">
        <v>1.2820275020618844E-2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1.0225843686674287</v>
      </c>
      <c r="C316">
        <v>1.3018099830165926E-2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1.0189424703578789</v>
      </c>
      <c r="C317">
        <v>1.3552862910656795E-2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1.0157504754546651</v>
      </c>
      <c r="C318">
        <v>1.3552862910656795E-2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1.0124571249023635</v>
      </c>
      <c r="C319">
        <v>1.3782596986961567E-2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1.0082485542455641</v>
      </c>
      <c r="C320">
        <v>1.3782596986961567E-2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1.0042226158032257</v>
      </c>
      <c r="C321">
        <v>1.4317360067452441E-2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1.000612485842348</v>
      </c>
      <c r="C322">
        <v>1.4137054429195415E-2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0.99730971146185876</v>
      </c>
      <c r="C323">
        <v>1.495347879703026E-2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0.99328377301951809</v>
      </c>
      <c r="C324">
        <v>1.478259698696157E-2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0.9890752023627214</v>
      </c>
      <c r="C325">
        <v>1.5317360067452442E-2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0.98504926392038161</v>
      </c>
      <c r="C326">
        <v>1.5317360067452442E-2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0.98010810537354587</v>
      </c>
      <c r="C327">
        <v>1.5317360067452442E-2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0.97608216693120609</v>
      </c>
      <c r="C328">
        <v>1.5915800763372991E-2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0.9718641724462187</v>
      </c>
      <c r="C329">
        <v>1.5901551585991061E-2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0.96670503022747001</v>
      </c>
      <c r="C330">
        <v>1.6099376395538142E-2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0.96229863476112332</v>
      </c>
      <c r="C331">
        <v>1.6697817091458688E-2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0.95790881504836189</v>
      </c>
      <c r="C332">
        <v>1.7450563843863863E-2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0.95296765650152615</v>
      </c>
      <c r="C333">
        <v>1.7450563843863863E-2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0.9479793960928431</v>
      </c>
      <c r="C334">
        <v>1.7081857224248091E-2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0.94222181317817277</v>
      </c>
      <c r="C335">
        <v>1.8232580171949557E-2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0.93745153644140489</v>
      </c>
      <c r="C336">
        <v>1.8232580171949557E-2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0.93246327603272361</v>
      </c>
      <c r="C337">
        <v>1.8767343252440429E-2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0.92619108889992896</v>
      </c>
      <c r="C338">
        <v>1.9194902138292287E-2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0.92120282849124546</v>
      </c>
      <c r="C339">
        <v>1.9947648890697462E-2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0.91508136430615394</v>
      </c>
      <c r="C340">
        <v>1.9767343252440429E-2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0.90898005898342671</v>
      </c>
      <c r="C341">
        <v>2.1098371838398928E-2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0.90248988817871822</v>
      </c>
      <c r="C342">
        <v>2.1264428299274024E-2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0.89638858285599188</v>
      </c>
      <c r="C343">
        <v>2.186286899519457E-2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0.88953453078086042</v>
      </c>
      <c r="C344">
        <v>2.2595456885232523E-2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0.88358394840583587</v>
      </c>
      <c r="C345">
        <v>2.3746179832933992E-2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0.8763494393066984</v>
      </c>
      <c r="C346">
        <v>2.4130219965723398E-2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0.86949538723156783</v>
      </c>
      <c r="C347">
        <v>2.5461248551681897E-2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0.86131030657047791</v>
      </c>
      <c r="C348">
        <v>2.6594452328093314E-2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0.85420900124775079</v>
      </c>
      <c r="C349">
        <v>2.6958333598515495E-2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0.84624190425857648</v>
      </c>
      <c r="C350">
        <v>2.8109056546216968E-2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0.83782708952118146</v>
      </c>
      <c r="C351">
        <v>2.9974848212666334E-2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0.82964200886009154</v>
      </c>
      <c r="C352">
        <v>3.0937170179009061E-2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0.82124735298506391</v>
      </c>
      <c r="C353">
        <v>3.3020945517372738E-2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0.81228025599588838</v>
      </c>
      <c r="C354">
        <v>3.4886737183822104E-2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0.80313285336845563</v>
      </c>
      <c r="C355">
        <v>3.6401341401945751E-2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0.79345068766053295</v>
      </c>
      <c r="C356">
        <v>3.8267133068395125E-2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0.78319024011905602</v>
      </c>
      <c r="C357">
        <v>4.0560483620696343E-2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0.77289211454392248</v>
      </c>
      <c r="C358">
        <v>4.3757303873104204E-2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0.76221585852098439</v>
      </c>
      <c r="C359">
        <v>4.6024654843633037E-2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0.75175167648497654</v>
      </c>
      <c r="C360">
        <v>4.9221475096040898E-2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0.73994221668562465</v>
      </c>
      <c r="C361">
        <v>5.2782176618870948E-2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0.72871944717780579</v>
      </c>
      <c r="C362">
        <v>5.6941318837621553E-2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0.7167264117462917</v>
      </c>
      <c r="C363">
        <v>6.0690421341810338E-2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0.70455307067651995</v>
      </c>
      <c r="C364">
        <v>6.5602310312966094E-2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0.69142683146859474</v>
      </c>
      <c r="C365">
        <v>7.1028803502245524E-2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0.67792246181286409</v>
      </c>
      <c r="C366">
        <v>7.7251562196992585E-2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0.66496710441500761</v>
      </c>
      <c r="C367">
        <v>8.3032512828505822E-2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0.65087854324073735</v>
      </c>
      <c r="C368">
        <v>9.0586300109211385E-2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0.63664158569496898</v>
      </c>
      <c r="C369">
        <v>9.8096568636854467E-2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0.62175675901523375</v>
      </c>
      <c r="C370">
        <v>0.10690345771070692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0.6072725482218706</v>
      </c>
      <c r="C371">
        <v>0.11685779973835268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0.59204135944300074</v>
      </c>
      <c r="C372">
        <v>0.12717602303642062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0.57755714864963803</v>
      </c>
      <c r="C373">
        <v>0.13864496928219006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0.56230844069947938</v>
      </c>
      <c r="C374">
        <v>0.15177955580865965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0.54759449582981334</v>
      </c>
      <c r="C375">
        <v>0.16564905680136935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0.53208428545467656</v>
      </c>
      <c r="C376">
        <v>0.18085901020822587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0.51790510366550047</v>
      </c>
      <c r="C377">
        <v>0.19776869882065665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0.50426068495681386</v>
      </c>
      <c r="C378">
        <v>0.21561470981765773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0.49098497286774379</v>
      </c>
      <c r="C379">
        <v>0.23475407136696011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0.47860790512958618</v>
      </c>
      <c r="C380">
        <v>0.25527388994026862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0.46691632341962297</v>
      </c>
      <c r="C381">
        <v>0.27712241052333358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0.45730851704802067</v>
      </c>
      <c r="C382">
        <v>0.29990367038218568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0.44940986971018182</v>
      </c>
      <c r="C383">
        <v>0.32348119574650547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0.4424004428950683</v>
      </c>
      <c r="C384">
        <v>0.34728612861092778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0.43760535550365276</v>
      </c>
      <c r="C385">
        <v>0.37208747836656697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0.4341708793887511</v>
      </c>
      <c r="C386">
        <v>0.39723519022133835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0.43128868552562905</v>
      </c>
      <c r="C387">
        <v>0.42154887875833225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0.43049610772027735</v>
      </c>
      <c r="C388">
        <v>0.44677778739982327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0.43217353104419542</v>
      </c>
      <c r="C389">
        <v>0.47098427174217822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0.43424083522030665</v>
      </c>
      <c r="C390">
        <v>0.49500468167937639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0.43821160909652646</v>
      </c>
      <c r="C391">
        <v>0.51899582204089445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0.44315895411646933</v>
      </c>
      <c r="C392">
        <v>0.54097955850157464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0.44881872816408386</v>
      </c>
      <c r="C393">
        <v>0.56315433563469075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0.45550450179347024</v>
      </c>
      <c r="C394">
        <v>0.58380704350941237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0.46294302217526129</v>
      </c>
      <c r="C395">
        <v>0.60319831009859082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0.47095982439060702</v>
      </c>
      <c r="C396">
        <v>0.62195345795819112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0.47992719816790386</v>
      </c>
      <c r="C397">
        <v>0.63965923851917705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0.48910414715913753</v>
      </c>
      <c r="C398">
        <v>0.6562000469550795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0.49828109615037253</v>
      </c>
      <c r="C399">
        <v>0.67160997819077273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0.50692328206111714</v>
      </c>
      <c r="C400">
        <v>0.68681975804071682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0.51692607924837519</v>
      </c>
      <c r="C401">
        <v>0.70021317466225907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0.52593214642954011</v>
      </c>
      <c r="C402">
        <v>0.71239219072067028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0.53516794768701059</v>
      </c>
      <c r="C403">
        <v>0.72462546056632293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0.54398561388681932</v>
      </c>
      <c r="C404">
        <v>0.73513883634403399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0.5517195047482617</v>
      </c>
      <c r="C405">
        <v>0.74470522366857606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0.55963370124796352</v>
      </c>
      <c r="C406">
        <v>0.75444249280318643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0.56604598735163636</v>
      </c>
      <c r="C407">
        <v>0.76231397027134795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0.57244884962712161</v>
      </c>
      <c r="C408">
        <v>0.77075788885365737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0.57849242911117837</v>
      </c>
      <c r="C409">
        <v>0.77809460324132762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0.58303892354840325</v>
      </c>
      <c r="C410">
        <v>0.78595665688130079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0.58721671136601161</v>
      </c>
      <c r="C411">
        <v>0.79229928095395641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0.58999979298223204</v>
      </c>
      <c r="C412">
        <v>0.79904828967988517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0.59151552362792348</v>
      </c>
      <c r="C413">
        <v>0.80527428572971349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0.5932290790831618</v>
      </c>
      <c r="C414">
        <v>0.81182546964609525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0.59244663382735707</v>
      </c>
      <c r="C415">
        <v>0.81857680494822604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0.59128014843876509</v>
      </c>
      <c r="C416">
        <v>0.82592425437007555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0.58900061813612758</v>
      </c>
      <c r="C417">
        <v>0.83386072065965711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0.58521917743746332</v>
      </c>
      <c r="C418">
        <v>0.84234370043411999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0.58101017785294884</v>
      </c>
      <c r="C419">
        <v>0.85141337050011279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0.5755338272979027</v>
      </c>
      <c r="C420">
        <v>0.86204380322836893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0.56870628929453337</v>
      </c>
      <c r="C421">
        <v>0.87339740001847455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0.56130046945760848</v>
      </c>
      <c r="C422">
        <v>0.88651222397146801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0.55299600526977066</v>
      </c>
      <c r="C423">
        <v>0.90075761200979565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0.54503790318106571</v>
      </c>
      <c r="C424">
        <v>0.917071582791399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0.5356025617930209</v>
      </c>
      <c r="C425">
        <v>0.93573083133634305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0.52656550971514537</v>
      </c>
      <c r="C426">
        <v>0.95645602293348542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0.51806322071776023</v>
      </c>
      <c r="C427">
        <v>0.9788962832493755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0.50942678452625989</v>
      </c>
      <c r="C428">
        <v>1.0038007759276355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0.50117080535876335</v>
      </c>
      <c r="C429">
        <v>1.0305828106767356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0.49518700251099101</v>
      </c>
      <c r="C430">
        <v>1.0598761796500511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0.48941541456823234</v>
      </c>
      <c r="C431">
        <v>1.0909187122669886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0.48479454957317802</v>
      </c>
      <c r="C432">
        <v>1.1245797833027809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0.48288190019417598</v>
      </c>
      <c r="C433">
        <v>1.159349073903424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0.48265473684336868</v>
      </c>
      <c r="C434">
        <v>1.1964022912281789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0.484325274425768</v>
      </c>
      <c r="C435">
        <v>1.2359810919545322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0.48865786918008425</v>
      </c>
      <c r="C436">
        <v>1.2757116999643785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0.49565843079130323</v>
      </c>
      <c r="C437">
        <v>1.3167531776978161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0.50514922434666332</v>
      </c>
      <c r="C438">
        <v>1.3587946554312536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0.51668938520064023</v>
      </c>
      <c r="C439">
        <v>1.4013803200733699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0.53165610038332778</v>
      </c>
      <c r="C440">
        <v>1.4451167076631883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0.54935446003834665</v>
      </c>
      <c r="C441">
        <v>1.4884843886333909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0.5706277703935787</v>
      </c>
      <c r="C442">
        <v>1.5320875724467973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0.59322961056177892</v>
      </c>
      <c r="C443">
        <v>1.5761878413070378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0.61967381354015227</v>
      </c>
      <c r="C444">
        <v>1.618803718942541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0.64856799970351231</v>
      </c>
      <c r="C445">
        <v>1.662038196136332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0.6804706051379239</v>
      </c>
      <c r="C446">
        <v>1.7040757919382818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0.71508469618229897</v>
      </c>
      <c r="C447">
        <v>1.7448258779073362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0.75314286072667525</v>
      </c>
      <c r="C448">
        <v>1.784628975423221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0.7925473873701856</v>
      </c>
      <c r="C449">
        <v>1.8234872701440525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0.83516048467049409</v>
      </c>
      <c r="C450">
        <v>1.8610287854563079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0.88125206351055407</v>
      </c>
      <c r="C451">
        <v>1.8966902599247322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0.92902430302961259</v>
      </c>
      <c r="C452">
        <v>1.930056057264653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0.97929004448672075</v>
      </c>
      <c r="C453">
        <v>1.9621249209434901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1.0322675846686691</v>
      </c>
      <c r="C454">
        <v>1.9909332867544882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1.0863614397585719</v>
      </c>
      <c r="C455">
        <v>2.0182445675186536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1.1435273917349518</v>
      </c>
      <c r="C456">
        <v>2.0427111588964433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1.2022281067918219</v>
      </c>
      <c r="C457">
        <v>2.0641316529695262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1.2620912952007841</v>
      </c>
      <c r="C458">
        <v>2.0836570858004784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1.3240382589481112</v>
      </c>
      <c r="C459">
        <v>2.0993576749925476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1.3877438101672492</v>
      </c>
      <c r="C460">
        <v>2.1122772524136701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1.4516530958809173</v>
      </c>
      <c r="C461">
        <v>2.1220695357433663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1.5171029853944846</v>
      </c>
      <c r="C462">
        <v>2.1285047111266793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1.5833692992758839</v>
      </c>
      <c r="C463">
        <v>2.1311069475280067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1.6499699117371498</v>
      </c>
      <c r="C464">
        <v>2.1309012291589093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1.7164055520733328</v>
      </c>
      <c r="C465">
        <v>2.126987295173755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1.7832735766445627</v>
      </c>
      <c r="C466">
        <v>2.1199284681472319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1.8501887030776367</v>
      </c>
      <c r="C467">
        <v>2.1086409116015434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1.9168858458387974</v>
      </c>
      <c r="C468">
        <v>2.093932710412127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1.9832519600139991</v>
      </c>
      <c r="C469">
        <v>2.0760217792853179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2.0486732713941467</v>
      </c>
      <c r="C470">
        <v>2.0548210807149911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2.1120403901264893</v>
      </c>
      <c r="C471">
        <v>2.0290629506157418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2.1752272032205724</v>
      </c>
      <c r="C472">
        <v>2.0006251032552003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2.2357694783140292</v>
      </c>
      <c r="C473">
        <v>1.9695076795514517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2.2955768389412459</v>
      </c>
      <c r="C474">
        <v>1.9338480169138688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2.3531402774542096</v>
      </c>
      <c r="C475">
        <v>1.8962461911723107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2.4082570027760921</v>
      </c>
      <c r="C476">
        <v>1.855029410120681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2.4605550382933736</v>
      </c>
      <c r="C477">
        <v>1.8113389728784928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2.5109141807005853</v>
      </c>
      <c r="C478">
        <v>1.7656838870937603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2.5584403841258117</v>
      </c>
      <c r="C479">
        <v>1.7164538506088158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2.6030195193192167</v>
      </c>
      <c r="C480">
        <v>1.6650269327320288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2.6452533767492805</v>
      </c>
      <c r="C481">
        <v>1.611550647556629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2.6837614196133472</v>
      </c>
      <c r="C482">
        <v>1.5572663464713701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2.7189914454382844</v>
      </c>
      <c r="C483">
        <v>1.5005343887773261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2.7510421701821044</v>
      </c>
      <c r="C484">
        <v>1.4429567371397667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2.7797134424590579</v>
      </c>
      <c r="C485">
        <v>1.3838183228399439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2.8045423519258357</v>
      </c>
      <c r="C486">
        <v>1.3237118178068787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2.8272757356498612</v>
      </c>
      <c r="C487">
        <v>1.2634275059085476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2.8451008135115128</v>
      </c>
      <c r="C488">
        <v>1.2023092504710911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2.8602956025499213</v>
      </c>
      <c r="C489">
        <v>1.1408271137632138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2.8718140852390293</v>
      </c>
      <c r="C490">
        <v>1.0790834746303595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2.8801239972713399</v>
      </c>
      <c r="C491">
        <v>1.0180866725649245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2.8848364731648677</v>
      </c>
      <c r="C492">
        <v>0.95784167383418906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2.886473582178009</v>
      </c>
      <c r="C493">
        <v>0.89788154524527197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2.8845828423527848</v>
      </c>
      <c r="C494">
        <v>0.83927260410468096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2.8804857973075304</v>
      </c>
      <c r="C495">
        <v>0.78139530743642172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2.8730352993771833</v>
      </c>
      <c r="C496">
        <v>0.7253838024346122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2.8628496428312986</v>
      </c>
      <c r="C497">
        <v>0.66933461939914451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2.8502341619627942</v>
      </c>
      <c r="C498">
        <v>0.61573791832165736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2.8343380243640852</v>
      </c>
      <c r="C499">
        <v>0.56473865338295082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2.8173336672005242</v>
      </c>
      <c r="C500">
        <v>0.51487259222065673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2.7973855915777031</v>
      </c>
      <c r="C501">
        <v>0.46653538445386755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2.7761408954086737</v>
      </c>
      <c r="C502">
        <v>0.42101359649777348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2.7520336775671024</v>
      </c>
      <c r="C503">
        <v>0.37677090991659945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2.7269348681835077</v>
      </c>
      <c r="C504">
        <v>0.33617758668524567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2.7002870465420399</v>
      </c>
      <c r="C505">
        <v>0.29664787992988795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2.6730751922444012</v>
      </c>
      <c r="C506">
        <v>0.25981213961320559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2.6446830323085049</v>
      </c>
      <c r="C507">
        <v>0.22504001577251964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2.6152850316532041</v>
      </c>
      <c r="C508">
        <v>0.19286532807061496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2.5844016963554601</v>
      </c>
      <c r="C509">
        <v>0.16335269754062742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2.5540036957001582</v>
      </c>
      <c r="C510">
        <v>0.13561881334481685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2.5232619726368033</v>
      </c>
      <c r="C511">
        <v>0.11066003123496748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2.4915377687447364</v>
      </c>
      <c r="C512">
        <v>8.7416317843866054E-2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2.4606995153814872</v>
      </c>
      <c r="C513">
        <v>6.700554343475118E-2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2.4292628213223186</v>
      </c>
      <c r="C514">
        <v>4.8135372825531597E-2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2.3982409923269032</v>
      </c>
      <c r="C515">
        <v>3.0933169073213973E-2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2.3675241923356749</v>
      </c>
      <c r="C516">
        <v>1.6236389860127431E-2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2.337405833040366</v>
      </c>
      <c r="C517">
        <v>3.2075775039428489E-3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2.3081909434451648</v>
      </c>
      <c r="C518">
        <v>-7.8742463990724154E-3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2.2787924782177993</v>
      </c>
      <c r="C519">
        <v>-1.7432985673482282E-2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2.2514105276045839</v>
      </c>
      <c r="C520">
        <v>-2.586084774768227E-2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2.2230958377155812</v>
      </c>
      <c r="C521">
        <v>-3.2024941960137054E-2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2.1970273965170337</v>
      </c>
      <c r="C522">
        <v>-3.776147728673962E-2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2.1705631647813064</v>
      </c>
      <c r="C523">
        <v>-4.2364808836930612E-2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2.1467434710462068</v>
      </c>
      <c r="C524">
        <v>-4.4942201944783378E-2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2.1227259525015594</v>
      </c>
      <c r="C525">
        <v>-4.7054358133125862E-2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2.0996530958338795</v>
      </c>
      <c r="C526">
        <v>-4.8756474606906908E-2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2.077515618133063</v>
      </c>
      <c r="C527">
        <v>-4.8424557295247639E-2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2.0568598919659076</v>
      </c>
      <c r="C528">
        <v>-4.8461346603203559E-2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2.0362041657987522</v>
      </c>
      <c r="C529">
        <v>-4.7890271387050931E-2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2.0171117010668507</v>
      </c>
      <c r="C530">
        <v>-4.6366298032743614E-2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1.9990686036335636</v>
      </c>
      <c r="C531">
        <v>-4.4478443408014101E-2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1.9812694894539646</v>
      </c>
      <c r="C532">
        <v>-4.2148780720051016E-2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1.9646906243830471</v>
      </c>
      <c r="C533">
        <v>-3.8929897509363265E-2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1.9485912454090215</v>
      </c>
      <c r="C534">
        <v>-3.6634642861149369E-2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1.9341221552582417</v>
      </c>
      <c r="C535">
        <v>-3.3554732193772363E-2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1.9195045278178755</v>
      </c>
      <c r="C536">
        <v>-3.0477461217472634E-2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1.9054310872861897</v>
      </c>
      <c r="C537">
        <v>-2.7199725740548741E-2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1.8930398627887866</v>
      </c>
      <c r="C538">
        <v>-2.4679562365223617E-2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1.8801138752108939</v>
      </c>
      <c r="C539">
        <v>-2.0619810560214002E-2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1.8681206269087876</v>
      </c>
      <c r="C540">
        <v>-1.71467490467343E-2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1.8576094432552168</v>
      </c>
      <c r="C541">
        <v>-1.4577157233361171E-2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1.8469297043677797</v>
      </c>
      <c r="C542">
        <v>-1.1472802339497379E-2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1.8360296552322253</v>
      </c>
      <c r="C543">
        <v>-8.5191703933352736E-3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1.8256984641020371</v>
      </c>
      <c r="C544">
        <v>-5.4290646768533901E-3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1.8159952963583232</v>
      </c>
      <c r="C545">
        <v>-2.8642982126738104E-3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1.8067774632570544</v>
      </c>
      <c r="C546">
        <v>1.3876217153618864E-4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1.797588899731464</v>
      </c>
      <c r="C547">
        <v>3.0579860779494372E-3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1.7885806418441321</v>
      </c>
      <c r="C548">
        <v>4.925343912756508E-3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1.7793920783185433</v>
      </c>
      <c r="C549">
        <v>7.2780363900069034E-3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1.7703838204312117</v>
      </c>
      <c r="C550">
        <v>1.0095965786766359E-2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1.7616923419524553</v>
      </c>
      <c r="C551">
        <v>1.2695911511611424E-2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1.7534628303993016</v>
      </c>
      <c r="C552">
        <v>1.4412546398717196E-2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1.7449691767300921</v>
      </c>
      <c r="C553">
        <v>1.717854858443757E-2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1.7363413758667661</v>
      </c>
      <c r="C554">
        <v>1.9447465723324009E-2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1.7276593212161999</v>
      </c>
      <c r="C555">
        <v>2.1129692570680814E-2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1.7191975768137486</v>
      </c>
      <c r="C556">
        <v>2.356466617044245E-2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1.7105155221631807</v>
      </c>
      <c r="C557">
        <v>2.6229373846509141E-2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1.7022340833989866</v>
      </c>
      <c r="C558">
        <v>2.8676097850661331E-2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1.6922502697381416</v>
      </c>
      <c r="C559">
        <v>3.1160499888470916E-2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1.6841666557834949</v>
      </c>
      <c r="C560">
        <v>3.3842726735827389E-2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1.6754963515373182</v>
      </c>
      <c r="C561">
        <v>3.7059716663674747E-2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1.6660297817856735</v>
      </c>
      <c r="C562">
        <v>4.0506440667827104E-2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1.6569907709198821</v>
      </c>
      <c r="C563">
        <v>4.3990842705636524E-2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1.6477220259777834</v>
      </c>
      <c r="C564">
        <v>4.8570770486200232E-2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1.6387005342832808</v>
      </c>
      <c r="C565">
        <v>5.3168217438054055E-2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1.6301962864979798</v>
      </c>
      <c r="C566">
        <v>5.8748145218617653E-2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1.6205588349362672</v>
      </c>
      <c r="C567">
        <v>6.4110089327267028E-2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1.6116657216689836</v>
      </c>
      <c r="C568">
        <v>7.0413181169680261E-2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1.6029905920736116</v>
      </c>
      <c r="C569">
        <v>7.7324137536202486E-2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1.594695919502247</v>
      </c>
      <c r="C570">
        <v>8.4653228960387961E-2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1.5871539936832884</v>
      </c>
      <c r="C571">
        <v>9.3115524160985175E-2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1.5794116033637042</v>
      </c>
      <c r="C572">
        <v>0.10211258244207327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1.5720792527586842</v>
      </c>
      <c r="C573">
        <v>0.11130746553270809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1.5652816652341537</v>
      </c>
      <c r="C574">
        <v>0.12186528647605943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1.5596549595196922</v>
      </c>
      <c r="C575">
        <v>0.13223105137676305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1.5544181346574253</v>
      </c>
      <c r="C576">
        <v>0.14429078271614149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1.5512355024429656</v>
      </c>
      <c r="C577">
        <v>0.15638819208917731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1.5476666444376006</v>
      </c>
      <c r="C578">
        <v>0.16811689484259695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1.5458469500758563</v>
      </c>
      <c r="C579">
        <v>0.18132734912967691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1.5455385899383289</v>
      </c>
      <c r="C580">
        <v>0.19342475850271268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1.5461831279389564</v>
      </c>
      <c r="C581">
        <v>0.20665537165215986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1.547592163096378</v>
      </c>
      <c r="C582">
        <v>0.22008380961115409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1.5509306675356811</v>
      </c>
      <c r="C583">
        <v>0.23262893673240884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1.5557074047555801</v>
      </c>
      <c r="C584">
        <v>0.24454604046718745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1.5615101415572505</v>
      </c>
      <c r="C585">
        <v>0.25604500914430262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1.5684460821353339</v>
      </c>
      <c r="C586">
        <v>0.26704689277458427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1.5766812829507031</v>
      </c>
      <c r="C587">
        <v>0.27747633529071747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1.586081455891156</v>
      </c>
      <c r="C588">
        <v>0.28691745625873599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1.5960800695275297</v>
      </c>
      <c r="C589">
        <v>0.29432190375023604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1.6065790382046461</v>
      </c>
      <c r="C590">
        <v>0.30172635124173625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1.6180747368878521</v>
      </c>
      <c r="C591">
        <v>0.30776786088052033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1.6297907458191752</v>
      </c>
      <c r="C592">
        <v>0.3115748722332391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1.6429861797079575</v>
      </c>
      <c r="C593">
        <v>0.31455370881373285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1.6554347765293183</v>
      </c>
      <c r="C594">
        <v>0.31589648780408169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1.667881046774478</v>
      </c>
      <c r="C595">
        <v>0.31587632894171452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1.6803296435958393</v>
      </c>
      <c r="C596">
        <v>0.31525772938342678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1.6924413021462561</v>
      </c>
      <c r="C597">
        <v>0.31239288113468333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1.7035858133811392</v>
      </c>
      <c r="C598">
        <v>0.30859498049527773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1.7150990312356349</v>
      </c>
      <c r="C599">
        <v>0.30386434058008499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1.7259962892229215</v>
      </c>
      <c r="C600">
        <v>0.29718407252064605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1.7350627938863386</v>
      </c>
      <c r="C601">
        <v>0.29018702505263033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1.7441588812403124</v>
      </c>
      <c r="C602">
        <v>0.28221340644089021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1.7520109853405974</v>
      </c>
      <c r="C603">
        <v>0.27343761263869693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1.758991388089449</v>
      </c>
      <c r="C604">
        <v>0.26299976166458694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1.7648068187132178</v>
      </c>
      <c r="C605">
        <v>0.25311092294834936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1.770075735852104</v>
      </c>
      <c r="C606">
        <v>0.24231861453200559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1.7740428939807122</v>
      </c>
      <c r="C607">
        <v>0.23224947017751107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1.7768475787572289</v>
      </c>
      <c r="C608">
        <v>0.22102960287531526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1.7788358391659109</v>
      </c>
      <c r="C609">
        <v>0.20962942993486244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1.7794235448276532</v>
      </c>
      <c r="C610">
        <v>0.19840956263266674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1.7791453976835125</v>
      </c>
      <c r="C611">
        <v>0.18760783038813433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1.7783701654925381</v>
      </c>
      <c r="C612">
        <v>0.17619013827639129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1.7762262266819473</v>
      </c>
      <c r="C613">
        <v>0.16519058122231178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1.7729549937799294</v>
      </c>
      <c r="C614">
        <v>0.15510391769652748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1.7694975455546711</v>
      </c>
      <c r="C615">
        <v>0.14523756441885954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1.7656421211341167</v>
      </c>
      <c r="C616">
        <v>0.13535946073680111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1.760473187298893</v>
      </c>
      <c r="C617">
        <v>0.12680661687380146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1.755106428654122</v>
      </c>
      <c r="C618">
        <v>0.11807346737254482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1.7488160414468772</v>
      </c>
      <c r="C619">
        <v>0.1104240932096518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1.7423160790256964</v>
      </c>
      <c r="C620">
        <v>0.10304213115672101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1.7357985974332242</v>
      </c>
      <c r="C621">
        <v>9.7124401466160137E-2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1.7287638719315517</v>
      </c>
      <c r="C622">
        <v>9.0657659517726308E-2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1.7224347913204383</v>
      </c>
      <c r="C623">
        <v>8.4777607860822835E-2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1.7144059755037508</v>
      </c>
      <c r="C624">
        <v>8.0190906756220148E-2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1.707173425192531</v>
      </c>
      <c r="C625">
        <v>7.5673792952032748E-2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1.6991446093758431</v>
      </c>
      <c r="C626">
        <v>7.162185492792128E-2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1.6917142342550768</v>
      </c>
      <c r="C627">
        <v>6.8586492657393583E-2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1.6851873288344157</v>
      </c>
      <c r="C628">
        <v>6.5400407439164643E-2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1.6771585130177287</v>
      </c>
      <c r="C629">
        <v>6.3080113887384992E-2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1.6700968445165767</v>
      </c>
      <c r="C630">
        <v>6.0797498369262848E-2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1.6622883389480059</v>
      </c>
      <c r="C631">
        <v>5.8724458065077922E-2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1.6555636087177987</v>
      </c>
      <c r="C632">
        <v>5.775535196162418E-2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1.6487316742929505</v>
      </c>
      <c r="C633">
        <v>5.6585781357545939E-2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1.6420069440627447</v>
      </c>
      <c r="C634">
        <v>5.6412940759559604E-2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1.6360986382003722</v>
      </c>
      <c r="C635">
        <v>5.5670929041333472E-2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1.6299723486660849</v>
      </c>
      <c r="C636">
        <v>5.5317782805090199E-2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1.6230992220643778</v>
      </c>
      <c r="C637">
        <v>5.5659546425227413E-2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1.6169729325300906</v>
      </c>
      <c r="C638">
        <v>5.6038988079022189E-2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1.6110646266677198</v>
      </c>
      <c r="C639">
        <v>5.583173944128661E-2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1.6052927945756652</v>
      </c>
      <c r="C640">
        <v>5.6652989158315181E-2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1.5997649457372987</v>
      </c>
      <c r="C641">
        <v>5.7349210220686397E-2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1.595160725461406</v>
      </c>
      <c r="C642">
        <v>5.8336516398589888E-2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1.5890344359271196</v>
      </c>
      <c r="C643">
        <v>5.8913782861931718E-2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1.5838610445309866</v>
      </c>
      <c r="C644">
        <v>5.9871506349279568E-2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1.5790859424450252</v>
      </c>
      <c r="C645">
        <v>6.1393575607674111E-2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1.5739125510488936</v>
      </c>
      <c r="C646">
        <v>6.2351299095022017E-2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1.5701045962784681</v>
      </c>
      <c r="C647">
        <v>6.2757683748295101E-2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1.5651115105205933</v>
      </c>
      <c r="C648">
        <v>6.4430475954390998E-2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1.5605248094159911</v>
      </c>
      <c r="C649">
        <v>6.5435301303584437E-2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1.5566649274345261</v>
      </c>
      <c r="C650">
        <v>6.7343596352884783E-2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1.5520782263299244</v>
      </c>
      <c r="C651">
        <v>6.8845506748911989E-2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1.547683581267969</v>
      </c>
      <c r="C652">
        <v>6.9620598021800845E-2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1.5444279087493245</v>
      </c>
      <c r="C653">
        <v>7.1122508417828051E-2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1.5394348229914501</v>
      </c>
      <c r="C654">
        <v>7.2662096847512486E-2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1.5361791504728051</v>
      </c>
      <c r="C655">
        <v>7.3646763334338866E-2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1.5321532120304671</v>
      </c>
      <c r="C656">
        <v>7.5735364021896151E-2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1.5285288328922069</v>
      </c>
      <c r="C657">
        <v>7.7472777261127723E-2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1.5244392168344381</v>
      </c>
      <c r="C658">
        <v>7.8794382018897741E-2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1.5206487812353036</v>
      </c>
      <c r="C659">
        <v>8.0177337815895561E-2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1.5173931087166594</v>
      </c>
      <c r="C660">
        <v>8.1696767383212771E-2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1.5140997581643574</v>
      </c>
      <c r="C661">
        <v>8.2637915116976657E-2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1.5108440856457128</v>
      </c>
      <c r="C662">
        <v>8.4555633994465307E-2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1.5068652490652195</v>
      </c>
      <c r="C663">
        <v>8.6075063561782544E-2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1.503391592874662</v>
      </c>
      <c r="C664">
        <v>8.7812476801014061E-2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1.5001359203560178</v>
      </c>
      <c r="C665">
        <v>8.9512212006588182E-2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1.4970605534756314</v>
      </c>
      <c r="C666">
        <v>9.0714862165328952E-2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1.493586897285073</v>
      </c>
      <c r="C667">
        <v>9.2263874423201803E-2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1.4905115304046865</v>
      </c>
      <c r="C668">
        <v>9.3585479180971959E-2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1.4874536826955889</v>
      </c>
      <c r="C669">
        <v>9.5322892420203503E-2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1.4834452634245392</v>
      </c>
      <c r="C670">
        <v>9.6871904678076326E-2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1.4803698965441532</v>
      </c>
      <c r="C671">
        <v>9.8391334245393591E-2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1.477312048835056</v>
      </c>
      <c r="C672">
        <v>9.995786567455639E-2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1.4746548170123326</v>
      </c>
      <c r="C673">
        <v>0.10165760088013071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1.4713614664600314</v>
      </c>
      <c r="C674">
        <v>0.10302630749974645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1.4686723253705507</v>
      </c>
      <c r="C675">
        <v>0.10439501411936219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1.4654166528519066</v>
      </c>
      <c r="C676">
        <v>0.10609474932493648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1.4623588051428089</v>
      </c>
      <c r="C677">
        <v>0.10799821902504311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1.4592632794000551</v>
      </c>
      <c r="C678">
        <v>0.10936692564465891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1.4560076068814114</v>
      </c>
      <c r="C679">
        <v>0.11106666085023312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1.4529497591723146</v>
      </c>
      <c r="C680">
        <v>0.11303380816576947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1.4496940866536714</v>
      </c>
      <c r="C681">
        <v>0.11418453111347091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1.4468165445828314</v>
      </c>
      <c r="C682">
        <v>0.11593136818089081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1.443005950121329</v>
      </c>
      <c r="C683">
        <v>0.11730007480050664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1.439750277602684</v>
      </c>
      <c r="C684">
        <v>0.11916586646695596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1.436692429893589</v>
      </c>
      <c r="C685">
        <v>0.12053457308657167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1.4341835944423651</v>
      </c>
      <c r="C686">
        <v>0.12190327970618747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1.4309279219237196</v>
      </c>
      <c r="C687">
        <v>0.12323430829214599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1.4278700742146233</v>
      </c>
      <c r="C688">
        <v>0.12536751206855748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1.4239958021376919</v>
      </c>
      <c r="C689">
        <v>0.12671605982580592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1.4203856721768147</v>
      </c>
      <c r="C690">
        <v>0.12826507208367877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1.4173278244677157</v>
      </c>
      <c r="C691">
        <v>0.12963377870329451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1.4142699767586198</v>
      </c>
      <c r="C692">
        <v>0.13095055811187103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1.4110143042399761</v>
      </c>
      <c r="C693">
        <v>0.13309801106566438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1.4068232527544682</v>
      </c>
      <c r="C694">
        <v>0.13519930557531817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1.404116592493696</v>
      </c>
      <c r="C695">
        <v>0.1359813219034039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1.4005239817041093</v>
      </c>
      <c r="C696">
        <v>0.13812877485719716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1.3966497096271775</v>
      </c>
      <c r="C697">
        <v>0.14003224455730387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1.3933940371085338</v>
      </c>
      <c r="C698">
        <v>0.14101208569493665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1.389202985623025</v>
      </c>
      <c r="C699">
        <v>0.14332559510960513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1.3859473131043805</v>
      </c>
      <c r="C700">
        <v>0.14469430172922088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1.3819365672571302</v>
      </c>
      <c r="C701">
        <v>0.14601108113779745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1.3775476909620745</v>
      </c>
      <c r="C702">
        <v>0.14889112198162868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1.3736935777475092</v>
      </c>
      <c r="C703">
        <v>0.14967313830971438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1.3704696735775377</v>
      </c>
      <c r="C704">
        <v>0.15180634208612587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1.3660807972824829</v>
      </c>
      <c r="C705">
        <v>0.15389011742448949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1.3616919209874272</v>
      </c>
      <c r="C706">
        <v>0.15546839925804287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1.3574833503306287</v>
      </c>
      <c r="C707">
        <v>0.15700316233853367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1.353094474035573</v>
      </c>
      <c r="C708">
        <v>0.15968537837281793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1.3483049818541453</v>
      </c>
      <c r="C709">
        <v>0.16119998259094154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1.3442848121787061</v>
      </c>
      <c r="C710">
        <v>0.16279842328686212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1.3394801274021888</v>
      </c>
      <c r="C711">
        <v>0.1651119327015306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1.333958047330722</v>
      </c>
      <c r="C712">
        <v>0.16662653691965423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1.3291510359780028</v>
      </c>
      <c r="C713">
        <v>0.16875974069606564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1.3245961032220728</v>
      </c>
      <c r="C714">
        <v>0.17163978153989687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1.3188761983410577</v>
      </c>
      <c r="C715">
        <v>0.17355500164439394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1.3138888813500826</v>
      </c>
      <c r="C716">
        <v>0.17582235261492285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1.308537683088685</v>
      </c>
      <c r="C717">
        <v>0.17813586202959131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1.3022193375117497</v>
      </c>
      <c r="C718">
        <v>0.18024890694363552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1.2959646695502451</v>
      </c>
      <c r="C719">
        <v>0.1823821107200469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1.2901953362311844</v>
      </c>
      <c r="C720">
        <v>0.18542820802475329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1.2838769906542495</v>
      </c>
      <c r="C721">
        <v>0.18754125293879753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1.2773925886164399</v>
      </c>
      <c r="C722">
        <v>0.1902092197956998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1.2707103617690838</v>
      </c>
      <c r="C723">
        <v>0.19295028809622009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1.2636594283021112</v>
      </c>
      <c r="C724">
        <v>0.19559809609075518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1.2565590663970911</v>
      </c>
      <c r="C725">
        <v>0.19846388775720455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1.2487436357733226</v>
      </c>
      <c r="C726">
        <v>0.20210842575783147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1.2409282051495545</v>
      </c>
      <c r="C727">
        <v>0.20497421742428085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1.2323165090203188</v>
      </c>
      <c r="C728">
        <v>0.20785175949512075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1.2237048128910839</v>
      </c>
      <c r="C729">
        <v>0.21149629749574766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1.2152734224001045</v>
      </c>
      <c r="C730">
        <v>0.21509467705223503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1.2056994043045255</v>
      </c>
      <c r="C731">
        <v>0.21817004393262182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1.1952219165088409</v>
      </c>
      <c r="C732">
        <v>0.22276748007140323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1.1856478984132637</v>
      </c>
      <c r="C733">
        <v>0.22677589934245238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1.1740196876698765</v>
      </c>
      <c r="C734">
        <v>0.23111861719336813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1.1625162002924192</v>
      </c>
      <c r="C735">
        <v>0.23591387814169654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1.1506488316445393</v>
      </c>
      <c r="C736">
        <v>0.24125332599870411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1.1372795526006323</v>
      </c>
      <c r="C737">
        <v>0.24641246821745474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1.1238927543854356</v>
      </c>
      <c r="C738">
        <v>0.25171750803471321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1.108427949598775</v>
      </c>
      <c r="C739">
        <v>0.25820767883942231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1.093300083083057</v>
      </c>
      <c r="C740">
        <v>0.26584047724873117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1.0758882898432276</v>
      </c>
      <c r="C741">
        <v>0.27304307708111097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1.0582961909651405</v>
      </c>
      <c r="C742">
        <v>0.2818265984381213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1.0387888719825562</v>
      </c>
      <c r="C743">
        <v>0.29135213151335793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1.0183049818562475</v>
      </c>
      <c r="C744">
        <v>0.30316159131270737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0.99555468417711657</v>
      </c>
      <c r="C745">
        <v>0.31554933294561022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0.97178781074440135</v>
      </c>
      <c r="C746">
        <v>0.33055561299736747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0.94597484000697829</v>
      </c>
      <c r="C747">
        <v>0.34713207953957648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0.91856342857363593</v>
      </c>
      <c r="C748">
        <v>0.36789003282101967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0.89019063859165648</v>
      </c>
      <c r="C749">
        <v>0.3911239688692234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0.86006868496605504</v>
      </c>
      <c r="C750">
        <v>0.41913564669446524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0.82954611545407975</v>
      </c>
      <c r="C751">
        <v>0.4525033481302988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0.79904106511339457</v>
      </c>
      <c r="C752">
        <v>0.49237452613051746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0.76908020168139046</v>
      </c>
      <c r="C753">
        <v>0.53758747856394595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0.74268486512140841</v>
      </c>
      <c r="C754">
        <v>0.59012265850579648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0.7199506423156361</v>
      </c>
      <c r="C755">
        <v>0.64952752285865611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0.70308704733858107</v>
      </c>
      <c r="C756">
        <v>0.71544177346088622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0.69369998592643123</v>
      </c>
      <c r="C757">
        <v>0.78635759023147433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0.69326638426365594</v>
      </c>
      <c r="C758">
        <v>0.86092027157889139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0.7005188913797249</v>
      </c>
      <c r="C759">
        <v>0.93777630347860952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0.71745744613520301</v>
      </c>
      <c r="C760">
        <v>1.0155946573446704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0.74296542050726622</v>
      </c>
      <c r="C761">
        <v>1.0919111008147044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0.77745643731925895</v>
      </c>
      <c r="C762">
        <v>1.1665278090791635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0.81898896377003316</v>
      </c>
      <c r="C763">
        <v>1.2382796690948799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0.86852205183202713</v>
      </c>
      <c r="C764">
        <v>1.3062951204285036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0.92477410135732985</v>
      </c>
      <c r="C765">
        <v>1.3699687973289176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0.9867258969012771</v>
      </c>
      <c r="C766">
        <v>1.4292605229894733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1.0545886379986755</v>
      </c>
      <c r="C767">
        <v>1.4811595515629192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1.1280465606111596</v>
      </c>
      <c r="C768">
        <v>1.5281301154116249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1.2057178792296344</v>
      </c>
      <c r="C769">
        <v>1.5690591696215468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1.2868194072381107</v>
      </c>
      <c r="C770">
        <v>1.6012349154678451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1.3706795227183979</v>
      </c>
      <c r="C771">
        <v>1.6275175480468587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1.4568791471951248</v>
      </c>
      <c r="C772">
        <v>1.6458113694190437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1.544050517466383</v>
      </c>
      <c r="C773">
        <v>1.6563368620293069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1.6325848255903592</v>
      </c>
      <c r="C774">
        <v>1.658841634165984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1.7202568561910874</v>
      </c>
      <c r="C775">
        <v>1.6531456933056927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1.8075920894389581</v>
      </c>
      <c r="C776">
        <v>1.6402360325114631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1.892504282501319</v>
      </c>
      <c r="C777">
        <v>1.6189076750483506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1.9743951356003357</v>
      </c>
      <c r="C778">
        <v>1.590743728099103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2.0534848180660386</v>
      </c>
      <c r="C779">
        <v>1.5553199027717768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2.128244476502922</v>
      </c>
      <c r="C780">
        <v>1.5127989855333381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2.1983205968864579</v>
      </c>
      <c r="C781">
        <v>1.4645520095796056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2.2630699632350826</v>
      </c>
      <c r="C782">
        <v>1.40980965240459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2.3210802703974664</v>
      </c>
      <c r="C783">
        <v>1.3508206614717384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2.3727553431144566</v>
      </c>
      <c r="C784">
        <v>1.2868701089803871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2.4175110510069482</v>
      </c>
      <c r="C785">
        <v>1.2194374198879963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2.454106680815161</v>
      </c>
      <c r="C786">
        <v>1.1492870913513604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2.4842410243269639</v>
      </c>
      <c r="C787">
        <v>1.0784525268530891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2.5057006855363682</v>
      </c>
      <c r="C788">
        <v>1.0062869337688596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2.5201853996489429</v>
      </c>
      <c r="C789">
        <v>0.93512874458546769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2.5273664035155039</v>
      </c>
      <c r="C790">
        <v>0.86373536567374609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2.5270319284378462</v>
      </c>
      <c r="C791">
        <v>0.79638380951568388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2.5203092763335446</v>
      </c>
      <c r="C792">
        <v>0.73045102545810758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2.5094332507773913</v>
      </c>
      <c r="C793">
        <v>0.66860622259833002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2.4920537486568537</v>
      </c>
      <c r="C794">
        <v>0.61139717095381341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2.4715150431781328</v>
      </c>
      <c r="C795">
        <v>0.55870133281674506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2.4470848595660639</v>
      </c>
      <c r="C796">
        <v>0.5101088093906494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2.420484107258801</v>
      </c>
      <c r="C797">
        <v>0.46598566760406446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2.3922381255086482</v>
      </c>
      <c r="C798">
        <v>0.42776210603391929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2.3622316147778641</v>
      </c>
      <c r="C799">
        <v>0.39364731482677118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2.3319076331962374</v>
      </c>
      <c r="C800">
        <v>0.36389118692129196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2.3014449310467424</v>
      </c>
      <c r="C801">
        <v>0.33857586252190675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2.2708944921227117</v>
      </c>
      <c r="C802">
        <v>0.31651393873837341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7681-85A0-42D5-95AD-8CF27CF65DE8}">
  <dimension ref="A1:G827"/>
  <sheetViews>
    <sheetView workbookViewId="0">
      <selection activeCell="N8" sqref="N8"/>
    </sheetView>
  </sheetViews>
  <sheetFormatPr defaultRowHeight="15" x14ac:dyDescent="0.25"/>
  <cols>
    <col min="1" max="1" width="14.28515625" customWidth="1"/>
    <col min="2" max="3" width="10.5703125" customWidth="1"/>
  </cols>
  <sheetData>
    <row r="1" spans="1:7" x14ac:dyDescent="0.25">
      <c r="A1" t="s">
        <v>68</v>
      </c>
      <c r="B1" t="s">
        <v>64</v>
      </c>
      <c r="C1" t="s">
        <v>65</v>
      </c>
      <c r="D1" t="s">
        <v>62</v>
      </c>
      <c r="E1" t="s">
        <v>63</v>
      </c>
      <c r="F1" t="s">
        <v>66</v>
      </c>
      <c r="G1" t="s">
        <v>67</v>
      </c>
    </row>
    <row r="2" spans="1:7" x14ac:dyDescent="0.25">
      <c r="A2">
        <v>2000</v>
      </c>
      <c r="B2">
        <v>1.3201570033586956</v>
      </c>
      <c r="C2">
        <v>1.331028585958498E-3</v>
      </c>
      <c r="D2">
        <f>1</f>
        <v>1</v>
      </c>
      <c r="E2">
        <f>0</f>
        <v>0</v>
      </c>
      <c r="F2">
        <v>11</v>
      </c>
      <c r="G2">
        <v>67</v>
      </c>
    </row>
    <row r="3" spans="1:7" x14ac:dyDescent="0.25">
      <c r="A3">
        <v>1998.0019980019981</v>
      </c>
      <c r="B3">
        <v>1.3201570033586956</v>
      </c>
      <c r="C3">
        <v>1.331028585958498E-3</v>
      </c>
      <c r="D3">
        <f>1</f>
        <v>1</v>
      </c>
      <c r="E3">
        <f>0</f>
        <v>0</v>
      </c>
      <c r="F3">
        <v>11</v>
      </c>
      <c r="G3">
        <v>67</v>
      </c>
    </row>
    <row r="4" spans="1:7" x14ac:dyDescent="0.25">
      <c r="A4">
        <v>1996.0079840319365</v>
      </c>
      <c r="B4">
        <v>1.3195585626627744</v>
      </c>
      <c r="C4">
        <v>1.331028585958498E-3</v>
      </c>
      <c r="D4">
        <f>1</f>
        <v>1</v>
      </c>
      <c r="E4">
        <f>0</f>
        <v>0</v>
      </c>
      <c r="F4">
        <v>11</v>
      </c>
      <c r="G4">
        <v>67</v>
      </c>
    </row>
    <row r="5" spans="1:7" x14ac:dyDescent="0.25">
      <c r="A5">
        <v>1994.0179461615155</v>
      </c>
      <c r="B5">
        <v>1.3191946813923536</v>
      </c>
      <c r="C5">
        <v>1.331028585958498E-3</v>
      </c>
      <c r="D5">
        <f>1</f>
        <v>1</v>
      </c>
      <c r="E5">
        <f>0</f>
        <v>0</v>
      </c>
      <c r="F5">
        <v>11</v>
      </c>
      <c r="G5">
        <v>67</v>
      </c>
    </row>
    <row r="6" spans="1:7" x14ac:dyDescent="0.25">
      <c r="A6">
        <v>1992.0318725099603</v>
      </c>
      <c r="B6">
        <v>1.3193749870306095</v>
      </c>
      <c r="C6">
        <v>1.331028585958498E-3</v>
      </c>
      <c r="D6">
        <f>1</f>
        <v>1</v>
      </c>
      <c r="E6">
        <f>0</f>
        <v>0</v>
      </c>
      <c r="F6">
        <v>11</v>
      </c>
      <c r="G6">
        <v>67</v>
      </c>
    </row>
    <row r="7" spans="1:7" x14ac:dyDescent="0.25">
      <c r="A7">
        <v>1990.049751243781</v>
      </c>
      <c r="B7">
        <v>1.3191570033586957</v>
      </c>
      <c r="C7">
        <v>1.331028585958498E-3</v>
      </c>
      <c r="D7">
        <f>1</f>
        <v>1</v>
      </c>
      <c r="E7">
        <f>0</f>
        <v>0</v>
      </c>
      <c r="F7">
        <v>11</v>
      </c>
      <c r="G7">
        <v>67</v>
      </c>
    </row>
    <row r="8" spans="1:7" x14ac:dyDescent="0.25">
      <c r="A8">
        <v>1988.0715705765408</v>
      </c>
      <c r="B8">
        <v>1.318360737853228</v>
      </c>
      <c r="C8">
        <v>1.331028585958498E-3</v>
      </c>
      <c r="D8">
        <f>1</f>
        <v>1</v>
      </c>
      <c r="E8">
        <f>0</f>
        <v>0</v>
      </c>
      <c r="F8">
        <v>11</v>
      </c>
      <c r="G8">
        <v>67</v>
      </c>
    </row>
    <row r="9" spans="1:7" x14ac:dyDescent="0.25">
      <c r="A9">
        <v>1986.0973187686195</v>
      </c>
      <c r="B9">
        <v>1.3178259747727372</v>
      </c>
      <c r="C9">
        <v>1.331028585958498E-3</v>
      </c>
      <c r="D9">
        <f>1</f>
        <v>1</v>
      </c>
      <c r="E9">
        <f>0</f>
        <v>0</v>
      </c>
      <c r="F9">
        <v>11</v>
      </c>
      <c r="G9">
        <v>67</v>
      </c>
    </row>
    <row r="10" spans="1:7" x14ac:dyDescent="0.25">
      <c r="A10">
        <v>1984.1269841269841</v>
      </c>
      <c r="B10">
        <v>1.3181946813923537</v>
      </c>
      <c r="C10">
        <v>1.331028585958498E-3</v>
      </c>
      <c r="D10">
        <f>1</f>
        <v>1</v>
      </c>
      <c r="E10">
        <f>0</f>
        <v>0</v>
      </c>
      <c r="F10">
        <v>11</v>
      </c>
      <c r="G10">
        <v>67</v>
      </c>
    </row>
    <row r="11" spans="1:7" x14ac:dyDescent="0.25">
      <c r="A11">
        <v>1982.1605550049555</v>
      </c>
      <c r="B11">
        <v>1.3181946813923537</v>
      </c>
      <c r="C11">
        <v>1.331028585958498E-3</v>
      </c>
      <c r="D11">
        <f>1</f>
        <v>1</v>
      </c>
      <c r="E11">
        <f>0</f>
        <v>0</v>
      </c>
      <c r="F11">
        <v>11</v>
      </c>
      <c r="G11">
        <v>67</v>
      </c>
    </row>
    <row r="12" spans="1:7" x14ac:dyDescent="0.25">
      <c r="A12">
        <v>1979.8059790140567</v>
      </c>
      <c r="B12">
        <v>1.3173984158868852</v>
      </c>
      <c r="C12">
        <v>1.331028585958498E-3</v>
      </c>
      <c r="D12">
        <f>1</f>
        <v>1</v>
      </c>
      <c r="E12">
        <f>0</f>
        <v>0</v>
      </c>
      <c r="F12">
        <v>11</v>
      </c>
      <c r="G12">
        <v>67</v>
      </c>
    </row>
    <row r="13" spans="1:7" x14ac:dyDescent="0.25">
      <c r="A13">
        <v>1977.8481012658226</v>
      </c>
      <c r="B13">
        <v>1.3168636528063944</v>
      </c>
      <c r="C13">
        <v>1.331028585958498E-3</v>
      </c>
      <c r="D13">
        <f>1</f>
        <v>1</v>
      </c>
      <c r="E13">
        <f>0</f>
        <v>0</v>
      </c>
      <c r="F13">
        <v>11</v>
      </c>
      <c r="G13">
        <v>67</v>
      </c>
    </row>
    <row r="14" spans="1:7" x14ac:dyDescent="0.25">
      <c r="A14">
        <v>1975.8940920766647</v>
      </c>
      <c r="B14">
        <v>1.3172323594260105</v>
      </c>
      <c r="C14">
        <v>1.331028585958498E-3</v>
      </c>
      <c r="D14">
        <f>1</f>
        <v>1</v>
      </c>
      <c r="E14">
        <f>0</f>
        <v>0</v>
      </c>
      <c r="F14">
        <v>11</v>
      </c>
      <c r="G14">
        <v>67</v>
      </c>
    </row>
    <row r="15" spans="1:7" x14ac:dyDescent="0.25">
      <c r="A15">
        <v>1973.9439399921043</v>
      </c>
      <c r="B15">
        <v>1.3168142243683465</v>
      </c>
      <c r="C15">
        <v>1.331028585958498E-3</v>
      </c>
      <c r="D15">
        <f>1</f>
        <v>1</v>
      </c>
      <c r="E15">
        <f>0</f>
        <v>0</v>
      </c>
      <c r="F15">
        <v>11</v>
      </c>
      <c r="G15">
        <v>67</v>
      </c>
    </row>
    <row r="16" spans="1:7" x14ac:dyDescent="0.25">
      <c r="A16">
        <v>1971.9976336028396</v>
      </c>
      <c r="B16">
        <v>1.3160816364783088</v>
      </c>
      <c r="C16">
        <v>1.331028585958498E-3</v>
      </c>
      <c r="D16">
        <f>1</f>
        <v>1</v>
      </c>
      <c r="E16">
        <f>0</f>
        <v>0</v>
      </c>
      <c r="F16">
        <v>11</v>
      </c>
      <c r="G16">
        <v>67</v>
      </c>
    </row>
    <row r="17" spans="1:7" x14ac:dyDescent="0.25">
      <c r="A17">
        <v>1970.0551615445233</v>
      </c>
      <c r="B17">
        <v>1.3160816364783088</v>
      </c>
      <c r="C17">
        <v>1.331028585958498E-3</v>
      </c>
      <c r="D17">
        <f>1</f>
        <v>1</v>
      </c>
      <c r="E17">
        <f>0</f>
        <v>0</v>
      </c>
      <c r="F17">
        <v>11</v>
      </c>
      <c r="G17">
        <v>67</v>
      </c>
    </row>
    <row r="18" spans="1:7" x14ac:dyDescent="0.25">
      <c r="A18">
        <v>1968.1165124975396</v>
      </c>
      <c r="B18">
        <v>1.3160816364783088</v>
      </c>
      <c r="C18">
        <v>1.331028585958498E-3</v>
      </c>
      <c r="D18">
        <f>1</f>
        <v>1</v>
      </c>
      <c r="E18">
        <f>0</f>
        <v>0</v>
      </c>
      <c r="F18">
        <v>11</v>
      </c>
      <c r="G18">
        <v>67</v>
      </c>
    </row>
    <row r="19" spans="1:7" x14ac:dyDescent="0.25">
      <c r="A19">
        <v>1966.1816751867873</v>
      </c>
      <c r="B19">
        <v>1.3149013308400517</v>
      </c>
      <c r="C19">
        <v>1.331028585958498E-3</v>
      </c>
      <c r="D19">
        <f>1</f>
        <v>1</v>
      </c>
      <c r="E19">
        <f>0</f>
        <v>0</v>
      </c>
      <c r="F19">
        <v>11</v>
      </c>
      <c r="G19">
        <v>67</v>
      </c>
    </row>
    <row r="20" spans="1:7" x14ac:dyDescent="0.25">
      <c r="A20">
        <v>1963.8648860958365</v>
      </c>
      <c r="B20">
        <v>1.3149013308400517</v>
      </c>
      <c r="C20">
        <v>1.331028585958498E-3</v>
      </c>
      <c r="D20">
        <f>1</f>
        <v>1</v>
      </c>
      <c r="E20">
        <f>0</f>
        <v>0</v>
      </c>
      <c r="F20">
        <v>11</v>
      </c>
      <c r="G20">
        <v>67</v>
      </c>
    </row>
    <row r="21" spans="1:7" x14ac:dyDescent="0.25">
      <c r="A21">
        <v>1961.9383951343925</v>
      </c>
      <c r="B21">
        <v>1.3149013308400517</v>
      </c>
      <c r="C21">
        <v>1.331028585958498E-3</v>
      </c>
      <c r="D21">
        <f>1</f>
        <v>1</v>
      </c>
      <c r="E21">
        <f>0</f>
        <v>0</v>
      </c>
      <c r="F21">
        <v>11</v>
      </c>
      <c r="G21">
        <v>67</v>
      </c>
    </row>
    <row r="22" spans="1:7" x14ac:dyDescent="0.25">
      <c r="A22">
        <v>1960.0156801254409</v>
      </c>
      <c r="B22">
        <v>1.3143028901441318</v>
      </c>
      <c r="C22">
        <v>1.331028585958498E-3</v>
      </c>
      <c r="D22">
        <f>1</f>
        <v>1</v>
      </c>
      <c r="E22">
        <f>0</f>
        <v>0</v>
      </c>
      <c r="F22">
        <v>11</v>
      </c>
      <c r="G22">
        <v>67</v>
      </c>
    </row>
    <row r="23" spans="1:7" x14ac:dyDescent="0.25">
      <c r="A23">
        <v>1958.0967299784609</v>
      </c>
      <c r="B23">
        <v>1.314119314511967</v>
      </c>
      <c r="C23">
        <v>1.331028585958498E-3</v>
      </c>
      <c r="D23">
        <f>1</f>
        <v>1</v>
      </c>
      <c r="E23">
        <f>0</f>
        <v>0</v>
      </c>
      <c r="F23">
        <v>11</v>
      </c>
      <c r="G23">
        <v>67</v>
      </c>
    </row>
    <row r="24" spans="1:7" x14ac:dyDescent="0.25">
      <c r="A24">
        <v>1956.1815336463226</v>
      </c>
      <c r="B24">
        <v>1.314119314511967</v>
      </c>
      <c r="C24">
        <v>1.331028585958498E-3</v>
      </c>
      <c r="D24">
        <f>1</f>
        <v>1</v>
      </c>
      <c r="E24">
        <f>0</f>
        <v>0</v>
      </c>
      <c r="F24">
        <v>11</v>
      </c>
      <c r="G24">
        <v>67</v>
      </c>
    </row>
    <row r="25" spans="1:7" x14ac:dyDescent="0.25">
      <c r="A25">
        <v>1953.8882375928094</v>
      </c>
      <c r="B25">
        <v>1.314119314511967</v>
      </c>
      <c r="C25">
        <v>1.331028585958498E-3</v>
      </c>
      <c r="D25">
        <f>1</f>
        <v>1</v>
      </c>
      <c r="E25">
        <f>0</f>
        <v>0</v>
      </c>
      <c r="F25">
        <v>11</v>
      </c>
      <c r="G25">
        <v>67</v>
      </c>
    </row>
    <row r="26" spans="1:7" x14ac:dyDescent="0.25">
      <c r="A26">
        <v>1951.9812609798944</v>
      </c>
      <c r="B26">
        <v>1.312788285926008</v>
      </c>
      <c r="C26">
        <v>1.331028585958498E-3</v>
      </c>
      <c r="D26">
        <f>1</f>
        <v>1</v>
      </c>
      <c r="E26">
        <f>0</f>
        <v>0</v>
      </c>
      <c r="F26">
        <v>11</v>
      </c>
      <c r="G26">
        <v>67</v>
      </c>
    </row>
    <row r="27" spans="1:7" x14ac:dyDescent="0.25">
      <c r="A27">
        <v>1950.0780031201248</v>
      </c>
      <c r="B27">
        <v>1.3131569925456237</v>
      </c>
      <c r="C27">
        <v>1.331028585958498E-3</v>
      </c>
      <c r="D27">
        <f>1</f>
        <v>1</v>
      </c>
      <c r="E27">
        <f>0</f>
        <v>0</v>
      </c>
      <c r="F27">
        <v>11</v>
      </c>
      <c r="G27">
        <v>67</v>
      </c>
    </row>
    <row r="28" spans="1:7" x14ac:dyDescent="0.25">
      <c r="A28">
        <v>1948.1784531463084</v>
      </c>
      <c r="B28">
        <v>1.3131569925456237</v>
      </c>
      <c r="C28">
        <v>1.331028585958498E-3</v>
      </c>
      <c r="D28">
        <f>1</f>
        <v>1</v>
      </c>
      <c r="E28">
        <f>0</f>
        <v>0</v>
      </c>
      <c r="F28">
        <v>11</v>
      </c>
      <c r="G28">
        <v>67</v>
      </c>
    </row>
    <row r="29" spans="1:7" x14ac:dyDescent="0.25">
      <c r="A29">
        <v>1945.9038723487056</v>
      </c>
      <c r="B29">
        <v>1.3120237887692121</v>
      </c>
      <c r="C29">
        <v>1.331028585958498E-3</v>
      </c>
      <c r="D29">
        <f>1</f>
        <v>1</v>
      </c>
      <c r="E29">
        <f>0</f>
        <v>0</v>
      </c>
      <c r="F29">
        <v>11</v>
      </c>
      <c r="G29">
        <v>67</v>
      </c>
    </row>
    <row r="30" spans="1:7" x14ac:dyDescent="0.25">
      <c r="A30">
        <v>1944.0124416796266</v>
      </c>
      <c r="B30">
        <v>1.3116079802877501</v>
      </c>
      <c r="C30">
        <v>1.331028585958498E-3</v>
      </c>
      <c r="D30">
        <f>1</f>
        <v>1</v>
      </c>
      <c r="E30">
        <f>0</f>
        <v>0</v>
      </c>
      <c r="F30">
        <v>11</v>
      </c>
      <c r="G30">
        <v>67</v>
      </c>
    </row>
    <row r="31" spans="1:7" x14ac:dyDescent="0.25">
      <c r="A31">
        <v>1942.1246844047389</v>
      </c>
      <c r="B31">
        <v>1.3121569925456238</v>
      </c>
      <c r="C31">
        <v>1.331028585958498E-3</v>
      </c>
      <c r="D31">
        <f>1</f>
        <v>1</v>
      </c>
      <c r="E31">
        <f>0</f>
        <v>0</v>
      </c>
      <c r="F31">
        <v>11</v>
      </c>
      <c r="G31">
        <v>67</v>
      </c>
    </row>
    <row r="32" spans="1:7" x14ac:dyDescent="0.25">
      <c r="A32">
        <v>1939.8642095053347</v>
      </c>
      <c r="B32">
        <v>1.3115585518497026</v>
      </c>
      <c r="C32">
        <v>1.331028585958498E-3</v>
      </c>
      <c r="D32">
        <f>1</f>
        <v>1</v>
      </c>
      <c r="E32">
        <f>0</f>
        <v>0</v>
      </c>
      <c r="F32">
        <v>11</v>
      </c>
      <c r="G32">
        <v>67</v>
      </c>
    </row>
    <row r="33" spans="1:7" x14ac:dyDescent="0.25">
      <c r="A33">
        <v>1937.9844961240312</v>
      </c>
      <c r="B33">
        <v>1.310825963959664</v>
      </c>
      <c r="C33">
        <v>1.331028585958498E-3</v>
      </c>
      <c r="D33">
        <f>1</f>
        <v>1</v>
      </c>
      <c r="E33">
        <f>0</f>
        <v>0</v>
      </c>
      <c r="F33">
        <v>11</v>
      </c>
      <c r="G33">
        <v>67</v>
      </c>
    </row>
    <row r="34" spans="1:7" x14ac:dyDescent="0.25">
      <c r="A34">
        <v>1936.1084220716359</v>
      </c>
      <c r="B34">
        <v>1.310825963959664</v>
      </c>
      <c r="C34">
        <v>1.331028585958498E-3</v>
      </c>
      <c r="D34">
        <f>1</f>
        <v>1</v>
      </c>
      <c r="E34">
        <f>0</f>
        <v>0</v>
      </c>
      <c r="F34">
        <v>11</v>
      </c>
      <c r="G34">
        <v>67</v>
      </c>
    </row>
    <row r="35" spans="1:7" x14ac:dyDescent="0.25">
      <c r="A35">
        <v>1933.8619222587506</v>
      </c>
      <c r="B35">
        <v>1.3102275232637441</v>
      </c>
      <c r="C35">
        <v>1.331028585958498E-3</v>
      </c>
      <c r="D35">
        <f>1</f>
        <v>1</v>
      </c>
      <c r="E35">
        <f>0</f>
        <v>0</v>
      </c>
      <c r="F35">
        <v>11</v>
      </c>
      <c r="G35">
        <v>67</v>
      </c>
    </row>
    <row r="36" spans="1:7" x14ac:dyDescent="0.25">
      <c r="A36">
        <v>1931.9938176197836</v>
      </c>
      <c r="B36">
        <v>1.3098636419933225</v>
      </c>
      <c r="C36">
        <v>1.331028585958498E-3</v>
      </c>
      <c r="D36">
        <f>1</f>
        <v>1</v>
      </c>
      <c r="E36">
        <f>0</f>
        <v>0</v>
      </c>
      <c r="F36">
        <v>11</v>
      </c>
      <c r="G36">
        <v>67</v>
      </c>
    </row>
    <row r="37" spans="1:7" x14ac:dyDescent="0.25">
      <c r="A37">
        <v>1930.1293186643506</v>
      </c>
      <c r="B37">
        <v>1.3098636419933225</v>
      </c>
      <c r="C37">
        <v>1.8657916664493704E-3</v>
      </c>
      <c r="D37">
        <f>1</f>
        <v>1</v>
      </c>
      <c r="E37">
        <f>0</f>
        <v>0</v>
      </c>
      <c r="F37">
        <v>11</v>
      </c>
      <c r="G37">
        <v>67</v>
      </c>
    </row>
    <row r="38" spans="1:7" x14ac:dyDescent="0.25">
      <c r="A38">
        <v>1927.8966647387701</v>
      </c>
      <c r="B38">
        <v>1.3098636419933225</v>
      </c>
      <c r="C38">
        <v>1.8657916664493704E-3</v>
      </c>
      <c r="D38">
        <f>1</f>
        <v>1</v>
      </c>
      <c r="E38">
        <f>0</f>
        <v>0</v>
      </c>
      <c r="F38">
        <v>11</v>
      </c>
      <c r="G38">
        <v>67</v>
      </c>
    </row>
    <row r="39" spans="1:7" x14ac:dyDescent="0.25">
      <c r="A39">
        <v>1926.0400616332818</v>
      </c>
      <c r="B39">
        <v>1.3087129190456208</v>
      </c>
      <c r="C39">
        <v>1.8657916664493704E-3</v>
      </c>
      <c r="D39">
        <f>1</f>
        <v>1</v>
      </c>
      <c r="E39">
        <f>0</f>
        <v>0</v>
      </c>
      <c r="F39">
        <v>11</v>
      </c>
      <c r="G39">
        <v>67</v>
      </c>
    </row>
    <row r="40" spans="1:7" x14ac:dyDescent="0.25">
      <c r="A40">
        <v>1923.8168526356289</v>
      </c>
      <c r="B40">
        <v>1.3090816256652364</v>
      </c>
      <c r="C40">
        <v>1.8657916664493704E-3</v>
      </c>
      <c r="D40">
        <f>1</f>
        <v>1</v>
      </c>
      <c r="E40">
        <f>0</f>
        <v>0</v>
      </c>
      <c r="F40">
        <v>11</v>
      </c>
      <c r="G40">
        <v>67</v>
      </c>
    </row>
    <row r="41" spans="1:7" x14ac:dyDescent="0.25">
      <c r="A41">
        <v>1921.9680953296174</v>
      </c>
      <c r="B41">
        <v>1.3088636419933213</v>
      </c>
      <c r="C41">
        <v>1.8657916664493704E-3</v>
      </c>
      <c r="D41">
        <f>1</f>
        <v>1</v>
      </c>
      <c r="E41">
        <f>0</f>
        <v>0</v>
      </c>
      <c r="F41">
        <v>11</v>
      </c>
      <c r="G41">
        <v>67</v>
      </c>
    </row>
    <row r="42" spans="1:7" x14ac:dyDescent="0.25">
      <c r="A42">
        <v>1920.1228878648235</v>
      </c>
      <c r="B42">
        <v>1.307730438216911</v>
      </c>
      <c r="C42">
        <v>1.8657916664493704E-3</v>
      </c>
      <c r="D42">
        <f>1</f>
        <v>1</v>
      </c>
      <c r="E42">
        <f>0</f>
        <v>0</v>
      </c>
      <c r="F42">
        <v>11</v>
      </c>
      <c r="G42">
        <v>67</v>
      </c>
    </row>
    <row r="43" spans="1:7" x14ac:dyDescent="0.25">
      <c r="A43">
        <v>1917.9133103183738</v>
      </c>
      <c r="B43">
        <v>1.3075326134073633</v>
      </c>
      <c r="C43">
        <v>1.8657916664493704E-3</v>
      </c>
      <c r="D43">
        <f>1</f>
        <v>1</v>
      </c>
      <c r="E43">
        <f>0</f>
        <v>0</v>
      </c>
      <c r="F43">
        <v>11</v>
      </c>
      <c r="G43">
        <v>67</v>
      </c>
    </row>
    <row r="44" spans="1:7" x14ac:dyDescent="0.25">
      <c r="A44">
        <v>1916.0758766047134</v>
      </c>
      <c r="B44">
        <v>1.3079013200269798</v>
      </c>
      <c r="C44">
        <v>1.8657916664493704E-3</v>
      </c>
      <c r="D44">
        <f>1</f>
        <v>1</v>
      </c>
      <c r="E44">
        <f>0</f>
        <v>0</v>
      </c>
      <c r="F44">
        <v>11</v>
      </c>
      <c r="G44">
        <v>67</v>
      </c>
    </row>
    <row r="45" spans="1:7" x14ac:dyDescent="0.25">
      <c r="A45">
        <v>1913.8755980861245</v>
      </c>
      <c r="B45">
        <v>1.3067681162505687</v>
      </c>
      <c r="C45">
        <v>1.8657916664493704E-3</v>
      </c>
      <c r="D45">
        <f>1</f>
        <v>1</v>
      </c>
      <c r="E45">
        <f>0</f>
        <v>0</v>
      </c>
      <c r="F45">
        <v>11</v>
      </c>
      <c r="G45">
        <v>67</v>
      </c>
    </row>
    <row r="46" spans="1:7" x14ac:dyDescent="0.25">
      <c r="A46">
        <v>1912.0458891013384</v>
      </c>
      <c r="B46">
        <v>1.3067505970792777</v>
      </c>
      <c r="C46">
        <v>1.8657916664493704E-3</v>
      </c>
      <c r="D46">
        <f>1</f>
        <v>1</v>
      </c>
      <c r="E46">
        <f>0</f>
        <v>0</v>
      </c>
      <c r="F46">
        <v>11</v>
      </c>
      <c r="G46">
        <v>67</v>
      </c>
    </row>
    <row r="47" spans="1:7" x14ac:dyDescent="0.25">
      <c r="A47">
        <v>1909.8548510313219</v>
      </c>
      <c r="B47">
        <v>1.3071193036988951</v>
      </c>
      <c r="C47">
        <v>1.8657916664493704E-3</v>
      </c>
      <c r="D47">
        <f>1</f>
        <v>1</v>
      </c>
      <c r="E47">
        <f>0</f>
        <v>0</v>
      </c>
      <c r="F47">
        <v>11</v>
      </c>
      <c r="G47">
        <v>67</v>
      </c>
    </row>
    <row r="48" spans="1:7" x14ac:dyDescent="0.25">
      <c r="A48">
        <v>1908.0328181644725</v>
      </c>
      <c r="B48">
        <v>1.305986099922483</v>
      </c>
      <c r="C48">
        <v>1.8657916664493704E-3</v>
      </c>
      <c r="D48">
        <f>1</f>
        <v>1</v>
      </c>
      <c r="E48">
        <f>0</f>
        <v>0</v>
      </c>
      <c r="F48">
        <v>11</v>
      </c>
      <c r="G48">
        <v>67</v>
      </c>
    </row>
    <row r="49" spans="1:7" x14ac:dyDescent="0.25">
      <c r="A49">
        <v>1905.850962454736</v>
      </c>
      <c r="B49">
        <v>1.3057882751129353</v>
      </c>
      <c r="C49">
        <v>1.8657916664493704E-3</v>
      </c>
      <c r="D49">
        <f>1</f>
        <v>1</v>
      </c>
      <c r="E49">
        <f>0</f>
        <v>0</v>
      </c>
      <c r="F49">
        <v>11</v>
      </c>
      <c r="G49">
        <v>67</v>
      </c>
    </row>
    <row r="50" spans="1:7" x14ac:dyDescent="0.25">
      <c r="A50">
        <v>1904.0365575019041</v>
      </c>
      <c r="B50">
        <v>1.3057882751129353</v>
      </c>
      <c r="C50">
        <v>1.8657916664493704E-3</v>
      </c>
      <c r="D50">
        <f>1</f>
        <v>1</v>
      </c>
      <c r="E50">
        <f>0</f>
        <v>0</v>
      </c>
      <c r="F50">
        <v>11</v>
      </c>
      <c r="G50">
        <v>67</v>
      </c>
    </row>
    <row r="51" spans="1:7" x14ac:dyDescent="0.25">
      <c r="A51">
        <v>1901.863826550019</v>
      </c>
      <c r="B51">
        <v>1.3048057942842255</v>
      </c>
      <c r="C51">
        <v>1.8657916664493704E-3</v>
      </c>
      <c r="D51">
        <f>1</f>
        <v>1</v>
      </c>
      <c r="E51">
        <f>0</f>
        <v>0</v>
      </c>
      <c r="F51">
        <v>11</v>
      </c>
      <c r="G51">
        <v>67</v>
      </c>
    </row>
    <row r="52" spans="1:7" x14ac:dyDescent="0.25">
      <c r="A52">
        <v>1900.0570017100515</v>
      </c>
      <c r="B52">
        <v>1.3046079694746786</v>
      </c>
      <c r="C52">
        <v>1.8657916664493704E-3</v>
      </c>
      <c r="D52">
        <f>1</f>
        <v>1</v>
      </c>
      <c r="E52">
        <f>0</f>
        <v>0</v>
      </c>
      <c r="F52">
        <v>11</v>
      </c>
      <c r="G52">
        <v>67</v>
      </c>
    </row>
    <row r="53" spans="1:7" x14ac:dyDescent="0.25">
      <c r="A53">
        <v>1897.8933383943825</v>
      </c>
      <c r="B53">
        <v>1.3046079694746786</v>
      </c>
      <c r="C53">
        <v>1.8657916664493704E-3</v>
      </c>
      <c r="D53">
        <f>1</f>
        <v>1</v>
      </c>
      <c r="E53">
        <f>0</f>
        <v>0</v>
      </c>
      <c r="F53">
        <v>11</v>
      </c>
      <c r="G53">
        <v>67</v>
      </c>
    </row>
    <row r="54" spans="1:7" x14ac:dyDescent="0.25">
      <c r="A54">
        <v>1896.0940462646947</v>
      </c>
      <c r="B54">
        <v>1.3036550713365243</v>
      </c>
      <c r="C54">
        <v>1.8657916664493704E-3</v>
      </c>
      <c r="D54">
        <f>1</f>
        <v>1</v>
      </c>
      <c r="E54">
        <f>0</f>
        <v>0</v>
      </c>
      <c r="F54">
        <v>11</v>
      </c>
      <c r="G54">
        <v>67</v>
      </c>
    </row>
    <row r="55" spans="1:7" x14ac:dyDescent="0.25">
      <c r="A55">
        <v>1893.9393939393938</v>
      </c>
      <c r="B55">
        <v>1.3038259531465926</v>
      </c>
      <c r="C55">
        <v>1.8657916664493704E-3</v>
      </c>
      <c r="D55">
        <f>1</f>
        <v>1</v>
      </c>
      <c r="E55">
        <f>0</f>
        <v>0</v>
      </c>
      <c r="F55">
        <v>11</v>
      </c>
      <c r="G55">
        <v>67</v>
      </c>
    </row>
    <row r="56" spans="1:7" x14ac:dyDescent="0.25">
      <c r="A56">
        <v>1892.147587511826</v>
      </c>
      <c r="B56">
        <v>1.3038259531465926</v>
      </c>
      <c r="C56">
        <v>1.8657916664493704E-3</v>
      </c>
      <c r="D56">
        <f>1</f>
        <v>1</v>
      </c>
      <c r="E56">
        <f>0</f>
        <v>0</v>
      </c>
      <c r="F56">
        <v>11</v>
      </c>
      <c r="G56">
        <v>67</v>
      </c>
    </row>
    <row r="57" spans="1:7" x14ac:dyDescent="0.25">
      <c r="A57">
        <v>1890.0018900018899</v>
      </c>
      <c r="B57">
        <v>1.302692749370181</v>
      </c>
      <c r="C57">
        <v>1.8657916664493704E-3</v>
      </c>
      <c r="D57">
        <f>1</f>
        <v>1</v>
      </c>
      <c r="E57">
        <f>0</f>
        <v>0</v>
      </c>
      <c r="F57">
        <v>11</v>
      </c>
      <c r="G57">
        <v>67</v>
      </c>
    </row>
    <row r="58" spans="1:7" x14ac:dyDescent="0.25">
      <c r="A58">
        <v>1887.8610534264681</v>
      </c>
      <c r="B58">
        <v>1.3024949245606341</v>
      </c>
      <c r="C58">
        <v>1.8657916664493704E-3</v>
      </c>
      <c r="D58">
        <f>1</f>
        <v>1</v>
      </c>
      <c r="E58">
        <f>0</f>
        <v>0</v>
      </c>
      <c r="F58">
        <v>11</v>
      </c>
      <c r="G58">
        <v>67</v>
      </c>
    </row>
    <row r="59" spans="1:7" x14ac:dyDescent="0.25">
      <c r="A59">
        <v>1886.0807242549981</v>
      </c>
      <c r="B59">
        <v>1.3028636311802497</v>
      </c>
      <c r="C59">
        <v>1.8657916664493704E-3</v>
      </c>
      <c r="D59">
        <f>1</f>
        <v>1</v>
      </c>
      <c r="E59">
        <f>0</f>
        <v>0</v>
      </c>
      <c r="F59">
        <v>11</v>
      </c>
      <c r="G59">
        <v>67</v>
      </c>
    </row>
    <row r="60" spans="1:7" x14ac:dyDescent="0.25">
      <c r="A60">
        <v>1883.9487565938207</v>
      </c>
      <c r="B60">
        <v>1.3017304274038386</v>
      </c>
      <c r="C60">
        <v>1.8657916664493704E-3</v>
      </c>
      <c r="D60">
        <f>1</f>
        <v>1</v>
      </c>
      <c r="E60">
        <f>0</f>
        <v>0</v>
      </c>
      <c r="F60">
        <v>11</v>
      </c>
      <c r="G60">
        <v>67</v>
      </c>
    </row>
    <row r="61" spans="1:7" x14ac:dyDescent="0.25">
      <c r="A61">
        <v>1882.1757952192736</v>
      </c>
      <c r="B61">
        <v>1.3014949245606346</v>
      </c>
      <c r="C61">
        <v>1.8657916664493704E-3</v>
      </c>
      <c r="D61">
        <f>1</f>
        <v>1</v>
      </c>
      <c r="E61">
        <f>0</f>
        <v>0</v>
      </c>
      <c r="F61">
        <v>11</v>
      </c>
      <c r="G61">
        <v>67</v>
      </c>
    </row>
    <row r="62" spans="1:7" x14ac:dyDescent="0.25">
      <c r="A62">
        <v>1880.0526414739613</v>
      </c>
      <c r="B62">
        <v>1.301328868099759</v>
      </c>
      <c r="C62">
        <v>1.8657916664493704E-3</v>
      </c>
      <c r="D62">
        <f>1</f>
        <v>1</v>
      </c>
      <c r="E62">
        <f>0</f>
        <v>0</v>
      </c>
      <c r="F62">
        <v>11</v>
      </c>
      <c r="G62">
        <v>67</v>
      </c>
    </row>
    <row r="63" spans="1:7" x14ac:dyDescent="0.25">
      <c r="A63">
        <v>1877.9342723004695</v>
      </c>
      <c r="B63">
        <v>1.3007304274038383</v>
      </c>
      <c r="C63">
        <v>1.8657916664493704E-3</v>
      </c>
      <c r="D63">
        <f>1</f>
        <v>1</v>
      </c>
      <c r="E63">
        <f>0</f>
        <v>0</v>
      </c>
      <c r="F63">
        <v>11</v>
      </c>
      <c r="G63">
        <v>67</v>
      </c>
    </row>
    <row r="64" spans="1:7" x14ac:dyDescent="0.25">
      <c r="A64">
        <v>1876.1726078799247</v>
      </c>
      <c r="B64">
        <v>1.3005326025942918</v>
      </c>
      <c r="C64">
        <v>1.8657916664493704E-3</v>
      </c>
      <c r="D64">
        <f>1</f>
        <v>1</v>
      </c>
      <c r="E64">
        <f>0</f>
        <v>0</v>
      </c>
      <c r="F64">
        <v>11</v>
      </c>
      <c r="G64">
        <v>67</v>
      </c>
    </row>
    <row r="65" spans="1:7" x14ac:dyDescent="0.25">
      <c r="A65">
        <v>1874.0629685157419</v>
      </c>
      <c r="B65">
        <v>1.2993993988178794</v>
      </c>
      <c r="C65">
        <v>1.8657916664493704E-3</v>
      </c>
      <c r="D65">
        <f>1</f>
        <v>1</v>
      </c>
      <c r="E65">
        <f>0</f>
        <v>0</v>
      </c>
      <c r="F65">
        <v>11</v>
      </c>
      <c r="G65">
        <v>67</v>
      </c>
    </row>
    <row r="66" spans="1:7" x14ac:dyDescent="0.25">
      <c r="A66">
        <v>1871.9580681392738</v>
      </c>
      <c r="B66">
        <v>1.2995702806279481</v>
      </c>
      <c r="C66">
        <v>1.8657916664493704E-3</v>
      </c>
      <c r="D66">
        <f>1</f>
        <v>1</v>
      </c>
      <c r="E66">
        <f>0</f>
        <v>0</v>
      </c>
      <c r="F66">
        <v>11</v>
      </c>
      <c r="G66">
        <v>67</v>
      </c>
    </row>
    <row r="67" spans="1:7" x14ac:dyDescent="0.25">
      <c r="A67">
        <v>1869.8578908002992</v>
      </c>
      <c r="B67">
        <v>1.2997505862662049</v>
      </c>
      <c r="C67">
        <v>1.8657916664493704E-3</v>
      </c>
      <c r="D67">
        <f>1</f>
        <v>1</v>
      </c>
      <c r="E67">
        <f>0</f>
        <v>0</v>
      </c>
      <c r="F67">
        <v>11</v>
      </c>
      <c r="G67">
        <v>67</v>
      </c>
    </row>
    <row r="68" spans="1:7" x14ac:dyDescent="0.25">
      <c r="A68">
        <v>1868.1113394358306</v>
      </c>
      <c r="B68">
        <v>1.2986173824897946</v>
      </c>
      <c r="C68">
        <v>1.8657916664493704E-3</v>
      </c>
      <c r="D68">
        <f>1</f>
        <v>1</v>
      </c>
      <c r="E68">
        <f>0</f>
        <v>0</v>
      </c>
      <c r="F68">
        <v>11</v>
      </c>
      <c r="G68">
        <v>67</v>
      </c>
    </row>
    <row r="69" spans="1:7" x14ac:dyDescent="0.25">
      <c r="A69">
        <v>1866.019779809666</v>
      </c>
      <c r="B69">
        <v>1.2987882642998629</v>
      </c>
      <c r="C69">
        <v>1.8657916664493704E-3</v>
      </c>
      <c r="D69">
        <f>1</f>
        <v>1</v>
      </c>
      <c r="E69">
        <f>0</f>
        <v>0</v>
      </c>
      <c r="F69">
        <v>11</v>
      </c>
      <c r="G69">
        <v>67</v>
      </c>
    </row>
    <row r="70" spans="1:7" x14ac:dyDescent="0.25">
      <c r="A70">
        <v>1863.9328984156571</v>
      </c>
      <c r="B70">
        <v>1.2980355175474583</v>
      </c>
      <c r="C70">
        <v>1.497085046833598E-3</v>
      </c>
      <c r="D70">
        <f>1</f>
        <v>1</v>
      </c>
      <c r="E70">
        <f>0</f>
        <v>0</v>
      </c>
      <c r="F70">
        <v>11</v>
      </c>
      <c r="G70">
        <v>67</v>
      </c>
    </row>
    <row r="71" spans="1:7" x14ac:dyDescent="0.25">
      <c r="A71">
        <v>1861.8506795754981</v>
      </c>
      <c r="B71">
        <v>1.2974370768515371</v>
      </c>
      <c r="C71">
        <v>1.497085046833598E-3</v>
      </c>
      <c r="D71">
        <f>1</f>
        <v>1</v>
      </c>
      <c r="E71">
        <f>0</f>
        <v>0</v>
      </c>
      <c r="F71">
        <v>11</v>
      </c>
      <c r="G71">
        <v>67</v>
      </c>
    </row>
    <row r="72" spans="1:7" x14ac:dyDescent="0.25">
      <c r="A72">
        <v>1860.1190476190475</v>
      </c>
      <c r="B72">
        <v>1.2972392520419902</v>
      </c>
      <c r="C72">
        <v>1.497085046833598E-3</v>
      </c>
      <c r="D72">
        <f>1</f>
        <v>1</v>
      </c>
      <c r="E72">
        <f>0</f>
        <v>0</v>
      </c>
      <c r="F72">
        <v>11</v>
      </c>
      <c r="G72">
        <v>67</v>
      </c>
    </row>
    <row r="73" spans="1:7" x14ac:dyDescent="0.25">
      <c r="A73">
        <v>1858.0453363062061</v>
      </c>
      <c r="B73">
        <v>1.2970731955811141</v>
      </c>
      <c r="C73">
        <v>1.9152201044971163E-3</v>
      </c>
      <c r="D73">
        <f>1</f>
        <v>1</v>
      </c>
      <c r="E73">
        <f>0</f>
        <v>0</v>
      </c>
      <c r="F73">
        <v>11</v>
      </c>
      <c r="G73">
        <v>67</v>
      </c>
    </row>
    <row r="74" spans="1:7" x14ac:dyDescent="0.25">
      <c r="A74">
        <v>1855.9762435040832</v>
      </c>
      <c r="B74">
        <v>1.2966550605234515</v>
      </c>
      <c r="C74">
        <v>1.9152201044971163E-3</v>
      </c>
      <c r="D74">
        <f>1</f>
        <v>1</v>
      </c>
      <c r="E74">
        <f>0</f>
        <v>0</v>
      </c>
      <c r="F74">
        <v>11</v>
      </c>
      <c r="G74">
        <v>67</v>
      </c>
    </row>
    <row r="75" spans="1:7" x14ac:dyDescent="0.25">
      <c r="A75">
        <v>1853.9117538005191</v>
      </c>
      <c r="B75">
        <v>1.2964572357139041</v>
      </c>
      <c r="C75">
        <v>1.9152201044971163E-3</v>
      </c>
      <c r="D75">
        <f>1</f>
        <v>1</v>
      </c>
      <c r="E75">
        <f>0</f>
        <v>0</v>
      </c>
      <c r="F75">
        <v>11</v>
      </c>
      <c r="G75">
        <v>67</v>
      </c>
    </row>
    <row r="76" spans="1:7" x14ac:dyDescent="0.25">
      <c r="A76">
        <v>1851.8518518518517</v>
      </c>
      <c r="B76">
        <v>1.2956927385571082</v>
      </c>
      <c r="C76">
        <v>1.9152201044971163E-3</v>
      </c>
      <c r="D76">
        <f>1</f>
        <v>1</v>
      </c>
      <c r="E76">
        <f>0</f>
        <v>0</v>
      </c>
      <c r="F76">
        <v>11</v>
      </c>
      <c r="G76">
        <v>67</v>
      </c>
    </row>
    <row r="77" spans="1:7" x14ac:dyDescent="0.25">
      <c r="A77">
        <v>1850.1387604070303</v>
      </c>
      <c r="B77">
        <v>1.2954949137475613</v>
      </c>
      <c r="C77">
        <v>1.9152201044971163E-3</v>
      </c>
      <c r="D77">
        <f>1</f>
        <v>1</v>
      </c>
      <c r="E77">
        <f>0</f>
        <v>0</v>
      </c>
      <c r="F77">
        <v>11</v>
      </c>
      <c r="G77">
        <v>67</v>
      </c>
    </row>
    <row r="78" spans="1:7" x14ac:dyDescent="0.25">
      <c r="A78">
        <v>1848.0872297172427</v>
      </c>
      <c r="B78">
        <v>1.2949601506670705</v>
      </c>
      <c r="C78">
        <v>1.9152201044971163E-3</v>
      </c>
      <c r="D78">
        <f>1</f>
        <v>1</v>
      </c>
      <c r="E78">
        <f>0</f>
        <v>0</v>
      </c>
      <c r="F78">
        <v>11</v>
      </c>
      <c r="G78">
        <v>67</v>
      </c>
    </row>
    <row r="79" spans="1:7" x14ac:dyDescent="0.25">
      <c r="A79">
        <v>1846.0402436773122</v>
      </c>
      <c r="B79">
        <v>1.2941437262992364</v>
      </c>
      <c r="C79">
        <v>1.9152201044971163E-3</v>
      </c>
      <c r="D79">
        <f>1</f>
        <v>1</v>
      </c>
      <c r="E79">
        <f>0</f>
        <v>0</v>
      </c>
      <c r="F79">
        <v>11</v>
      </c>
      <c r="G79">
        <v>67</v>
      </c>
    </row>
    <row r="80" spans="1:7" x14ac:dyDescent="0.25">
      <c r="A80">
        <v>1843.9977872026552</v>
      </c>
      <c r="B80">
        <v>1.294494913747561</v>
      </c>
      <c r="C80">
        <v>1.9152201044971163E-3</v>
      </c>
      <c r="D80">
        <f>1</f>
        <v>1</v>
      </c>
      <c r="E80">
        <f>0</f>
        <v>0</v>
      </c>
      <c r="F80">
        <v>11</v>
      </c>
      <c r="G80">
        <v>67</v>
      </c>
    </row>
    <row r="81" spans="1:7" x14ac:dyDescent="0.25">
      <c r="A81">
        <v>1841.959845275373</v>
      </c>
      <c r="B81">
        <v>1.2933617099711507</v>
      </c>
      <c r="C81">
        <v>1.9152201044971163E-3</v>
      </c>
      <c r="D81">
        <f>1</f>
        <v>1</v>
      </c>
      <c r="E81">
        <f>0</f>
        <v>0</v>
      </c>
      <c r="F81">
        <v>11</v>
      </c>
      <c r="G81">
        <v>67</v>
      </c>
    </row>
    <row r="82" spans="1:7" x14ac:dyDescent="0.25">
      <c r="A82">
        <v>1839.9264029438825</v>
      </c>
      <c r="B82">
        <v>1.2933617099711507</v>
      </c>
      <c r="C82">
        <v>1.9152201044971163E-3</v>
      </c>
      <c r="D82">
        <f>1</f>
        <v>1</v>
      </c>
      <c r="E82">
        <f>0</f>
        <v>0</v>
      </c>
      <c r="F82">
        <v>11</v>
      </c>
      <c r="G82">
        <v>67</v>
      </c>
    </row>
    <row r="83" spans="1:7" x14ac:dyDescent="0.25">
      <c r="A83">
        <v>1837.8974453225512</v>
      </c>
      <c r="B83">
        <v>1.2929978287007282</v>
      </c>
      <c r="C83">
        <v>1.9152201044971163E-3</v>
      </c>
      <c r="D83">
        <f>1</f>
        <v>1</v>
      </c>
      <c r="E83">
        <f>0</f>
        <v>0</v>
      </c>
      <c r="F83">
        <v>11</v>
      </c>
      <c r="G83">
        <v>67</v>
      </c>
    </row>
    <row r="84" spans="1:7" x14ac:dyDescent="0.25">
      <c r="A84">
        <v>1835.8729575913349</v>
      </c>
      <c r="B84">
        <v>1.2923993880048061</v>
      </c>
      <c r="C84">
        <v>1.9152201044971163E-3</v>
      </c>
      <c r="D84">
        <f>1</f>
        <v>1</v>
      </c>
      <c r="E84">
        <f>0</f>
        <v>0</v>
      </c>
      <c r="F84">
        <v>11</v>
      </c>
      <c r="G84">
        <v>67</v>
      </c>
    </row>
    <row r="85" spans="1:7" x14ac:dyDescent="0.25">
      <c r="A85">
        <v>1833.8529249954152</v>
      </c>
      <c r="B85">
        <v>1.2922015631952606</v>
      </c>
      <c r="C85">
        <v>1.9152201044971163E-3</v>
      </c>
      <c r="D85">
        <f>1</f>
        <v>1</v>
      </c>
      <c r="E85">
        <f>0</f>
        <v>0</v>
      </c>
      <c r="F85">
        <v>11</v>
      </c>
      <c r="G85">
        <v>67</v>
      </c>
    </row>
    <row r="86" spans="1:7" x14ac:dyDescent="0.25">
      <c r="A86">
        <v>1831.8373328448433</v>
      </c>
      <c r="B86">
        <v>1.2920355067343849</v>
      </c>
      <c r="C86">
        <v>1.9152201044971163E-3</v>
      </c>
      <c r="D86">
        <f>1</f>
        <v>1</v>
      </c>
      <c r="E86">
        <f>0</f>
        <v>0</v>
      </c>
      <c r="F86">
        <v>11</v>
      </c>
      <c r="G86">
        <v>67</v>
      </c>
    </row>
    <row r="87" spans="1:7" x14ac:dyDescent="0.25">
      <c r="A87">
        <v>1830.1610541727671</v>
      </c>
      <c r="B87">
        <v>1.2916173716767219</v>
      </c>
      <c r="C87">
        <v>2.133203776411418E-3</v>
      </c>
      <c r="D87">
        <f>1</f>
        <v>1</v>
      </c>
      <c r="E87">
        <f>0</f>
        <v>0</v>
      </c>
      <c r="F87">
        <v>11</v>
      </c>
      <c r="G87">
        <v>67</v>
      </c>
    </row>
    <row r="88" spans="1:7" x14ac:dyDescent="0.25">
      <c r="A88">
        <v>1828.1535648994518</v>
      </c>
      <c r="B88">
        <v>1.2906668001147694</v>
      </c>
      <c r="C88">
        <v>2.133203776411418E-3</v>
      </c>
      <c r="D88">
        <f>1</f>
        <v>1</v>
      </c>
      <c r="E88">
        <f>0</f>
        <v>0</v>
      </c>
      <c r="F88">
        <v>11</v>
      </c>
      <c r="G88">
        <v>67</v>
      </c>
    </row>
    <row r="89" spans="1:7" x14ac:dyDescent="0.25">
      <c r="A89">
        <v>1826.1504747991235</v>
      </c>
      <c r="B89">
        <v>1.2904370660384639</v>
      </c>
      <c r="C89">
        <v>2.133203776411418E-3</v>
      </c>
      <c r="D89">
        <f>1</f>
        <v>1</v>
      </c>
      <c r="E89">
        <f>0</f>
        <v>0</v>
      </c>
      <c r="F89">
        <v>11</v>
      </c>
      <c r="G89">
        <v>67</v>
      </c>
    </row>
    <row r="90" spans="1:7" x14ac:dyDescent="0.25">
      <c r="A90">
        <v>1824.1517694272163</v>
      </c>
      <c r="B90">
        <v>1.2897044781484275</v>
      </c>
      <c r="C90">
        <v>2.133203776411418E-3</v>
      </c>
      <c r="D90">
        <f>1</f>
        <v>1</v>
      </c>
      <c r="E90">
        <f>0</f>
        <v>0</v>
      </c>
      <c r="F90">
        <v>11</v>
      </c>
      <c r="G90">
        <v>67</v>
      </c>
    </row>
    <row r="91" spans="1:7" x14ac:dyDescent="0.25">
      <c r="A91">
        <v>1822.1574344023325</v>
      </c>
      <c r="B91">
        <v>1.2891060374525063</v>
      </c>
      <c r="C91">
        <v>2.133203776411418E-3</v>
      </c>
      <c r="D91">
        <f>1</f>
        <v>1</v>
      </c>
      <c r="E91">
        <f>0</f>
        <v>0</v>
      </c>
      <c r="F91">
        <v>11</v>
      </c>
      <c r="G91">
        <v>67</v>
      </c>
    </row>
    <row r="92" spans="1:7" x14ac:dyDescent="0.25">
      <c r="A92">
        <v>1819.8362147406735</v>
      </c>
      <c r="B92">
        <v>1.2894747440721224</v>
      </c>
      <c r="C92">
        <v>2.133203776411418E-3</v>
      </c>
      <c r="D92">
        <f>1</f>
        <v>1</v>
      </c>
      <c r="E92">
        <f>0</f>
        <v>0</v>
      </c>
      <c r="F92">
        <v>11</v>
      </c>
      <c r="G92">
        <v>67</v>
      </c>
    </row>
    <row r="93" spans="1:7" x14ac:dyDescent="0.25">
      <c r="A93">
        <v>1817.8512997636794</v>
      </c>
      <c r="B93">
        <v>1.2889224618203423</v>
      </c>
      <c r="C93">
        <v>2.133203776411418E-3</v>
      </c>
      <c r="D93">
        <f>1</f>
        <v>1</v>
      </c>
      <c r="E93">
        <f>0</f>
        <v>0</v>
      </c>
      <c r="F93">
        <v>11</v>
      </c>
      <c r="G93">
        <v>67</v>
      </c>
    </row>
    <row r="94" spans="1:7" x14ac:dyDescent="0.25">
      <c r="A94">
        <v>1815.8707100054476</v>
      </c>
      <c r="B94">
        <v>1.2883240211244193</v>
      </c>
      <c r="C94">
        <v>2.133203776411418E-3</v>
      </c>
      <c r="D94">
        <f>1</f>
        <v>1</v>
      </c>
      <c r="E94">
        <f>0</f>
        <v>0</v>
      </c>
      <c r="F94">
        <v>11</v>
      </c>
      <c r="G94">
        <v>67</v>
      </c>
    </row>
    <row r="95" spans="1:7" x14ac:dyDescent="0.25">
      <c r="A95">
        <v>1813.8944313440957</v>
      </c>
      <c r="B95">
        <v>1.2879601398539986</v>
      </c>
      <c r="C95">
        <v>2.133203776411418E-3</v>
      </c>
      <c r="D95">
        <f>1</f>
        <v>1</v>
      </c>
      <c r="E95">
        <f>0</f>
        <v>0</v>
      </c>
      <c r="F95">
        <v>11</v>
      </c>
      <c r="G95">
        <v>67</v>
      </c>
    </row>
    <row r="96" spans="1:7" x14ac:dyDescent="0.25">
      <c r="A96">
        <v>1811.9224497191519</v>
      </c>
      <c r="B96">
        <v>1.2871437154861636</v>
      </c>
      <c r="C96">
        <v>2.133203776411418E-3</v>
      </c>
      <c r="D96">
        <f>1</f>
        <v>1</v>
      </c>
      <c r="E96">
        <f>0</f>
        <v>0</v>
      </c>
      <c r="F96">
        <v>11</v>
      </c>
      <c r="G96">
        <v>67</v>
      </c>
    </row>
    <row r="97" spans="1:7" x14ac:dyDescent="0.25">
      <c r="A97">
        <v>1809.9547511312217</v>
      </c>
      <c r="B97">
        <v>1.2864111275961259</v>
      </c>
      <c r="C97">
        <v>2.133203776411418E-3</v>
      </c>
      <c r="D97">
        <f>1</f>
        <v>1</v>
      </c>
      <c r="E97">
        <f>0</f>
        <v>0</v>
      </c>
      <c r="F97">
        <v>11</v>
      </c>
      <c r="G97">
        <v>67</v>
      </c>
    </row>
    <row r="98" spans="1:7" x14ac:dyDescent="0.25">
      <c r="A98">
        <v>1807.9913216416562</v>
      </c>
      <c r="B98">
        <v>1.2869601398539987</v>
      </c>
      <c r="C98">
        <v>2.133203776411418E-3</v>
      </c>
      <c r="D98">
        <f>1</f>
        <v>1</v>
      </c>
      <c r="E98">
        <f>0</f>
        <v>0</v>
      </c>
      <c r="F98">
        <v>11</v>
      </c>
      <c r="G98">
        <v>67</v>
      </c>
    </row>
    <row r="99" spans="1:7" x14ac:dyDescent="0.25">
      <c r="A99">
        <v>1806.0321473722233</v>
      </c>
      <c r="B99">
        <v>1.286361699158078</v>
      </c>
      <c r="C99">
        <v>2.133203776411418E-3</v>
      </c>
      <c r="D99">
        <f>1</f>
        <v>1</v>
      </c>
      <c r="E99">
        <f>0</f>
        <v>0</v>
      </c>
      <c r="F99">
        <v>11</v>
      </c>
      <c r="G99">
        <v>67</v>
      </c>
    </row>
    <row r="100" spans="1:7" x14ac:dyDescent="0.25">
      <c r="A100">
        <v>1804.0772145047808</v>
      </c>
      <c r="B100">
        <v>1.2856291112680402</v>
      </c>
      <c r="C100">
        <v>2.133203776411418E-3</v>
      </c>
      <c r="D100">
        <f>1</f>
        <v>1</v>
      </c>
      <c r="E100">
        <f>0</f>
        <v>0</v>
      </c>
      <c r="F100">
        <v>11</v>
      </c>
      <c r="G100">
        <v>67</v>
      </c>
    </row>
    <row r="101" spans="1:7" x14ac:dyDescent="0.25">
      <c r="A101">
        <v>1802.1265092809515</v>
      </c>
      <c r="B101">
        <v>1.2853993771917356</v>
      </c>
      <c r="C101">
        <v>2.133203776411418E-3</v>
      </c>
      <c r="D101">
        <f>1</f>
        <v>1</v>
      </c>
      <c r="E101">
        <f>0</f>
        <v>0</v>
      </c>
      <c r="F101">
        <v>11</v>
      </c>
      <c r="G101">
        <v>67</v>
      </c>
    </row>
    <row r="102" spans="1:7" x14ac:dyDescent="0.25">
      <c r="A102">
        <v>1799.8560115190787</v>
      </c>
      <c r="B102">
        <v>1.2846667893016974</v>
      </c>
      <c r="C102">
        <v>2.133203776411418E-3</v>
      </c>
      <c r="D102">
        <f>1</f>
        <v>1</v>
      </c>
      <c r="E102">
        <f>0</f>
        <v>0</v>
      </c>
      <c r="F102">
        <v>11</v>
      </c>
      <c r="G102">
        <v>67</v>
      </c>
    </row>
    <row r="103" spans="1:7" x14ac:dyDescent="0.25">
      <c r="A103">
        <v>1797.9144192736424</v>
      </c>
      <c r="B103">
        <v>1.2840683486057771</v>
      </c>
      <c r="C103">
        <v>2.133203776411418E-3</v>
      </c>
      <c r="D103">
        <f>1</f>
        <v>1</v>
      </c>
      <c r="E103">
        <f>0</f>
        <v>0</v>
      </c>
      <c r="F103">
        <v>11</v>
      </c>
      <c r="G103">
        <v>67</v>
      </c>
    </row>
    <row r="104" spans="1:7" x14ac:dyDescent="0.25">
      <c r="A104">
        <v>1795.977011494253</v>
      </c>
      <c r="B104">
        <v>1.2836667893016984</v>
      </c>
      <c r="C104">
        <v>2.133203776411418E-3</v>
      </c>
      <c r="D104">
        <f>1</f>
        <v>1</v>
      </c>
      <c r="E104">
        <f>0</f>
        <v>0</v>
      </c>
      <c r="F104">
        <v>11</v>
      </c>
      <c r="G104">
        <v>67</v>
      </c>
    </row>
    <row r="105" spans="1:7" x14ac:dyDescent="0.25">
      <c r="A105">
        <v>1794.0437746681018</v>
      </c>
      <c r="B105">
        <v>1.2836667893016984</v>
      </c>
      <c r="C105">
        <v>2.133203776411418E-3</v>
      </c>
      <c r="D105">
        <f>1</f>
        <v>1</v>
      </c>
      <c r="E105">
        <f>0</f>
        <v>0</v>
      </c>
      <c r="F105">
        <v>11</v>
      </c>
      <c r="G105">
        <v>67</v>
      </c>
    </row>
    <row r="106" spans="1:7" x14ac:dyDescent="0.25">
      <c r="A106">
        <v>1792.1146953405018</v>
      </c>
      <c r="B106">
        <v>1.2825335855252864</v>
      </c>
      <c r="C106">
        <v>2.133203776411418E-3</v>
      </c>
      <c r="D106">
        <f>1</f>
        <v>1</v>
      </c>
      <c r="E106">
        <f>0</f>
        <v>0</v>
      </c>
      <c r="F106">
        <v>11</v>
      </c>
      <c r="G106">
        <v>67</v>
      </c>
    </row>
    <row r="107" spans="1:7" x14ac:dyDescent="0.25">
      <c r="A107">
        <v>1789.8693395382138</v>
      </c>
      <c r="B107">
        <v>1.2827044673353543</v>
      </c>
      <c r="C107">
        <v>2.133203776411418E-3</v>
      </c>
      <c r="D107">
        <f>1</f>
        <v>1</v>
      </c>
      <c r="E107">
        <f>0</f>
        <v>0</v>
      </c>
      <c r="F107">
        <v>11</v>
      </c>
      <c r="G107">
        <v>67</v>
      </c>
    </row>
    <row r="108" spans="1:7" x14ac:dyDescent="0.25">
      <c r="A108">
        <v>1787.9492222420884</v>
      </c>
      <c r="B108">
        <v>1.2815712635589431</v>
      </c>
      <c r="C108">
        <v>2.133203776411418E-3</v>
      </c>
      <c r="D108">
        <f>1</f>
        <v>1</v>
      </c>
      <c r="E108">
        <f>0</f>
        <v>0</v>
      </c>
      <c r="F108">
        <v>11</v>
      </c>
      <c r="G108">
        <v>67</v>
      </c>
    </row>
    <row r="109" spans="1:7" x14ac:dyDescent="0.25">
      <c r="A109">
        <v>1786.0332202178961</v>
      </c>
      <c r="B109">
        <v>1.2813734387493958</v>
      </c>
      <c r="C109">
        <v>2.133203776411418E-3</v>
      </c>
      <c r="D109">
        <f>1</f>
        <v>1</v>
      </c>
      <c r="E109">
        <f>0</f>
        <v>0</v>
      </c>
      <c r="F109">
        <v>11</v>
      </c>
      <c r="G109">
        <v>67</v>
      </c>
    </row>
    <row r="110" spans="1:7" x14ac:dyDescent="0.25">
      <c r="A110">
        <v>1784.121320249777</v>
      </c>
      <c r="B110">
        <v>1.2813240103113492</v>
      </c>
      <c r="C110">
        <v>2.133203776411418E-3</v>
      </c>
      <c r="D110">
        <f>1</f>
        <v>1</v>
      </c>
      <c r="E110">
        <f>0</f>
        <v>0</v>
      </c>
      <c r="F110">
        <v>11</v>
      </c>
      <c r="G110">
        <v>67</v>
      </c>
    </row>
    <row r="111" spans="1:7" x14ac:dyDescent="0.25">
      <c r="A111">
        <v>1781.8959372772631</v>
      </c>
      <c r="B111">
        <v>1.2805914224213102</v>
      </c>
      <c r="C111">
        <v>2.133203776411418E-3</v>
      </c>
      <c r="D111">
        <f>1</f>
        <v>1</v>
      </c>
      <c r="E111">
        <f>0</f>
        <v>0</v>
      </c>
      <c r="F111">
        <v>11</v>
      </c>
      <c r="G111">
        <v>67</v>
      </c>
    </row>
    <row r="112" spans="1:7" x14ac:dyDescent="0.25">
      <c r="A112">
        <v>1779.9928800284799</v>
      </c>
      <c r="B112">
        <v>1.2797749980534747</v>
      </c>
      <c r="C112">
        <v>2.133203776411418E-3</v>
      </c>
      <c r="D112">
        <f>1</f>
        <v>1</v>
      </c>
      <c r="E112">
        <f>0</f>
        <v>0</v>
      </c>
      <c r="F112">
        <v>11</v>
      </c>
      <c r="G112">
        <v>67</v>
      </c>
    </row>
    <row r="113" spans="1:7" x14ac:dyDescent="0.25">
      <c r="A113">
        <v>1778.0938833570412</v>
      </c>
      <c r="B113">
        <v>1.279411116783054</v>
      </c>
      <c r="C113">
        <v>2.133203776411418E-3</v>
      </c>
      <c r="D113">
        <f>1</f>
        <v>1</v>
      </c>
      <c r="E113">
        <f>0</f>
        <v>0</v>
      </c>
      <c r="F113">
        <v>11</v>
      </c>
      <c r="G113">
        <v>67</v>
      </c>
    </row>
    <row r="114" spans="1:7" x14ac:dyDescent="0.25">
      <c r="A114">
        <v>1775.8835020422662</v>
      </c>
      <c r="B114">
        <v>1.2788126760871328</v>
      </c>
      <c r="C114">
        <v>2.133203776411418E-3</v>
      </c>
      <c r="D114">
        <f>1</f>
        <v>1</v>
      </c>
      <c r="E114">
        <f>0</f>
        <v>0</v>
      </c>
      <c r="F114">
        <v>11</v>
      </c>
      <c r="G114">
        <v>67</v>
      </c>
    </row>
    <row r="115" spans="1:7" x14ac:dyDescent="0.25">
      <c r="A115">
        <v>1773.9932588256165</v>
      </c>
      <c r="B115">
        <v>1.2786291004549675</v>
      </c>
      <c r="C115">
        <v>2.133203776411418E-3</v>
      </c>
      <c r="D115">
        <f>1</f>
        <v>1</v>
      </c>
      <c r="E115">
        <f>0</f>
        <v>0</v>
      </c>
      <c r="F115">
        <v>11</v>
      </c>
      <c r="G115">
        <v>67</v>
      </c>
    </row>
    <row r="116" spans="1:7" x14ac:dyDescent="0.25">
      <c r="A116">
        <v>1772.1070352649299</v>
      </c>
      <c r="B116">
        <v>1.2780306597590454</v>
      </c>
      <c r="C116">
        <v>2.133203776411418E-3</v>
      </c>
      <c r="D116">
        <f>1</f>
        <v>1</v>
      </c>
      <c r="E116">
        <f>0</f>
        <v>0</v>
      </c>
      <c r="F116">
        <v>11</v>
      </c>
      <c r="G116">
        <v>67</v>
      </c>
    </row>
    <row r="117" spans="1:7" x14ac:dyDescent="0.25">
      <c r="A117">
        <v>1769.9115044247785</v>
      </c>
      <c r="B117">
        <v>1.2772980718690086</v>
      </c>
      <c r="C117">
        <v>2.133203776411418E-3</v>
      </c>
      <c r="D117">
        <f>1</f>
        <v>1</v>
      </c>
      <c r="E117">
        <f>0</f>
        <v>0</v>
      </c>
      <c r="F117">
        <v>11</v>
      </c>
      <c r="G117">
        <v>67</v>
      </c>
    </row>
    <row r="118" spans="1:7" x14ac:dyDescent="0.25">
      <c r="A118">
        <v>1768.0339462517682</v>
      </c>
      <c r="B118">
        <v>1.2776667784886246</v>
      </c>
      <c r="C118">
        <v>2.133203776411418E-3</v>
      </c>
      <c r="D118">
        <f>1</f>
        <v>1</v>
      </c>
      <c r="E118">
        <f>0</f>
        <v>0</v>
      </c>
      <c r="F118">
        <v>11</v>
      </c>
      <c r="G118">
        <v>67</v>
      </c>
    </row>
    <row r="119" spans="1:7" x14ac:dyDescent="0.25">
      <c r="A119">
        <v>1765.8484901995407</v>
      </c>
      <c r="B119">
        <v>1.2763155910402988</v>
      </c>
      <c r="C119">
        <v>2.133203776411418E-3</v>
      </c>
      <c r="D119">
        <f>1</f>
        <v>1</v>
      </c>
      <c r="E119">
        <f>0</f>
        <v>0</v>
      </c>
      <c r="F119">
        <v>11</v>
      </c>
      <c r="G119">
        <v>67</v>
      </c>
    </row>
    <row r="120" spans="1:7" x14ac:dyDescent="0.25">
      <c r="A120">
        <v>1763.9795378373612</v>
      </c>
      <c r="B120">
        <v>1.2762980718690091</v>
      </c>
      <c r="C120">
        <v>2.133203776411418E-3</v>
      </c>
      <c r="D120">
        <f>1</f>
        <v>1</v>
      </c>
      <c r="E120">
        <f>0</f>
        <v>0</v>
      </c>
      <c r="F120">
        <v>11</v>
      </c>
      <c r="G120">
        <v>67</v>
      </c>
    </row>
    <row r="121" spans="1:7" x14ac:dyDescent="0.25">
      <c r="A121">
        <v>1762.1145374449341</v>
      </c>
      <c r="B121">
        <v>1.2755335747122132</v>
      </c>
      <c r="C121">
        <v>2.133203776411418E-3</v>
      </c>
      <c r="D121">
        <f>1</f>
        <v>1</v>
      </c>
      <c r="E121">
        <f>0</f>
        <v>0</v>
      </c>
      <c r="F121">
        <v>11</v>
      </c>
      <c r="G121">
        <v>67</v>
      </c>
    </row>
    <row r="122" spans="1:7" x14ac:dyDescent="0.25">
      <c r="A122">
        <v>1759.9436818021823</v>
      </c>
      <c r="B122">
        <v>1.2753357499026667</v>
      </c>
      <c r="C122">
        <v>2.133203776411418E-3</v>
      </c>
      <c r="D122">
        <f>1</f>
        <v>1</v>
      </c>
      <c r="E122">
        <f>0</f>
        <v>0</v>
      </c>
      <c r="F122">
        <v>11</v>
      </c>
      <c r="G122">
        <v>67</v>
      </c>
    </row>
    <row r="123" spans="1:7" x14ac:dyDescent="0.25">
      <c r="A123">
        <v>1758.0872011251761</v>
      </c>
      <c r="B123">
        <v>1.2745712527458695</v>
      </c>
      <c r="C123">
        <v>2.7316444723319631E-3</v>
      </c>
      <c r="D123">
        <f>1</f>
        <v>1</v>
      </c>
      <c r="E123">
        <f>0</f>
        <v>0</v>
      </c>
      <c r="F123">
        <v>11</v>
      </c>
      <c r="G123">
        <v>67</v>
      </c>
    </row>
    <row r="124" spans="1:7" x14ac:dyDescent="0.25">
      <c r="A124">
        <v>1755.9262510974538</v>
      </c>
      <c r="B124">
        <v>1.2743734279363244</v>
      </c>
      <c r="C124">
        <v>2.7316444723319631E-3</v>
      </c>
      <c r="D124">
        <f>1</f>
        <v>1</v>
      </c>
      <c r="E124">
        <f>0</f>
        <v>0</v>
      </c>
      <c r="F124">
        <v>11</v>
      </c>
      <c r="G124">
        <v>67</v>
      </c>
    </row>
    <row r="125" spans="1:7" x14ac:dyDescent="0.25">
      <c r="A125">
        <v>1754.0782318891424</v>
      </c>
      <c r="B125">
        <v>1.2734205297981696</v>
      </c>
      <c r="C125">
        <v>2.7316444723319631E-3</v>
      </c>
      <c r="D125">
        <f>1</f>
        <v>1</v>
      </c>
      <c r="E125">
        <f>0</f>
        <v>0</v>
      </c>
      <c r="F125">
        <v>11</v>
      </c>
      <c r="G125">
        <v>67</v>
      </c>
    </row>
    <row r="126" spans="1:7" x14ac:dyDescent="0.25">
      <c r="A126">
        <v>1751.9271198318149</v>
      </c>
      <c r="B126">
        <v>1.2733734279363245</v>
      </c>
      <c r="C126">
        <v>2.7316444723319631E-3</v>
      </c>
      <c r="D126">
        <f>1</f>
        <v>1</v>
      </c>
      <c r="E126">
        <f>0</f>
        <v>0</v>
      </c>
      <c r="F126">
        <v>11</v>
      </c>
      <c r="G126">
        <v>67</v>
      </c>
    </row>
    <row r="127" spans="1:7" x14ac:dyDescent="0.25">
      <c r="A127">
        <v>1750.0875043752187</v>
      </c>
      <c r="B127">
        <v>1.2722402241599129</v>
      </c>
      <c r="C127">
        <v>2.7316444723319631E-3</v>
      </c>
      <c r="D127">
        <f>1</f>
        <v>1</v>
      </c>
      <c r="E127">
        <f>0</f>
        <v>0</v>
      </c>
      <c r="F127">
        <v>11</v>
      </c>
      <c r="G127">
        <v>67</v>
      </c>
    </row>
    <row r="128" spans="1:7" x14ac:dyDescent="0.25">
      <c r="A128">
        <v>1747.9461632581717</v>
      </c>
      <c r="B128">
        <v>1.2720423993503656</v>
      </c>
      <c r="C128">
        <v>2.7316444723319631E-3</v>
      </c>
      <c r="D128">
        <f>1</f>
        <v>1</v>
      </c>
      <c r="E128">
        <f>0</f>
        <v>0</v>
      </c>
      <c r="F128">
        <v>11</v>
      </c>
      <c r="G128">
        <v>67</v>
      </c>
    </row>
    <row r="129" spans="1:7" x14ac:dyDescent="0.25">
      <c r="A129">
        <v>1746.114894360049</v>
      </c>
      <c r="B129">
        <v>1.2712779021935687</v>
      </c>
      <c r="C129">
        <v>2.7316444723319631E-3</v>
      </c>
      <c r="D129">
        <f>1</f>
        <v>1</v>
      </c>
      <c r="E129">
        <f>0</f>
        <v>0</v>
      </c>
      <c r="F129">
        <v>11</v>
      </c>
      <c r="G129">
        <v>67</v>
      </c>
    </row>
    <row r="130" spans="1:7" x14ac:dyDescent="0.25">
      <c r="A130">
        <v>1743.9832577607256</v>
      </c>
      <c r="B130">
        <v>1.2707256199417891</v>
      </c>
      <c r="C130">
        <v>2.7316444723319631E-3</v>
      </c>
      <c r="D130">
        <f>1</f>
        <v>1</v>
      </c>
      <c r="E130">
        <f>0</f>
        <v>0</v>
      </c>
      <c r="F130">
        <v>11</v>
      </c>
      <c r="G130">
        <v>67</v>
      </c>
    </row>
    <row r="131" spans="1:7" x14ac:dyDescent="0.25">
      <c r="A131">
        <v>1741.8568193694482</v>
      </c>
      <c r="B131">
        <v>1.2704958858654836</v>
      </c>
      <c r="C131">
        <v>2.7316444723319631E-3</v>
      </c>
      <c r="D131">
        <f>1</f>
        <v>1</v>
      </c>
      <c r="E131">
        <f>0</f>
        <v>0</v>
      </c>
      <c r="F131">
        <v>11</v>
      </c>
      <c r="G131">
        <v>67</v>
      </c>
    </row>
    <row r="132" spans="1:7" x14ac:dyDescent="0.25">
      <c r="A132">
        <v>1740.0382808421784</v>
      </c>
      <c r="B132">
        <v>1.2697632979754463</v>
      </c>
      <c r="C132">
        <v>2.7316444723319631E-3</v>
      </c>
      <c r="D132">
        <f>1</f>
        <v>1</v>
      </c>
      <c r="E132">
        <f>0</f>
        <v>0</v>
      </c>
      <c r="F132">
        <v>11</v>
      </c>
      <c r="G132">
        <v>67</v>
      </c>
    </row>
    <row r="133" spans="1:7" x14ac:dyDescent="0.25">
      <c r="A133">
        <v>1737.9214459506429</v>
      </c>
      <c r="B133">
        <v>1.2693155802272265</v>
      </c>
      <c r="C133">
        <v>2.7316444723319631E-3</v>
      </c>
      <c r="D133">
        <f>1</f>
        <v>1</v>
      </c>
      <c r="E133">
        <f>0</f>
        <v>0</v>
      </c>
      <c r="F133">
        <v>11</v>
      </c>
      <c r="G133">
        <v>67</v>
      </c>
    </row>
    <row r="134" spans="1:7" x14ac:dyDescent="0.25">
      <c r="A134">
        <v>1736.1111111111111</v>
      </c>
      <c r="B134">
        <v>1.2679845516412676</v>
      </c>
      <c r="C134">
        <v>2.7316444723319631E-3</v>
      </c>
      <c r="D134">
        <f>1</f>
        <v>1</v>
      </c>
      <c r="E134">
        <f>0</f>
        <v>0</v>
      </c>
      <c r="F134">
        <v>11</v>
      </c>
      <c r="G134">
        <v>67</v>
      </c>
    </row>
    <row r="135" spans="1:7" x14ac:dyDescent="0.25">
      <c r="A135">
        <v>1734.0038148083922</v>
      </c>
      <c r="B135">
        <v>1.2679670324699792</v>
      </c>
      <c r="C135">
        <v>2.7316444723319631E-3</v>
      </c>
      <c r="D135">
        <f>1</f>
        <v>1</v>
      </c>
      <c r="E135">
        <f>0</f>
        <v>0</v>
      </c>
      <c r="F135">
        <v>11</v>
      </c>
      <c r="G135">
        <v>67</v>
      </c>
    </row>
    <row r="136" spans="1:7" x14ac:dyDescent="0.25">
      <c r="A136">
        <v>1731.9016279875302</v>
      </c>
      <c r="B136">
        <v>1.2672025353131824</v>
      </c>
      <c r="C136">
        <v>2.7316444723319631E-3</v>
      </c>
      <c r="D136">
        <f>1</f>
        <v>1</v>
      </c>
      <c r="E136">
        <f>0</f>
        <v>0</v>
      </c>
      <c r="F136">
        <v>11</v>
      </c>
      <c r="G136">
        <v>67</v>
      </c>
    </row>
    <row r="137" spans="1:7" x14ac:dyDescent="0.25">
      <c r="A137">
        <v>1730.1038062283735</v>
      </c>
      <c r="B137">
        <v>1.2670047105036351</v>
      </c>
      <c r="C137">
        <v>2.7316444723319631E-3</v>
      </c>
      <c r="D137">
        <f>1</f>
        <v>1</v>
      </c>
      <c r="E137">
        <f>0</f>
        <v>0</v>
      </c>
      <c r="F137">
        <v>11</v>
      </c>
      <c r="G137">
        <v>67</v>
      </c>
    </row>
    <row r="138" spans="1:7" x14ac:dyDescent="0.25">
      <c r="A138">
        <v>1728.0110592707792</v>
      </c>
      <c r="B138">
        <v>1.26624021334684</v>
      </c>
      <c r="C138">
        <v>3.2664075528228346E-3</v>
      </c>
      <c r="D138">
        <f>1</f>
        <v>1</v>
      </c>
      <c r="E138">
        <f>0</f>
        <v>0</v>
      </c>
      <c r="F138">
        <v>11</v>
      </c>
      <c r="G138">
        <v>67</v>
      </c>
    </row>
    <row r="139" spans="1:7" x14ac:dyDescent="0.25">
      <c r="A139">
        <v>1725.9233690024164</v>
      </c>
      <c r="B139">
        <v>1.2655076254568032</v>
      </c>
      <c r="C139">
        <v>3.2664075528228346E-3</v>
      </c>
      <c r="D139">
        <f>1</f>
        <v>1</v>
      </c>
      <c r="E139">
        <f>0</f>
        <v>0</v>
      </c>
      <c r="F139">
        <v>11</v>
      </c>
      <c r="G139">
        <v>67</v>
      </c>
    </row>
    <row r="140" spans="1:7" x14ac:dyDescent="0.25">
      <c r="A140">
        <v>1724.1379310344828</v>
      </c>
      <c r="B140">
        <v>1.264871506727224</v>
      </c>
      <c r="C140">
        <v>3.2664075528228346E-3</v>
      </c>
      <c r="D140">
        <f>1</f>
        <v>1</v>
      </c>
      <c r="E140">
        <f>0</f>
        <v>0</v>
      </c>
      <c r="F140">
        <v>11</v>
      </c>
      <c r="G140">
        <v>67</v>
      </c>
    </row>
    <row r="141" spans="1:7" x14ac:dyDescent="0.25">
      <c r="A141">
        <v>1722.0595832615807</v>
      </c>
      <c r="B141">
        <v>1.2645076254568015</v>
      </c>
      <c r="C141">
        <v>3.2664075528228346E-3</v>
      </c>
      <c r="D141">
        <f>1</f>
        <v>1</v>
      </c>
      <c r="E141">
        <f>0</f>
        <v>0</v>
      </c>
      <c r="F141">
        <v>11</v>
      </c>
      <c r="G141">
        <v>67</v>
      </c>
    </row>
    <row r="142" spans="1:7" x14ac:dyDescent="0.25">
      <c r="A142">
        <v>1719.9862401100791</v>
      </c>
      <c r="B142">
        <v>1.2639091847608817</v>
      </c>
      <c r="C142">
        <v>3.2664075528228346E-3</v>
      </c>
      <c r="D142">
        <f>1</f>
        <v>1</v>
      </c>
      <c r="E142">
        <f>0</f>
        <v>0</v>
      </c>
      <c r="F142">
        <v>11</v>
      </c>
      <c r="G142">
        <v>67</v>
      </c>
    </row>
    <row r="143" spans="1:7" x14ac:dyDescent="0.25">
      <c r="A143">
        <v>1717.9178835251676</v>
      </c>
      <c r="B143">
        <v>1.2635453034904591</v>
      </c>
      <c r="C143">
        <v>3.2664075528228346E-3</v>
      </c>
      <c r="D143">
        <f>1</f>
        <v>1</v>
      </c>
      <c r="E143">
        <f>0</f>
        <v>0</v>
      </c>
      <c r="F143">
        <v>11</v>
      </c>
      <c r="G143">
        <v>67</v>
      </c>
    </row>
    <row r="144" spans="1:7" x14ac:dyDescent="0.25">
      <c r="A144">
        <v>1715.8544955387781</v>
      </c>
      <c r="B144">
        <v>1.2631271684327965</v>
      </c>
      <c r="C144">
        <v>3.2664075528228346E-3</v>
      </c>
      <c r="D144">
        <f>1</f>
        <v>1</v>
      </c>
      <c r="E144">
        <f>0</f>
        <v>0</v>
      </c>
      <c r="F144">
        <v>11</v>
      </c>
      <c r="G144">
        <v>67</v>
      </c>
    </row>
    <row r="145" spans="1:7" x14ac:dyDescent="0.25">
      <c r="A145">
        <v>1714.0898183064794</v>
      </c>
      <c r="B145">
        <v>1.2627632871623731</v>
      </c>
      <c r="C145">
        <v>3.2664075528228346E-3</v>
      </c>
      <c r="D145">
        <f>1</f>
        <v>1</v>
      </c>
      <c r="E145">
        <f>0</f>
        <v>0</v>
      </c>
      <c r="F145">
        <v>11</v>
      </c>
      <c r="G145">
        <v>67</v>
      </c>
    </row>
    <row r="146" spans="1:7" x14ac:dyDescent="0.25">
      <c r="A146">
        <v>1712.035610340695</v>
      </c>
      <c r="B146">
        <v>1.2612142749045008</v>
      </c>
      <c r="C146">
        <v>3.2664075528228346E-3</v>
      </c>
      <c r="D146">
        <f>1</f>
        <v>1</v>
      </c>
      <c r="E146">
        <f>0</f>
        <v>0</v>
      </c>
      <c r="F146">
        <v>11</v>
      </c>
      <c r="G146">
        <v>67</v>
      </c>
    </row>
    <row r="147" spans="1:7" x14ac:dyDescent="0.25">
      <c r="A147">
        <v>1709.986320109439</v>
      </c>
      <c r="B147">
        <v>1.2606158342085796</v>
      </c>
      <c r="C147">
        <v>3.2664075528228346E-3</v>
      </c>
      <c r="D147">
        <f>1</f>
        <v>1</v>
      </c>
      <c r="E147">
        <f>0</f>
        <v>0</v>
      </c>
      <c r="F147">
        <v>11</v>
      </c>
      <c r="G147">
        <v>67</v>
      </c>
    </row>
    <row r="148" spans="1:7" x14ac:dyDescent="0.25">
      <c r="A148">
        <v>1707.9419299743806</v>
      </c>
      <c r="B148">
        <v>1.2602519529381584</v>
      </c>
      <c r="C148">
        <v>3.2664075528228346E-3</v>
      </c>
      <c r="D148">
        <f>1</f>
        <v>1</v>
      </c>
      <c r="E148">
        <f>0</f>
        <v>0</v>
      </c>
      <c r="F148">
        <v>11</v>
      </c>
      <c r="G148">
        <v>67</v>
      </c>
    </row>
    <row r="149" spans="1:7" x14ac:dyDescent="0.25">
      <c r="A149">
        <v>1705.9024223814397</v>
      </c>
      <c r="B149">
        <v>1.2598338178804944</v>
      </c>
      <c r="C149">
        <v>3.0861019145658085E-3</v>
      </c>
      <c r="D149">
        <f>1</f>
        <v>1</v>
      </c>
      <c r="E149">
        <f>0</f>
        <v>0</v>
      </c>
      <c r="F149">
        <v>11</v>
      </c>
      <c r="G149">
        <v>67</v>
      </c>
    </row>
    <row r="150" spans="1:7" x14ac:dyDescent="0.25">
      <c r="A150">
        <v>1703.8677798602828</v>
      </c>
      <c r="B150">
        <v>1.2594699366100714</v>
      </c>
      <c r="C150">
        <v>3.0861019145658085E-3</v>
      </c>
      <c r="D150">
        <f>1</f>
        <v>1</v>
      </c>
      <c r="E150">
        <f>0</f>
        <v>0</v>
      </c>
      <c r="F150">
        <v>11</v>
      </c>
      <c r="G150">
        <v>67</v>
      </c>
    </row>
    <row r="151" spans="1:7" x14ac:dyDescent="0.25">
      <c r="A151">
        <v>1702.127659574468</v>
      </c>
      <c r="B151">
        <v>1.2583367328336603</v>
      </c>
      <c r="C151">
        <v>3.0861019145658085E-3</v>
      </c>
      <c r="D151">
        <f>1</f>
        <v>1</v>
      </c>
      <c r="E151">
        <f>0</f>
        <v>0</v>
      </c>
      <c r="F151">
        <v>11</v>
      </c>
      <c r="G151">
        <v>67</v>
      </c>
    </row>
    <row r="152" spans="1:7" x14ac:dyDescent="0.25">
      <c r="A152">
        <v>1700.1020061203672</v>
      </c>
      <c r="B152">
        <v>1.2576911902758936</v>
      </c>
      <c r="C152">
        <v>2.7173952949500362E-3</v>
      </c>
      <c r="D152">
        <f>1</f>
        <v>1</v>
      </c>
      <c r="E152">
        <f>0</f>
        <v>0</v>
      </c>
      <c r="F152">
        <v>11</v>
      </c>
      <c r="G152">
        <v>67</v>
      </c>
    </row>
    <row r="153" spans="1:7" x14ac:dyDescent="0.25">
      <c r="A153">
        <v>1698.0811682798437</v>
      </c>
      <c r="B153">
        <v>1.2571389080241131</v>
      </c>
      <c r="C153">
        <v>2.7173952949500362E-3</v>
      </c>
      <c r="D153">
        <f>1</f>
        <v>1</v>
      </c>
      <c r="E153">
        <f>0</f>
        <v>0</v>
      </c>
      <c r="F153">
        <v>11</v>
      </c>
      <c r="G153">
        <v>67</v>
      </c>
    </row>
    <row r="154" spans="1:7" x14ac:dyDescent="0.25">
      <c r="A154">
        <v>1696.0651289009497</v>
      </c>
      <c r="B154">
        <v>1.2569091739478098</v>
      </c>
      <c r="C154">
        <v>2.7173952949500362E-3</v>
      </c>
      <c r="D154">
        <f>1</f>
        <v>1</v>
      </c>
      <c r="E154">
        <f>0</f>
        <v>0</v>
      </c>
      <c r="F154">
        <v>11</v>
      </c>
      <c r="G154">
        <v>67</v>
      </c>
    </row>
    <row r="155" spans="1:7" x14ac:dyDescent="0.25">
      <c r="A155">
        <v>1694.0538709130951</v>
      </c>
      <c r="B155">
        <v>1.2561765860577716</v>
      </c>
      <c r="C155">
        <v>2.7173952949500362E-3</v>
      </c>
      <c r="D155">
        <f>1</f>
        <v>1</v>
      </c>
      <c r="E155">
        <f>0</f>
        <v>0</v>
      </c>
      <c r="F155">
        <v>11</v>
      </c>
      <c r="G155">
        <v>67</v>
      </c>
    </row>
    <row r="156" spans="1:7" x14ac:dyDescent="0.25">
      <c r="A156">
        <v>1692.0473773265651</v>
      </c>
      <c r="B156">
        <v>1.2554120889009761</v>
      </c>
      <c r="C156">
        <v>2.7173952949500362E-3</v>
      </c>
      <c r="D156">
        <f>1</f>
        <v>1</v>
      </c>
      <c r="E156">
        <f>0</f>
        <v>0</v>
      </c>
      <c r="F156">
        <v>11</v>
      </c>
      <c r="G156">
        <v>67</v>
      </c>
    </row>
    <row r="157" spans="1:7" x14ac:dyDescent="0.25">
      <c r="A157">
        <v>1690.0456312320432</v>
      </c>
      <c r="B157">
        <v>1.2553945697296842</v>
      </c>
      <c r="C157">
        <v>3.3158359908705822E-3</v>
      </c>
      <c r="D157">
        <f>1</f>
        <v>1</v>
      </c>
      <c r="E157">
        <f>0</f>
        <v>0</v>
      </c>
      <c r="F157">
        <v>11</v>
      </c>
      <c r="G157">
        <v>67</v>
      </c>
    </row>
    <row r="158" spans="1:7" x14ac:dyDescent="0.25">
      <c r="A158">
        <v>1688.0486158001347</v>
      </c>
      <c r="B158">
        <v>1.254214264091428</v>
      </c>
      <c r="C158">
        <v>3.3158359908705822E-3</v>
      </c>
      <c r="D158">
        <f>1</f>
        <v>1</v>
      </c>
      <c r="E158">
        <f>0</f>
        <v>0</v>
      </c>
      <c r="F158">
        <v>11</v>
      </c>
      <c r="G158">
        <v>67</v>
      </c>
    </row>
    <row r="159" spans="1:7" x14ac:dyDescent="0.25">
      <c r="A159">
        <v>1686.0563142808969</v>
      </c>
      <c r="B159">
        <v>1.2530810603150169</v>
      </c>
      <c r="C159">
        <v>3.3158359908705822E-3</v>
      </c>
      <c r="D159">
        <f>1</f>
        <v>1</v>
      </c>
      <c r="E159">
        <f>0</f>
        <v>0</v>
      </c>
      <c r="F159">
        <v>11</v>
      </c>
      <c r="G159">
        <v>67</v>
      </c>
    </row>
    <row r="160" spans="1:7" x14ac:dyDescent="0.25">
      <c r="A160">
        <v>1684.0687100033681</v>
      </c>
      <c r="B160">
        <v>1.2528832355054704</v>
      </c>
      <c r="C160">
        <v>3.3158359908705822E-3</v>
      </c>
      <c r="D160">
        <f>1</f>
        <v>1</v>
      </c>
      <c r="E160">
        <f>0</f>
        <v>0</v>
      </c>
      <c r="F160">
        <v>11</v>
      </c>
      <c r="G160">
        <v>67</v>
      </c>
    </row>
    <row r="161" spans="1:7" x14ac:dyDescent="0.25">
      <c r="A161">
        <v>1682.0857863751053</v>
      </c>
      <c r="B161">
        <v>1.2521012191773839</v>
      </c>
      <c r="C161">
        <v>3.3158359908705822E-3</v>
      </c>
      <c r="D161">
        <f>1</f>
        <v>1</v>
      </c>
      <c r="E161">
        <f>0</f>
        <v>0</v>
      </c>
      <c r="F161">
        <v>11</v>
      </c>
      <c r="G161">
        <v>67</v>
      </c>
    </row>
    <row r="162" spans="1:7" x14ac:dyDescent="0.25">
      <c r="A162">
        <v>1680.1075268817203</v>
      </c>
      <c r="B162">
        <v>1.2509680154009728</v>
      </c>
      <c r="C162">
        <v>3.3158359908705822E-3</v>
      </c>
      <c r="D162">
        <f>1</f>
        <v>1</v>
      </c>
      <c r="E162">
        <f>0</f>
        <v>0</v>
      </c>
      <c r="F162">
        <v>11</v>
      </c>
      <c r="G162">
        <v>67</v>
      </c>
    </row>
    <row r="163" spans="1:7" x14ac:dyDescent="0.25">
      <c r="A163">
        <v>1678.1339150864239</v>
      </c>
      <c r="B163">
        <v>1.2511388972110411</v>
      </c>
      <c r="C163">
        <v>3.3158359908705822E-3</v>
      </c>
      <c r="D163">
        <f>1</f>
        <v>1</v>
      </c>
      <c r="E163">
        <f>0</f>
        <v>0</v>
      </c>
      <c r="F163">
        <v>11</v>
      </c>
      <c r="G163">
        <v>67</v>
      </c>
    </row>
    <row r="164" spans="1:7" x14ac:dyDescent="0.25">
      <c r="A164">
        <v>1675.8840288252054</v>
      </c>
      <c r="B164">
        <v>1.2497877097627152</v>
      </c>
      <c r="C164">
        <v>3.3158359908705822E-3</v>
      </c>
      <c r="D164">
        <f>1</f>
        <v>1</v>
      </c>
      <c r="E164">
        <f>0</f>
        <v>0</v>
      </c>
      <c r="F164">
        <v>11</v>
      </c>
      <c r="G164">
        <v>67</v>
      </c>
    </row>
    <row r="165" spans="1:7" x14ac:dyDescent="0.25">
      <c r="A165">
        <v>1673.9203213927017</v>
      </c>
      <c r="B165">
        <v>1.2496041341305513</v>
      </c>
      <c r="C165">
        <v>3.3158359908705822E-3</v>
      </c>
      <c r="D165">
        <f>1</f>
        <v>1</v>
      </c>
      <c r="E165">
        <f>0</f>
        <v>0</v>
      </c>
      <c r="F165">
        <v>11</v>
      </c>
      <c r="G165">
        <v>67</v>
      </c>
    </row>
    <row r="166" spans="1:7" x14ac:dyDescent="0.25">
      <c r="A166">
        <v>1671.9612104999164</v>
      </c>
      <c r="B166">
        <v>1.2488078686250836</v>
      </c>
      <c r="C166">
        <v>3.5338196627848839E-3</v>
      </c>
      <c r="D166">
        <f>1</f>
        <v>1</v>
      </c>
      <c r="E166">
        <f>0</f>
        <v>0</v>
      </c>
      <c r="F166">
        <v>11</v>
      </c>
      <c r="G166">
        <v>67</v>
      </c>
    </row>
    <row r="167" spans="1:7" x14ac:dyDescent="0.25">
      <c r="A167">
        <v>1670.00668002672</v>
      </c>
      <c r="B167">
        <v>1.2480433714682868</v>
      </c>
      <c r="C167">
        <v>3.5338196627848839E-3</v>
      </c>
      <c r="D167">
        <f>1</f>
        <v>1</v>
      </c>
      <c r="E167">
        <f>0</f>
        <v>0</v>
      </c>
      <c r="F167">
        <v>11</v>
      </c>
      <c r="G167">
        <v>67</v>
      </c>
    </row>
    <row r="168" spans="1:7" x14ac:dyDescent="0.25">
      <c r="A168">
        <v>1668.0567139282737</v>
      </c>
      <c r="B168">
        <v>1.2473107835782495</v>
      </c>
      <c r="C168">
        <v>3.5338196627848839E-3</v>
      </c>
      <c r="D168">
        <f>1</f>
        <v>1</v>
      </c>
      <c r="E168">
        <f>0</f>
        <v>0</v>
      </c>
      <c r="F168">
        <v>11</v>
      </c>
      <c r="G168">
        <v>67</v>
      </c>
    </row>
    <row r="169" spans="1:7" x14ac:dyDescent="0.25">
      <c r="A169">
        <v>1666.1112962345885</v>
      </c>
      <c r="B169">
        <v>1.2470635303306548</v>
      </c>
      <c r="C169">
        <v>3.5338196627848839E-3</v>
      </c>
      <c r="D169">
        <f>1</f>
        <v>1</v>
      </c>
      <c r="E169">
        <f>0</f>
        <v>0</v>
      </c>
      <c r="F169">
        <v>11</v>
      </c>
      <c r="G169">
        <v>67</v>
      </c>
    </row>
    <row r="170" spans="1:7" x14ac:dyDescent="0.25">
      <c r="A170">
        <v>1663.893510815308</v>
      </c>
      <c r="B170">
        <v>1.2457123428823285</v>
      </c>
      <c r="C170">
        <v>3.5338196627848839E-3</v>
      </c>
      <c r="D170">
        <f>1</f>
        <v>1</v>
      </c>
      <c r="E170">
        <f>0</f>
        <v>0</v>
      </c>
      <c r="F170">
        <v>11</v>
      </c>
      <c r="G170">
        <v>67</v>
      </c>
    </row>
    <row r="171" spans="1:7" x14ac:dyDescent="0.25">
      <c r="A171">
        <v>1661.9577862722285</v>
      </c>
      <c r="B171">
        <v>1.2453484616119077</v>
      </c>
      <c r="C171">
        <v>3.7316444723319631E-3</v>
      </c>
      <c r="D171">
        <f>1</f>
        <v>1</v>
      </c>
      <c r="E171">
        <f>0</f>
        <v>0</v>
      </c>
      <c r="F171">
        <v>11</v>
      </c>
      <c r="G171">
        <v>67</v>
      </c>
    </row>
    <row r="172" spans="1:7" x14ac:dyDescent="0.25">
      <c r="A172">
        <v>1660.0265604249669</v>
      </c>
      <c r="B172">
        <v>1.2445521961064392</v>
      </c>
      <c r="C172">
        <v>3.7316444723319631E-3</v>
      </c>
      <c r="D172">
        <f>1</f>
        <v>1</v>
      </c>
      <c r="E172">
        <f>0</f>
        <v>0</v>
      </c>
      <c r="F172">
        <v>11</v>
      </c>
      <c r="G172">
        <v>67</v>
      </c>
    </row>
    <row r="173" spans="1:7" x14ac:dyDescent="0.25">
      <c r="A173">
        <v>1658.0998176090202</v>
      </c>
      <c r="B173">
        <v>1.2439680045879005</v>
      </c>
      <c r="C173">
        <v>3.7316444723319631E-3</v>
      </c>
      <c r="D173">
        <f>1</f>
        <v>1</v>
      </c>
      <c r="E173">
        <f>0</f>
        <v>0</v>
      </c>
      <c r="F173">
        <v>11</v>
      </c>
      <c r="G173">
        <v>67</v>
      </c>
    </row>
    <row r="174" spans="1:7" x14ac:dyDescent="0.25">
      <c r="A174">
        <v>1655.9032952475575</v>
      </c>
      <c r="B174">
        <v>1.2436041233174779</v>
      </c>
      <c r="C174">
        <v>3.7316444723319631E-3</v>
      </c>
      <c r="D174">
        <f>1</f>
        <v>1</v>
      </c>
      <c r="E174">
        <f>0</f>
        <v>0</v>
      </c>
      <c r="F174">
        <v>11</v>
      </c>
      <c r="G174">
        <v>67</v>
      </c>
    </row>
    <row r="175" spans="1:7" x14ac:dyDescent="0.25">
      <c r="A175">
        <v>1653.9861065167051</v>
      </c>
      <c r="B175">
        <v>1.2420551110596043</v>
      </c>
      <c r="C175">
        <v>3.7316444723319631E-3</v>
      </c>
      <c r="D175">
        <f>1</f>
        <v>1</v>
      </c>
      <c r="E175">
        <f>0</f>
        <v>0</v>
      </c>
      <c r="F175">
        <v>11</v>
      </c>
      <c r="G175">
        <v>67</v>
      </c>
    </row>
    <row r="176" spans="1:7" x14ac:dyDescent="0.25">
      <c r="A176">
        <v>1652.0733520568313</v>
      </c>
      <c r="B176">
        <v>1.2416275521737532</v>
      </c>
      <c r="C176">
        <v>3.7316444723319631E-3</v>
      </c>
      <c r="D176">
        <f>1</f>
        <v>1</v>
      </c>
      <c r="E176">
        <f>0</f>
        <v>0</v>
      </c>
      <c r="F176">
        <v>11</v>
      </c>
      <c r="G176">
        <v>67</v>
      </c>
    </row>
    <row r="177" spans="1:7" x14ac:dyDescent="0.25">
      <c r="A177">
        <v>1649.8927569707969</v>
      </c>
      <c r="B177">
        <v>1.24127309473152</v>
      </c>
      <c r="C177">
        <v>3.7316444723319631E-3</v>
      </c>
      <c r="D177">
        <f>1</f>
        <v>1</v>
      </c>
      <c r="E177">
        <f>0</f>
        <v>0</v>
      </c>
      <c r="F177">
        <v>11</v>
      </c>
      <c r="G177">
        <v>67</v>
      </c>
    </row>
    <row r="178" spans="1:7" x14ac:dyDescent="0.25">
      <c r="A178">
        <v>1647.9894528675015</v>
      </c>
      <c r="B178">
        <v>1.2403107727651772</v>
      </c>
      <c r="C178">
        <v>3.7316444723319631E-3</v>
      </c>
      <c r="D178">
        <f>1</f>
        <v>1</v>
      </c>
      <c r="E178">
        <f>0</f>
        <v>0</v>
      </c>
      <c r="F178">
        <v>11</v>
      </c>
      <c r="G178">
        <v>67</v>
      </c>
    </row>
    <row r="179" spans="1:7" x14ac:dyDescent="0.25">
      <c r="A179">
        <v>1646.0905349794239</v>
      </c>
      <c r="B179">
        <v>1.2389797441792192</v>
      </c>
      <c r="C179">
        <v>3.7316444723319631E-3</v>
      </c>
      <c r="D179">
        <f>1</f>
        <v>1</v>
      </c>
      <c r="E179">
        <f>0</f>
        <v>0</v>
      </c>
      <c r="F179">
        <v>11</v>
      </c>
      <c r="G179">
        <v>67</v>
      </c>
    </row>
    <row r="180" spans="1:7" x14ac:dyDescent="0.25">
      <c r="A180">
        <v>1643.925694558606</v>
      </c>
      <c r="B180">
        <v>1.2387500101029132</v>
      </c>
      <c r="C180">
        <v>3.7316444723319631E-3</v>
      </c>
      <c r="D180">
        <f>1</f>
        <v>1</v>
      </c>
      <c r="E180">
        <f>0</f>
        <v>0</v>
      </c>
      <c r="F180">
        <v>11</v>
      </c>
      <c r="G180">
        <v>67</v>
      </c>
    </row>
    <row r="181" spans="1:7" x14ac:dyDescent="0.25">
      <c r="A181">
        <v>1642.0361247947455</v>
      </c>
      <c r="B181">
        <v>1.237979744179218</v>
      </c>
      <c r="C181">
        <v>3.7316444723319631E-3</v>
      </c>
      <c r="D181">
        <f>1</f>
        <v>1</v>
      </c>
      <c r="E181">
        <f>0</f>
        <v>0</v>
      </c>
      <c r="F181">
        <v>11</v>
      </c>
      <c r="G181">
        <v>67</v>
      </c>
    </row>
    <row r="182" spans="1:7" x14ac:dyDescent="0.25">
      <c r="A182">
        <v>1639.881928501148</v>
      </c>
      <c r="B182">
        <v>1.2370174222128756</v>
      </c>
      <c r="C182">
        <v>3.7316444723319631E-3</v>
      </c>
      <c r="D182">
        <f>1</f>
        <v>1</v>
      </c>
      <c r="E182">
        <f>0</f>
        <v>0</v>
      </c>
      <c r="F182">
        <v>11</v>
      </c>
      <c r="G182">
        <v>67</v>
      </c>
    </row>
    <row r="183" spans="1:7" x14ac:dyDescent="0.25">
      <c r="A183">
        <v>1638.001638001638</v>
      </c>
      <c r="B183">
        <v>1.2356863936269176</v>
      </c>
      <c r="C183">
        <v>4.3300851682525092E-3</v>
      </c>
      <c r="D183">
        <f>1</f>
        <v>1</v>
      </c>
      <c r="E183">
        <f>0</f>
        <v>0</v>
      </c>
      <c r="F183">
        <v>11</v>
      </c>
      <c r="G183">
        <v>67</v>
      </c>
    </row>
    <row r="184" spans="1:7" x14ac:dyDescent="0.25">
      <c r="A184">
        <v>1636.1256544502617</v>
      </c>
      <c r="B184">
        <v>1.2362354058847904</v>
      </c>
      <c r="C184">
        <v>4.3300851682525092E-3</v>
      </c>
      <c r="D184">
        <f>1</f>
        <v>1</v>
      </c>
      <c r="E184">
        <f>0</f>
        <v>0</v>
      </c>
      <c r="F184">
        <v>11</v>
      </c>
      <c r="G184">
        <v>67</v>
      </c>
    </row>
    <row r="185" spans="1:7" x14ac:dyDescent="0.25">
      <c r="A185">
        <v>1633.9869281045751</v>
      </c>
      <c r="B185">
        <v>1.2352730839184471</v>
      </c>
      <c r="C185">
        <v>4.3300851682525092E-3</v>
      </c>
      <c r="D185">
        <f>1</f>
        <v>1</v>
      </c>
      <c r="E185">
        <f>0</f>
        <v>0</v>
      </c>
      <c r="F185">
        <v>11</v>
      </c>
      <c r="G185">
        <v>67</v>
      </c>
    </row>
    <row r="186" spans="1:7" x14ac:dyDescent="0.25">
      <c r="A186">
        <v>1632.1201240411294</v>
      </c>
      <c r="B186">
        <v>1.2337240716605749</v>
      </c>
      <c r="C186">
        <v>4.1497795299954817E-3</v>
      </c>
      <c r="D186">
        <f>1</f>
        <v>1</v>
      </c>
      <c r="E186">
        <f>0</f>
        <v>0</v>
      </c>
      <c r="F186">
        <v>11</v>
      </c>
      <c r="G186">
        <v>67</v>
      </c>
    </row>
    <row r="187" spans="1:7" x14ac:dyDescent="0.25">
      <c r="A187">
        <v>1629.9918500407498</v>
      </c>
      <c r="B187">
        <v>1.2327617496942311</v>
      </c>
      <c r="C187">
        <v>4.1497795299954817E-3</v>
      </c>
      <c r="D187">
        <f>1</f>
        <v>1</v>
      </c>
      <c r="E187">
        <f>0</f>
        <v>0</v>
      </c>
      <c r="F187">
        <v>11</v>
      </c>
      <c r="G187">
        <v>67</v>
      </c>
    </row>
    <row r="188" spans="1:7" x14ac:dyDescent="0.25">
      <c r="A188">
        <v>1627.8691193228065</v>
      </c>
      <c r="B188">
        <v>1.2324072922519989</v>
      </c>
      <c r="C188">
        <v>4.1497795299954817E-3</v>
      </c>
      <c r="D188">
        <f>1</f>
        <v>1</v>
      </c>
      <c r="E188">
        <f>0</f>
        <v>0</v>
      </c>
      <c r="F188">
        <v>11</v>
      </c>
      <c r="G188">
        <v>67</v>
      </c>
    </row>
    <row r="189" spans="1:7" x14ac:dyDescent="0.25">
      <c r="A189">
        <v>1626.0162601626016</v>
      </c>
      <c r="B189">
        <v>1.231979733366146</v>
      </c>
      <c r="C189">
        <v>3.7810729103797095E-3</v>
      </c>
      <c r="D189">
        <f>1</f>
        <v>1</v>
      </c>
      <c r="E189">
        <f>0</f>
        <v>0</v>
      </c>
      <c r="F189">
        <v>11</v>
      </c>
      <c r="G189">
        <v>67</v>
      </c>
    </row>
    <row r="190" spans="1:7" x14ac:dyDescent="0.25">
      <c r="A190">
        <v>1623.9038648911985</v>
      </c>
      <c r="B190">
        <v>1.2306487047801884</v>
      </c>
      <c r="C190">
        <v>4.3158359908705805E-3</v>
      </c>
      <c r="D190">
        <f>1</f>
        <v>1</v>
      </c>
      <c r="E190">
        <f>0</f>
        <v>0</v>
      </c>
      <c r="F190">
        <v>11</v>
      </c>
      <c r="G190">
        <v>67</v>
      </c>
    </row>
    <row r="191" spans="1:7" x14ac:dyDescent="0.25">
      <c r="A191">
        <v>1622.0600162206003</v>
      </c>
      <c r="B191">
        <v>1.2296487047801881</v>
      </c>
      <c r="C191">
        <v>4.3158359908705805E-3</v>
      </c>
      <c r="D191">
        <f>1</f>
        <v>1</v>
      </c>
      <c r="E191">
        <f>0</f>
        <v>0</v>
      </c>
      <c r="F191">
        <v>11</v>
      </c>
      <c r="G191">
        <v>67</v>
      </c>
    </row>
    <row r="192" spans="1:7" x14ac:dyDescent="0.25">
      <c r="A192">
        <v>1619.9578810950916</v>
      </c>
      <c r="B192">
        <v>1.229482648319312</v>
      </c>
      <c r="C192">
        <v>4.3158359908705805E-3</v>
      </c>
      <c r="D192">
        <f>1</f>
        <v>1</v>
      </c>
      <c r="E192">
        <f>0</f>
        <v>0</v>
      </c>
      <c r="F192">
        <v>11</v>
      </c>
      <c r="G192">
        <v>67</v>
      </c>
    </row>
    <row r="193" spans="1:7" x14ac:dyDescent="0.25">
      <c r="A193">
        <v>1618.1229773462785</v>
      </c>
      <c r="B193">
        <v>1.2281516197333531</v>
      </c>
      <c r="C193">
        <v>4.3158359908705805E-3</v>
      </c>
      <c r="D193">
        <f>1</f>
        <v>1</v>
      </c>
      <c r="E193">
        <f>0</f>
        <v>0</v>
      </c>
      <c r="F193">
        <v>11</v>
      </c>
      <c r="G193">
        <v>67</v>
      </c>
    </row>
    <row r="194" spans="1:7" x14ac:dyDescent="0.25">
      <c r="A194">
        <v>1616.0310277957337</v>
      </c>
      <c r="B194">
        <v>1.2277240608475024</v>
      </c>
      <c r="C194">
        <v>4.3158359908705805E-3</v>
      </c>
      <c r="D194">
        <f>1</f>
        <v>1</v>
      </c>
      <c r="E194">
        <f>0</f>
        <v>0</v>
      </c>
      <c r="F194">
        <v>11</v>
      </c>
      <c r="G194">
        <v>67</v>
      </c>
    </row>
    <row r="195" spans="1:7" x14ac:dyDescent="0.25">
      <c r="A195">
        <v>1613.9444803098775</v>
      </c>
      <c r="B195">
        <v>1.2265733378998016</v>
      </c>
      <c r="C195">
        <v>4.3158359908705805E-3</v>
      </c>
      <c r="D195">
        <f>1</f>
        <v>1</v>
      </c>
      <c r="E195">
        <f>0</f>
        <v>0</v>
      </c>
      <c r="F195">
        <v>11</v>
      </c>
      <c r="G195">
        <v>67</v>
      </c>
    </row>
    <row r="196" spans="1:7" x14ac:dyDescent="0.25">
      <c r="A196">
        <v>1612.1231662098983</v>
      </c>
      <c r="B196">
        <v>1.2253930322615436</v>
      </c>
      <c r="C196">
        <v>4.3158359908705805E-3</v>
      </c>
      <c r="D196">
        <f>1</f>
        <v>1</v>
      </c>
      <c r="E196">
        <f>0</f>
        <v>0</v>
      </c>
      <c r="F196">
        <v>11</v>
      </c>
      <c r="G196">
        <v>67</v>
      </c>
    </row>
    <row r="197" spans="1:7" x14ac:dyDescent="0.25">
      <c r="A197">
        <v>1610.046691354049</v>
      </c>
      <c r="B197">
        <v>1.2252269758006689</v>
      </c>
      <c r="C197">
        <v>4.3158359908705805E-3</v>
      </c>
      <c r="D197">
        <f>1</f>
        <v>1</v>
      </c>
      <c r="E197">
        <f>0</f>
        <v>0</v>
      </c>
      <c r="F197">
        <v>11</v>
      </c>
      <c r="G197">
        <v>67</v>
      </c>
    </row>
    <row r="198" spans="1:7" x14ac:dyDescent="0.25">
      <c r="A198">
        <v>1607.9755587715067</v>
      </c>
      <c r="B198">
        <v>1.2240762528529667</v>
      </c>
      <c r="C198">
        <v>4.3158359908705805E-3</v>
      </c>
      <c r="D198">
        <f>1</f>
        <v>1</v>
      </c>
      <c r="E198">
        <f>0</f>
        <v>0</v>
      </c>
      <c r="F198">
        <v>11</v>
      </c>
      <c r="G198">
        <v>67</v>
      </c>
    </row>
    <row r="199" spans="1:7" x14ac:dyDescent="0.25">
      <c r="A199">
        <v>1605.9097478721696</v>
      </c>
      <c r="B199">
        <v>1.2231139308866243</v>
      </c>
      <c r="C199">
        <v>4.3158359908705805E-3</v>
      </c>
      <c r="D199">
        <f>1</f>
        <v>1</v>
      </c>
      <c r="E199">
        <f>0</f>
        <v>0</v>
      </c>
      <c r="F199">
        <v>11</v>
      </c>
      <c r="G199">
        <v>67</v>
      </c>
    </row>
    <row r="200" spans="1:7" x14ac:dyDescent="0.25">
      <c r="A200">
        <v>1604.1065126724416</v>
      </c>
      <c r="B200">
        <v>1.2215649186287512</v>
      </c>
      <c r="C200">
        <v>4.3158359908705805E-3</v>
      </c>
      <c r="D200">
        <f>1</f>
        <v>1</v>
      </c>
      <c r="E200">
        <f>0</f>
        <v>0</v>
      </c>
      <c r="F200">
        <v>11</v>
      </c>
      <c r="G200">
        <v>67</v>
      </c>
    </row>
    <row r="201" spans="1:7" x14ac:dyDescent="0.25">
      <c r="A201">
        <v>1602.0506247997437</v>
      </c>
      <c r="B201">
        <v>1.2213176653811564</v>
      </c>
      <c r="C201">
        <v>4.3158359908705805E-3</v>
      </c>
      <c r="D201">
        <f>1</f>
        <v>1</v>
      </c>
      <c r="E201">
        <f>0</f>
        <v>0</v>
      </c>
      <c r="F201">
        <v>11</v>
      </c>
      <c r="G201">
        <v>67</v>
      </c>
    </row>
    <row r="202" spans="1:7" x14ac:dyDescent="0.25">
      <c r="A202">
        <v>1600</v>
      </c>
      <c r="B202">
        <v>1.2209537841107347</v>
      </c>
      <c r="C202">
        <v>4.3158359908705805E-3</v>
      </c>
      <c r="D202">
        <f>1</f>
        <v>1</v>
      </c>
      <c r="E202">
        <f>0</f>
        <v>0</v>
      </c>
      <c r="F202">
        <v>11</v>
      </c>
      <c r="G202">
        <v>67</v>
      </c>
    </row>
    <row r="203" spans="1:7" x14ac:dyDescent="0.25">
      <c r="A203">
        <v>1597.9546180888462</v>
      </c>
      <c r="B203">
        <v>1.2198205803343227</v>
      </c>
      <c r="C203">
        <v>4.914276686791127E-3</v>
      </c>
      <c r="D203">
        <f>1</f>
        <v>1</v>
      </c>
      <c r="E203">
        <f>0</f>
        <v>0</v>
      </c>
      <c r="F203">
        <v>11</v>
      </c>
      <c r="G203">
        <v>67</v>
      </c>
    </row>
    <row r="204" spans="1:7" x14ac:dyDescent="0.25">
      <c r="A204">
        <v>1595.9144589849982</v>
      </c>
      <c r="B204">
        <v>1.2190385640062367</v>
      </c>
      <c r="C204">
        <v>5.1322603587054295E-3</v>
      </c>
      <c r="D204">
        <f>1</f>
        <v>1</v>
      </c>
      <c r="E204">
        <f>0</f>
        <v>0</v>
      </c>
      <c r="F204">
        <v>11</v>
      </c>
      <c r="G204">
        <v>67</v>
      </c>
    </row>
    <row r="205" spans="1:7" x14ac:dyDescent="0.25">
      <c r="A205">
        <v>1593.8795027095953</v>
      </c>
      <c r="B205">
        <v>1.21785825836798</v>
      </c>
      <c r="C205">
        <v>5.1322603587054295E-3</v>
      </c>
      <c r="D205">
        <f>1</f>
        <v>1</v>
      </c>
      <c r="E205">
        <f>0</f>
        <v>0</v>
      </c>
      <c r="F205">
        <v>11</v>
      </c>
      <c r="G205">
        <v>67</v>
      </c>
    </row>
    <row r="206" spans="1:7" x14ac:dyDescent="0.25">
      <c r="A206">
        <v>1592.1031682853052</v>
      </c>
      <c r="B206">
        <v>1.216527229782022</v>
      </c>
      <c r="C206">
        <v>5.1322603587054295E-3</v>
      </c>
      <c r="D206">
        <f>1</f>
        <v>1</v>
      </c>
      <c r="E206">
        <f>0</f>
        <v>0</v>
      </c>
      <c r="F206">
        <v>11</v>
      </c>
      <c r="G206">
        <v>67</v>
      </c>
    </row>
    <row r="207" spans="1:7" x14ac:dyDescent="0.25">
      <c r="A207">
        <v>1590.0779138177772</v>
      </c>
      <c r="B207">
        <v>1.2155649078156796</v>
      </c>
      <c r="C207">
        <v>5.1322603587054295E-3</v>
      </c>
      <c r="D207">
        <f>1</f>
        <v>1</v>
      </c>
      <c r="E207">
        <f>0</f>
        <v>0</v>
      </c>
      <c r="F207">
        <v>11</v>
      </c>
      <c r="G207">
        <v>67</v>
      </c>
    </row>
    <row r="208" spans="1:7" x14ac:dyDescent="0.25">
      <c r="A208">
        <v>1588.0578053041131</v>
      </c>
      <c r="B208">
        <v>1.2147828914875931</v>
      </c>
      <c r="C208">
        <v>5.1322603587054295E-3</v>
      </c>
      <c r="D208">
        <f>1</f>
        <v>1</v>
      </c>
      <c r="E208">
        <f>0</f>
        <v>0</v>
      </c>
      <c r="F208">
        <v>11</v>
      </c>
      <c r="G208">
        <v>67</v>
      </c>
    </row>
    <row r="209" spans="1:7" x14ac:dyDescent="0.25">
      <c r="A209">
        <v>1586.0428231562253</v>
      </c>
      <c r="B209">
        <v>1.2140503035975549</v>
      </c>
      <c r="C209">
        <v>5.1322603587054295E-3</v>
      </c>
      <c r="D209">
        <f>1</f>
        <v>1</v>
      </c>
      <c r="E209">
        <f>0</f>
        <v>0</v>
      </c>
      <c r="F209">
        <v>11</v>
      </c>
      <c r="G209">
        <v>67</v>
      </c>
    </row>
    <row r="210" spans="1:7" x14ac:dyDescent="0.25">
      <c r="A210">
        <v>1584.0329478853159</v>
      </c>
      <c r="B210">
        <v>1.2128699979592992</v>
      </c>
      <c r="C210">
        <v>5.1322603587054295E-3</v>
      </c>
      <c r="D210">
        <f>1</f>
        <v>1</v>
      </c>
      <c r="E210">
        <f>0</f>
        <v>0</v>
      </c>
      <c r="F210">
        <v>11</v>
      </c>
      <c r="G210">
        <v>67</v>
      </c>
    </row>
    <row r="211" spans="1:7" x14ac:dyDescent="0.25">
      <c r="A211">
        <v>1582.0281601012498</v>
      </c>
      <c r="B211">
        <v>1.2120879816312131</v>
      </c>
      <c r="C211">
        <v>4.9519547204484021E-3</v>
      </c>
      <c r="D211">
        <f>1</f>
        <v>1</v>
      </c>
      <c r="E211">
        <f>0</f>
        <v>0</v>
      </c>
      <c r="F211">
        <v>11</v>
      </c>
      <c r="G211">
        <v>67</v>
      </c>
    </row>
    <row r="212" spans="1:7" x14ac:dyDescent="0.25">
      <c r="A212">
        <v>1580.0284405119294</v>
      </c>
      <c r="B212">
        <v>1.2107569530452547</v>
      </c>
      <c r="C212">
        <v>4.9519547204484021E-3</v>
      </c>
      <c r="D212">
        <f>1</f>
        <v>1</v>
      </c>
      <c r="E212">
        <f>0</f>
        <v>0</v>
      </c>
      <c r="F212">
        <v>11</v>
      </c>
      <c r="G212">
        <v>67</v>
      </c>
    </row>
    <row r="213" spans="1:7" x14ac:dyDescent="0.25">
      <c r="A213">
        <v>1578.0337699226764</v>
      </c>
      <c r="B213">
        <v>1.2099924558884583</v>
      </c>
      <c r="C213">
        <v>4.9519547204484021E-3</v>
      </c>
      <c r="D213">
        <f>1</f>
        <v>1</v>
      </c>
      <c r="E213">
        <f>0</f>
        <v>0</v>
      </c>
      <c r="F213">
        <v>11</v>
      </c>
      <c r="G213">
        <v>67</v>
      </c>
    </row>
    <row r="214" spans="1:7" x14ac:dyDescent="0.25">
      <c r="A214">
        <v>1576.0441292356186</v>
      </c>
      <c r="B214">
        <v>1.2089924558884579</v>
      </c>
      <c r="C214">
        <v>4.5832481008326285E-3</v>
      </c>
      <c r="D214">
        <f>1</f>
        <v>1</v>
      </c>
      <c r="E214">
        <f>0</f>
        <v>0</v>
      </c>
      <c r="F214">
        <v>11</v>
      </c>
      <c r="G214">
        <v>67</v>
      </c>
    </row>
    <row r="215" spans="1:7" x14ac:dyDescent="0.25">
      <c r="A215">
        <v>1574.0594994490791</v>
      </c>
      <c r="B215">
        <v>1.2076614273025004</v>
      </c>
      <c r="C215">
        <v>4.5832481008326285E-3</v>
      </c>
      <c r="D215">
        <f>1</f>
        <v>1</v>
      </c>
      <c r="E215">
        <f>0</f>
        <v>0</v>
      </c>
      <c r="F215">
        <v>11</v>
      </c>
      <c r="G215">
        <v>67</v>
      </c>
    </row>
    <row r="216" spans="1:7" x14ac:dyDescent="0.25">
      <c r="A216">
        <v>1572.0798616569721</v>
      </c>
      <c r="B216">
        <v>1.2066991053361571</v>
      </c>
      <c r="C216">
        <v>4.5832481008326285E-3</v>
      </c>
      <c r="D216">
        <f>1</f>
        <v>1</v>
      </c>
      <c r="E216">
        <f>0</f>
        <v>0</v>
      </c>
      <c r="F216">
        <v>11</v>
      </c>
      <c r="G216">
        <v>67</v>
      </c>
    </row>
    <row r="217" spans="1:7" x14ac:dyDescent="0.25">
      <c r="A217">
        <v>1570.1051970482022</v>
      </c>
      <c r="B217">
        <v>1.2059170890080719</v>
      </c>
      <c r="C217">
        <v>4.5832481008326285E-3</v>
      </c>
      <c r="D217">
        <f>1</f>
        <v>1</v>
      </c>
      <c r="E217">
        <f>0</f>
        <v>0</v>
      </c>
      <c r="F217">
        <v>11</v>
      </c>
      <c r="G217">
        <v>67</v>
      </c>
    </row>
    <row r="218" spans="1:7" x14ac:dyDescent="0.25">
      <c r="A218">
        <v>1567.8896205707117</v>
      </c>
      <c r="B218">
        <v>1.2043680767501979</v>
      </c>
      <c r="C218">
        <v>4.5832481008326285E-3</v>
      </c>
      <c r="D218">
        <f>1</f>
        <v>1</v>
      </c>
      <c r="E218">
        <f>0</f>
        <v>0</v>
      </c>
      <c r="F218">
        <v>11</v>
      </c>
      <c r="G218">
        <v>67</v>
      </c>
    </row>
    <row r="219" spans="1:7" x14ac:dyDescent="0.25">
      <c r="A219">
        <v>1565.9254619480112</v>
      </c>
      <c r="B219">
        <v>1.2034057547838559</v>
      </c>
      <c r="C219">
        <v>4.5832481008326285E-3</v>
      </c>
      <c r="D219">
        <f>1</f>
        <v>1</v>
      </c>
      <c r="E219">
        <f>0</f>
        <v>0</v>
      </c>
      <c r="F219">
        <v>11</v>
      </c>
      <c r="G219">
        <v>67</v>
      </c>
    </row>
    <row r="220" spans="1:7" x14ac:dyDescent="0.25">
      <c r="A220">
        <v>1563.9662183296839</v>
      </c>
      <c r="B220">
        <v>1.2026237384557703</v>
      </c>
      <c r="C220">
        <v>5.181688796753175E-3</v>
      </c>
      <c r="D220">
        <f>1</f>
        <v>1</v>
      </c>
      <c r="E220">
        <f>0</f>
        <v>0</v>
      </c>
      <c r="F220">
        <v>11</v>
      </c>
      <c r="G220">
        <v>67</v>
      </c>
    </row>
    <row r="221" spans="1:7" x14ac:dyDescent="0.25">
      <c r="A221">
        <v>1562.0118712902217</v>
      </c>
      <c r="B221">
        <v>1.2016614164894275</v>
      </c>
      <c r="C221">
        <v>5.181688796753175E-3</v>
      </c>
      <c r="D221">
        <f>1</f>
        <v>1</v>
      </c>
      <c r="E221">
        <f>0</f>
        <v>0</v>
      </c>
      <c r="F221">
        <v>11</v>
      </c>
      <c r="G221">
        <v>67</v>
      </c>
    </row>
    <row r="222" spans="1:7" x14ac:dyDescent="0.25">
      <c r="A222">
        <v>1560.0624024960998</v>
      </c>
      <c r="B222">
        <v>1.2002927098698124</v>
      </c>
      <c r="C222">
        <v>5.181688796753175E-3</v>
      </c>
      <c r="D222">
        <f>1</f>
        <v>1</v>
      </c>
      <c r="E222">
        <f>0</f>
        <v>0</v>
      </c>
      <c r="F222">
        <v>11</v>
      </c>
      <c r="G222">
        <v>67</v>
      </c>
    </row>
    <row r="223" spans="1:7" x14ac:dyDescent="0.25">
      <c r="A223">
        <v>1558.1177937052041</v>
      </c>
      <c r="B223">
        <v>1.1993303879034691</v>
      </c>
      <c r="C223">
        <v>5.7164518772440474E-3</v>
      </c>
      <c r="D223">
        <f>1</f>
        <v>1</v>
      </c>
      <c r="E223">
        <f>0</f>
        <v>0</v>
      </c>
      <c r="F223">
        <v>11</v>
      </c>
      <c r="G223">
        <v>67</v>
      </c>
    </row>
    <row r="224" spans="1:7" x14ac:dyDescent="0.25">
      <c r="A224">
        <v>1555.935895441108</v>
      </c>
      <c r="B224">
        <v>1.1983680659371263</v>
      </c>
      <c r="C224">
        <v>5.7164518772440474E-3</v>
      </c>
      <c r="D224">
        <f>1</f>
        <v>1</v>
      </c>
      <c r="E224">
        <f>0</f>
        <v>0</v>
      </c>
      <c r="F224">
        <v>11</v>
      </c>
      <c r="G224">
        <v>67</v>
      </c>
    </row>
    <row r="225" spans="1:7" x14ac:dyDescent="0.25">
      <c r="A225">
        <v>1554.001554001554</v>
      </c>
      <c r="B225">
        <v>1.1975860496090407</v>
      </c>
      <c r="C225">
        <v>5.7164518772440474E-3</v>
      </c>
      <c r="D225">
        <f>1</f>
        <v>1</v>
      </c>
      <c r="E225">
        <f>0</f>
        <v>0</v>
      </c>
      <c r="F225">
        <v>11</v>
      </c>
      <c r="G225">
        <v>67</v>
      </c>
    </row>
    <row r="226" spans="1:7" x14ac:dyDescent="0.25">
      <c r="A226">
        <v>1552.0720161415491</v>
      </c>
      <c r="B226">
        <v>1.1960370373511675</v>
      </c>
      <c r="C226">
        <v>5.7164518772440474E-3</v>
      </c>
      <c r="D226">
        <f>1</f>
        <v>1</v>
      </c>
      <c r="E226">
        <f>0</f>
        <v>0</v>
      </c>
      <c r="F226">
        <v>11</v>
      </c>
      <c r="G226">
        <v>67</v>
      </c>
    </row>
    <row r="227" spans="1:7" x14ac:dyDescent="0.25">
      <c r="A227">
        <v>1549.9070055796653</v>
      </c>
      <c r="B227">
        <v>1.195074715384826</v>
      </c>
      <c r="C227">
        <v>5.7164518772440474E-3</v>
      </c>
      <c r="D227">
        <f>1</f>
        <v>1</v>
      </c>
      <c r="E227">
        <f>0</f>
        <v>0</v>
      </c>
      <c r="F227">
        <v>11</v>
      </c>
      <c r="G227">
        <v>67</v>
      </c>
    </row>
    <row r="228" spans="1:7" x14ac:dyDescent="0.25">
      <c r="A228">
        <v>1547.9876160990711</v>
      </c>
      <c r="B228">
        <v>1.19429269905674</v>
      </c>
      <c r="C228">
        <v>5.7164518772440474E-3</v>
      </c>
      <c r="D228">
        <f>1</f>
        <v>1</v>
      </c>
      <c r="E228">
        <f>0</f>
        <v>0</v>
      </c>
      <c r="F228">
        <v>11</v>
      </c>
      <c r="G228">
        <v>67</v>
      </c>
    </row>
    <row r="229" spans="1:7" x14ac:dyDescent="0.25">
      <c r="A229">
        <v>1546.0729746444033</v>
      </c>
      <c r="B229">
        <v>1.192597789200359</v>
      </c>
      <c r="C229">
        <v>5.7164518772440474E-3</v>
      </c>
      <c r="D229">
        <f>1</f>
        <v>1</v>
      </c>
      <c r="E229">
        <f>0</f>
        <v>0</v>
      </c>
      <c r="F229">
        <v>11</v>
      </c>
      <c r="G229">
        <v>67</v>
      </c>
    </row>
    <row r="230" spans="1:7" x14ac:dyDescent="0.25">
      <c r="A230">
        <v>1543.9246564767639</v>
      </c>
      <c r="B230">
        <v>1.1910487769424862</v>
      </c>
      <c r="C230">
        <v>5.5361462389870199E-3</v>
      </c>
      <c r="D230">
        <f>1</f>
        <v>1</v>
      </c>
      <c r="E230">
        <f>0</f>
        <v>0</v>
      </c>
      <c r="F230">
        <v>11</v>
      </c>
      <c r="G230">
        <v>67</v>
      </c>
    </row>
    <row r="231" spans="1:7" x14ac:dyDescent="0.25">
      <c r="A231">
        <v>1542.0200462606015</v>
      </c>
      <c r="B231">
        <v>1.1902667606144006</v>
      </c>
      <c r="C231">
        <v>5.7541299109013198E-3</v>
      </c>
      <c r="D231">
        <f>1</f>
        <v>1</v>
      </c>
      <c r="E231">
        <f>0</f>
        <v>0</v>
      </c>
      <c r="F231">
        <v>11</v>
      </c>
      <c r="G231">
        <v>67</v>
      </c>
    </row>
    <row r="232" spans="1:7" x14ac:dyDescent="0.25">
      <c r="A232">
        <v>1539.8829688943642</v>
      </c>
      <c r="B232">
        <v>1.1893044386480573</v>
      </c>
      <c r="C232">
        <v>5.7541299109013198E-3</v>
      </c>
      <c r="D232">
        <f>1</f>
        <v>1</v>
      </c>
      <c r="E232">
        <f>0</f>
        <v>0</v>
      </c>
      <c r="F232">
        <v>11</v>
      </c>
      <c r="G232">
        <v>67</v>
      </c>
    </row>
    <row r="233" spans="1:7" x14ac:dyDescent="0.25">
      <c r="A233">
        <v>1537.9883112888342</v>
      </c>
      <c r="B233">
        <v>1.1885224223199731</v>
      </c>
      <c r="C233">
        <v>5.3854232912855498E-3</v>
      </c>
      <c r="D233">
        <f>1</f>
        <v>1</v>
      </c>
      <c r="E233">
        <f>0</f>
        <v>0</v>
      </c>
      <c r="F233">
        <v>11</v>
      </c>
      <c r="G233">
        <v>67</v>
      </c>
    </row>
    <row r="234" spans="1:7" x14ac:dyDescent="0.25">
      <c r="A234">
        <v>1536.0983102918588</v>
      </c>
      <c r="B234">
        <v>1.1873421166817137</v>
      </c>
      <c r="C234">
        <v>5.3854232912855498E-3</v>
      </c>
      <c r="D234">
        <f>1</f>
        <v>1</v>
      </c>
      <c r="E234">
        <f>0</f>
        <v>0</v>
      </c>
      <c r="F234">
        <v>11</v>
      </c>
      <c r="G234">
        <v>67</v>
      </c>
    </row>
    <row r="235" spans="1:7" x14ac:dyDescent="0.25">
      <c r="A235">
        <v>1533.9776039269827</v>
      </c>
      <c r="B235">
        <v>1.1860110880957557</v>
      </c>
      <c r="C235">
        <v>5.9838639872060945E-3</v>
      </c>
      <c r="D235">
        <f>1</f>
        <v>1</v>
      </c>
      <c r="E235">
        <f>0</f>
        <v>0</v>
      </c>
      <c r="F235">
        <v>11</v>
      </c>
      <c r="G235">
        <v>67</v>
      </c>
    </row>
    <row r="236" spans="1:7" x14ac:dyDescent="0.25">
      <c r="A236">
        <v>1532.0974413972729</v>
      </c>
      <c r="B236">
        <v>1.1846943086871793</v>
      </c>
      <c r="C236">
        <v>5.9838639872060945E-3</v>
      </c>
      <c r="D236">
        <f>1</f>
        <v>1</v>
      </c>
      <c r="E236">
        <f>0</f>
        <v>0</v>
      </c>
      <c r="F236">
        <v>11</v>
      </c>
      <c r="G236">
        <v>67</v>
      </c>
    </row>
    <row r="237" spans="1:7" x14ac:dyDescent="0.25">
      <c r="A237">
        <v>1529.9877600979194</v>
      </c>
      <c r="B237">
        <v>1.1835341619112896</v>
      </c>
      <c r="C237">
        <v>5.9838639872060945E-3</v>
      </c>
      <c r="D237">
        <f>1</f>
        <v>1</v>
      </c>
      <c r="E237">
        <f>0</f>
        <v>0</v>
      </c>
      <c r="F237">
        <v>11</v>
      </c>
      <c r="G237">
        <v>67</v>
      </c>
    </row>
    <row r="238" spans="1:7" x14ac:dyDescent="0.25">
      <c r="A238">
        <v>1527.8838808250573</v>
      </c>
      <c r="B238">
        <v>1.1825341619112892</v>
      </c>
      <c r="C238">
        <v>6.181688796753175E-3</v>
      </c>
      <c r="D238">
        <f>1</f>
        <v>1</v>
      </c>
      <c r="E238">
        <f>0</f>
        <v>0</v>
      </c>
      <c r="F238">
        <v>11</v>
      </c>
      <c r="G238">
        <v>67</v>
      </c>
    </row>
    <row r="239" spans="1:7" x14ac:dyDescent="0.25">
      <c r="A239">
        <v>1526.0186174271325</v>
      </c>
      <c r="B239">
        <v>1.1815718399449482</v>
      </c>
      <c r="C239">
        <v>6.181688796753175E-3</v>
      </c>
      <c r="D239">
        <f>1</f>
        <v>1</v>
      </c>
      <c r="E239">
        <f>0</f>
        <v>0</v>
      </c>
      <c r="F239">
        <v>11</v>
      </c>
      <c r="G239">
        <v>67</v>
      </c>
    </row>
    <row r="240" spans="1:7" x14ac:dyDescent="0.25">
      <c r="A240">
        <v>1523.9256324291375</v>
      </c>
      <c r="B240">
        <v>1.1794763142021938</v>
      </c>
      <c r="C240">
        <v>6.181688796753175E-3</v>
      </c>
      <c r="D240">
        <f>1</f>
        <v>1</v>
      </c>
      <c r="E240">
        <f>0</f>
        <v>0</v>
      </c>
      <c r="F240">
        <v>11</v>
      </c>
      <c r="G240">
        <v>67</v>
      </c>
    </row>
    <row r="241" spans="1:7" x14ac:dyDescent="0.25">
      <c r="A241">
        <v>1522.0700152207</v>
      </c>
      <c r="B241">
        <v>1.1786942978741073</v>
      </c>
      <c r="C241">
        <v>6.181688796753175E-3</v>
      </c>
      <c r="D241">
        <f>1</f>
        <v>1</v>
      </c>
      <c r="E241">
        <f>0</f>
        <v>0</v>
      </c>
      <c r="F241">
        <v>11</v>
      </c>
      <c r="G241">
        <v>67</v>
      </c>
    </row>
    <row r="242" spans="1:7" x14ac:dyDescent="0.25">
      <c r="A242">
        <v>1519.9878400972793</v>
      </c>
      <c r="B242">
        <v>1.1771452856162354</v>
      </c>
      <c r="C242">
        <v>6.181688796753175E-3</v>
      </c>
      <c r="D242">
        <f>1</f>
        <v>1</v>
      </c>
      <c r="E242">
        <f>0</f>
        <v>0</v>
      </c>
      <c r="F242">
        <v>11</v>
      </c>
      <c r="G242">
        <v>67</v>
      </c>
    </row>
    <row r="243" spans="1:7" x14ac:dyDescent="0.25">
      <c r="A243">
        <v>1517.9113539769278</v>
      </c>
      <c r="B243">
        <v>1.1761654444786016</v>
      </c>
      <c r="C243">
        <v>6.181688796753175E-3</v>
      </c>
      <c r="D243">
        <f>1</f>
        <v>1</v>
      </c>
      <c r="E243">
        <f>0</f>
        <v>0</v>
      </c>
      <c r="F243">
        <v>11</v>
      </c>
      <c r="G243">
        <v>67</v>
      </c>
    </row>
    <row r="244" spans="1:7" x14ac:dyDescent="0.25">
      <c r="A244">
        <v>1516.0703456640388</v>
      </c>
      <c r="B244">
        <v>1.1746683594317693</v>
      </c>
      <c r="C244">
        <v>6.181688796753175E-3</v>
      </c>
      <c r="D244">
        <f>1</f>
        <v>1</v>
      </c>
      <c r="E244">
        <f>0</f>
        <v>0</v>
      </c>
      <c r="F244">
        <v>11</v>
      </c>
      <c r="G244">
        <v>67</v>
      </c>
    </row>
    <row r="245" spans="1:7" x14ac:dyDescent="0.25">
      <c r="A245">
        <v>1514.004542013626</v>
      </c>
      <c r="B245">
        <v>1.1734880537935108</v>
      </c>
      <c r="C245">
        <v>6.181688796753175E-3</v>
      </c>
      <c r="D245">
        <f>1</f>
        <v>1</v>
      </c>
      <c r="E245">
        <f>0</f>
        <v>0</v>
      </c>
      <c r="F245">
        <v>11</v>
      </c>
      <c r="G245">
        <v>67</v>
      </c>
    </row>
    <row r="246" spans="1:7" x14ac:dyDescent="0.25">
      <c r="A246">
        <v>1511.9443604475355</v>
      </c>
      <c r="B246">
        <v>1.1721075967695054</v>
      </c>
      <c r="C246">
        <v>6.536146238987019E-3</v>
      </c>
      <c r="D246">
        <f>1</f>
        <v>1</v>
      </c>
      <c r="E246">
        <f>0</f>
        <v>0</v>
      </c>
      <c r="F246">
        <v>11</v>
      </c>
      <c r="G246">
        <v>67</v>
      </c>
    </row>
    <row r="247" spans="1:7" x14ac:dyDescent="0.25">
      <c r="A247">
        <v>1509.8897780462025</v>
      </c>
      <c r="B247">
        <v>1.1704126869131239</v>
      </c>
      <c r="C247">
        <v>6.536146238987019E-3</v>
      </c>
      <c r="D247">
        <f>1</f>
        <v>1</v>
      </c>
      <c r="E247">
        <f>0</f>
        <v>0</v>
      </c>
      <c r="F247">
        <v>11</v>
      </c>
      <c r="G247">
        <v>67</v>
      </c>
    </row>
    <row r="248" spans="1:7" x14ac:dyDescent="0.25">
      <c r="A248">
        <v>1508.0681646810435</v>
      </c>
      <c r="B248">
        <v>1.1696306705850392</v>
      </c>
      <c r="C248">
        <v>6.7658803152917928E-3</v>
      </c>
      <c r="D248">
        <f>1</f>
        <v>1</v>
      </c>
      <c r="E248">
        <f>0</f>
        <v>0</v>
      </c>
      <c r="F248">
        <v>11</v>
      </c>
      <c r="G248">
        <v>67</v>
      </c>
    </row>
    <row r="249" spans="1:7" x14ac:dyDescent="0.25">
      <c r="A249">
        <v>1506.0240963855422</v>
      </c>
      <c r="B249">
        <v>1.1684503649467812</v>
      </c>
      <c r="C249">
        <v>6.7658803152917928E-3</v>
      </c>
      <c r="D249">
        <f>1</f>
        <v>1</v>
      </c>
      <c r="E249">
        <f>0</f>
        <v>0</v>
      </c>
      <c r="F249">
        <v>11</v>
      </c>
      <c r="G249">
        <v>67</v>
      </c>
    </row>
    <row r="250" spans="1:7" x14ac:dyDescent="0.25">
      <c r="A250">
        <v>1503.9855617386074</v>
      </c>
      <c r="B250">
        <v>1.1661570143944799</v>
      </c>
      <c r="C250">
        <v>6.7658803152917928E-3</v>
      </c>
      <c r="D250">
        <f>1</f>
        <v>1</v>
      </c>
      <c r="E250">
        <f>0</f>
        <v>0</v>
      </c>
      <c r="F250">
        <v>11</v>
      </c>
      <c r="G250">
        <v>67</v>
      </c>
    </row>
    <row r="251" spans="1:7" x14ac:dyDescent="0.25">
      <c r="A251">
        <v>1501.9525382997897</v>
      </c>
      <c r="B251">
        <v>1.1650062914467778</v>
      </c>
      <c r="C251">
        <v>6.9838639872060945E-3</v>
      </c>
      <c r="D251">
        <f>1</f>
        <v>1</v>
      </c>
      <c r="E251">
        <f>0</f>
        <v>0</v>
      </c>
      <c r="F251">
        <v>11</v>
      </c>
      <c r="G251">
        <v>67</v>
      </c>
    </row>
    <row r="252" spans="1:7" x14ac:dyDescent="0.25">
      <c r="A252">
        <v>1499.9250037498125</v>
      </c>
      <c r="B252">
        <v>1.1632912227280308</v>
      </c>
      <c r="C252">
        <v>6.9838639872060945E-3</v>
      </c>
      <c r="D252">
        <f>1</f>
        <v>1</v>
      </c>
      <c r="E252">
        <f>0</f>
        <v>0</v>
      </c>
      <c r="F252">
        <v>11</v>
      </c>
      <c r="G252">
        <v>67</v>
      </c>
    </row>
    <row r="253" spans="1:7" x14ac:dyDescent="0.25">
      <c r="A253">
        <v>1497.9029358897544</v>
      </c>
      <c r="B253">
        <v>1.1623113815903987</v>
      </c>
      <c r="C253">
        <v>6.9838639872060945E-3</v>
      </c>
      <c r="D253">
        <f>1</f>
        <v>1</v>
      </c>
      <c r="E253">
        <f>0</f>
        <v>0</v>
      </c>
      <c r="F253">
        <v>11</v>
      </c>
      <c r="G253">
        <v>67</v>
      </c>
    </row>
    <row r="254" spans="1:7" x14ac:dyDescent="0.25">
      <c r="A254">
        <v>1496.1101137043686</v>
      </c>
      <c r="B254">
        <v>1.1602158558476443</v>
      </c>
      <c r="C254">
        <v>6.9838639872060945E-3</v>
      </c>
      <c r="D254">
        <f>1</f>
        <v>1</v>
      </c>
      <c r="E254">
        <f>0</f>
        <v>0</v>
      </c>
      <c r="F254">
        <v>11</v>
      </c>
      <c r="G254">
        <v>67</v>
      </c>
    </row>
    <row r="255" spans="1:7" x14ac:dyDescent="0.25">
      <c r="A255">
        <v>1494.0983116689079</v>
      </c>
      <c r="B255">
        <v>1.1594338395195587</v>
      </c>
      <c r="C255">
        <v>6.9838639872060945E-3</v>
      </c>
      <c r="D255">
        <f>1</f>
        <v>1</v>
      </c>
      <c r="E255">
        <f>0</f>
        <v>0</v>
      </c>
      <c r="F255">
        <v>11</v>
      </c>
      <c r="G255">
        <v>67</v>
      </c>
    </row>
    <row r="256" spans="1:7" x14ac:dyDescent="0.25">
      <c r="A256">
        <v>1492.0919128618323</v>
      </c>
      <c r="B256">
        <v>1.1580557090717547</v>
      </c>
      <c r="C256">
        <v>6.9838639872060945E-3</v>
      </c>
      <c r="D256">
        <f>1</f>
        <v>1</v>
      </c>
      <c r="E256">
        <f>0</f>
        <v>0</v>
      </c>
      <c r="F256">
        <v>11</v>
      </c>
      <c r="G256">
        <v>67</v>
      </c>
    </row>
    <row r="257" spans="1:7" x14ac:dyDescent="0.25">
      <c r="A257">
        <v>1490.0908955446282</v>
      </c>
      <c r="B257">
        <v>1.1561404889672571</v>
      </c>
      <c r="C257">
        <v>6.9838639872060945E-3</v>
      </c>
      <c r="D257">
        <f>1</f>
        <v>1</v>
      </c>
      <c r="E257">
        <f>0</f>
        <v>0</v>
      </c>
      <c r="F257">
        <v>11</v>
      </c>
      <c r="G257">
        <v>67</v>
      </c>
    </row>
    <row r="258" spans="1:7" x14ac:dyDescent="0.25">
      <c r="A258">
        <v>1488.0952380952381</v>
      </c>
      <c r="B258">
        <v>1.1549803421913674</v>
      </c>
      <c r="C258">
        <v>6.9838639872060945E-3</v>
      </c>
      <c r="D258">
        <f>1</f>
        <v>1</v>
      </c>
      <c r="E258">
        <f>0</f>
        <v>0</v>
      </c>
      <c r="F258">
        <v>11</v>
      </c>
      <c r="G258">
        <v>67</v>
      </c>
    </row>
    <row r="259" spans="1:7" x14ac:dyDescent="0.25">
      <c r="A259">
        <v>1486.1049190072818</v>
      </c>
      <c r="B259">
        <v>1.1526668327766996</v>
      </c>
      <c r="C259">
        <v>7.5823046831266427E-3</v>
      </c>
      <c r="D259">
        <f>1</f>
        <v>1</v>
      </c>
      <c r="E259">
        <f>0</f>
        <v>0</v>
      </c>
      <c r="F259">
        <v>11</v>
      </c>
      <c r="G259">
        <v>67</v>
      </c>
    </row>
    <row r="260" spans="1:7" x14ac:dyDescent="0.25">
      <c r="A260">
        <v>1483.8996883810655</v>
      </c>
      <c r="B260">
        <v>1.1511522285585749</v>
      </c>
      <c r="C260">
        <v>7.4019990448696135E-3</v>
      </c>
      <c r="D260">
        <f>1</f>
        <v>1</v>
      </c>
      <c r="E260">
        <f>0</f>
        <v>0</v>
      </c>
      <c r="F260">
        <v>11</v>
      </c>
      <c r="G260">
        <v>67</v>
      </c>
    </row>
    <row r="261" spans="1:7" x14ac:dyDescent="0.25">
      <c r="A261">
        <v>1481.9205690574984</v>
      </c>
      <c r="B261">
        <v>1.1501899065922325</v>
      </c>
      <c r="C261">
        <v>7.0332924252538408E-3</v>
      </c>
      <c r="D261">
        <f>1</f>
        <v>1</v>
      </c>
      <c r="E261">
        <f>0</f>
        <v>0</v>
      </c>
      <c r="F261">
        <v>11</v>
      </c>
      <c r="G261">
        <v>67</v>
      </c>
    </row>
    <row r="262" spans="1:7" x14ac:dyDescent="0.25">
      <c r="A262">
        <v>1479.946721918011</v>
      </c>
      <c r="B262">
        <v>1.1478588780062742</v>
      </c>
      <c r="C262">
        <v>7.0332924252538408E-3</v>
      </c>
      <c r="D262">
        <f>1</f>
        <v>1</v>
      </c>
      <c r="E262">
        <f>0</f>
        <v>0</v>
      </c>
      <c r="F262">
        <v>11</v>
      </c>
      <c r="G262">
        <v>67</v>
      </c>
    </row>
    <row r="263" spans="1:7" x14ac:dyDescent="0.25">
      <c r="A263">
        <v>1477.9781259237363</v>
      </c>
      <c r="B263">
        <v>1.1468965560399318</v>
      </c>
      <c r="C263">
        <v>7.5680555057447123E-3</v>
      </c>
      <c r="D263">
        <f>1</f>
        <v>1</v>
      </c>
      <c r="E263">
        <f>0</f>
        <v>0</v>
      </c>
      <c r="F263">
        <v>11</v>
      </c>
      <c r="G263">
        <v>67</v>
      </c>
    </row>
    <row r="264" spans="1:7" x14ac:dyDescent="0.25">
      <c r="A264">
        <v>1476.0147601476015</v>
      </c>
      <c r="B264">
        <v>1.1447835111258877</v>
      </c>
      <c r="C264">
        <v>7.5680555057447123E-3</v>
      </c>
      <c r="D264">
        <f>1</f>
        <v>1</v>
      </c>
      <c r="E264">
        <f>0</f>
        <v>0</v>
      </c>
      <c r="F264">
        <v>11</v>
      </c>
      <c r="G264">
        <v>67</v>
      </c>
    </row>
    <row r="265" spans="1:7" x14ac:dyDescent="0.25">
      <c r="A265">
        <v>1474.0566037735848</v>
      </c>
      <c r="B265">
        <v>1.1436032054876293</v>
      </c>
      <c r="C265">
        <v>7.5680555057447123E-3</v>
      </c>
      <c r="D265">
        <f>1</f>
        <v>1</v>
      </c>
      <c r="E265">
        <f>0</f>
        <v>0</v>
      </c>
      <c r="F265">
        <v>11</v>
      </c>
      <c r="G265">
        <v>67</v>
      </c>
    </row>
    <row r="266" spans="1:7" x14ac:dyDescent="0.25">
      <c r="A266">
        <v>1472.1036360959813</v>
      </c>
      <c r="B266">
        <v>1.1418588671932017</v>
      </c>
      <c r="C266">
        <v>7.5680555057447123E-3</v>
      </c>
      <c r="D266">
        <f>1</f>
        <v>1</v>
      </c>
      <c r="E266">
        <f>0</f>
        <v>0</v>
      </c>
      <c r="F266">
        <v>11</v>
      </c>
      <c r="G266">
        <v>67</v>
      </c>
    </row>
    <row r="267" spans="1:7" x14ac:dyDescent="0.25">
      <c r="A267">
        <v>1469.9397324709687</v>
      </c>
      <c r="B267">
        <v>1.1403617821463681</v>
      </c>
      <c r="C267">
        <v>7.786039177659014E-3</v>
      </c>
      <c r="D267">
        <f>1</f>
        <v>1</v>
      </c>
      <c r="E267">
        <f>0</f>
        <v>0</v>
      </c>
      <c r="F267">
        <v>11</v>
      </c>
      <c r="G267">
        <v>67</v>
      </c>
    </row>
    <row r="268" spans="1:7" x14ac:dyDescent="0.25">
      <c r="A268">
        <v>1467.9976512037579</v>
      </c>
      <c r="B268">
        <v>1.138565516640901</v>
      </c>
      <c r="C268">
        <v>7.786039177659014E-3</v>
      </c>
      <c r="D268">
        <f>1</f>
        <v>1</v>
      </c>
      <c r="E268">
        <f>0</f>
        <v>0</v>
      </c>
      <c r="F268">
        <v>11</v>
      </c>
      <c r="G268">
        <v>67</v>
      </c>
    </row>
    <row r="269" spans="1:7" x14ac:dyDescent="0.25">
      <c r="A269">
        <v>1466.0606949127696</v>
      </c>
      <c r="B269">
        <v>1.1370684315940656</v>
      </c>
      <c r="C269">
        <v>7.786039177659014E-3</v>
      </c>
      <c r="D269">
        <f>1</f>
        <v>1</v>
      </c>
      <c r="E269">
        <f>0</f>
        <v>0</v>
      </c>
      <c r="F269">
        <v>11</v>
      </c>
      <c r="G269">
        <v>67</v>
      </c>
    </row>
    <row r="270" spans="1:7" x14ac:dyDescent="0.25">
      <c r="A270">
        <v>1463.9145073927682</v>
      </c>
      <c r="B270">
        <v>1.1349553866800233</v>
      </c>
      <c r="C270">
        <v>8.3844798735795596E-3</v>
      </c>
      <c r="D270">
        <f>1</f>
        <v>1</v>
      </c>
      <c r="E270">
        <f>0</f>
        <v>0</v>
      </c>
      <c r="F270">
        <v>11</v>
      </c>
      <c r="G270">
        <v>67</v>
      </c>
    </row>
    <row r="271" spans="1:7" x14ac:dyDescent="0.25">
      <c r="A271">
        <v>1461.9883040935672</v>
      </c>
      <c r="B271">
        <v>1.1332604768236418</v>
      </c>
      <c r="C271">
        <v>8.4019990448696118E-3</v>
      </c>
      <c r="D271">
        <f>1</f>
        <v>1</v>
      </c>
      <c r="E271">
        <f>0</f>
        <v>0</v>
      </c>
      <c r="F271">
        <v>11</v>
      </c>
      <c r="G271">
        <v>67</v>
      </c>
    </row>
    <row r="272" spans="1:7" x14ac:dyDescent="0.25">
      <c r="A272">
        <v>1460.0671630895022</v>
      </c>
      <c r="B272">
        <v>1.1316620361277216</v>
      </c>
      <c r="C272">
        <v>8.0332924252538417E-3</v>
      </c>
      <c r="D272">
        <f>1</f>
        <v>1</v>
      </c>
      <c r="E272">
        <f>0</f>
        <v>0</v>
      </c>
      <c r="F272">
        <v>11</v>
      </c>
      <c r="G272">
        <v>67</v>
      </c>
    </row>
    <row r="273" spans="1:7" x14ac:dyDescent="0.25">
      <c r="A273">
        <v>1457.9384749963551</v>
      </c>
      <c r="B273">
        <v>1.129967126271342</v>
      </c>
      <c r="C273">
        <v>8.0332924252538417E-3</v>
      </c>
      <c r="D273">
        <f>1</f>
        <v>1</v>
      </c>
      <c r="E273">
        <f>0</f>
        <v>0</v>
      </c>
      <c r="F273">
        <v>11</v>
      </c>
      <c r="G273">
        <v>67</v>
      </c>
    </row>
    <row r="274" spans="1:7" x14ac:dyDescent="0.25">
      <c r="A274">
        <v>1456.0279557367501</v>
      </c>
      <c r="B274">
        <v>1.1276360976853823</v>
      </c>
      <c r="C274">
        <v>8.0332924252538417E-3</v>
      </c>
      <c r="D274">
        <f>1</f>
        <v>1</v>
      </c>
      <c r="E274">
        <f>0</f>
        <v>0</v>
      </c>
      <c r="F274">
        <v>11</v>
      </c>
      <c r="G274">
        <v>67</v>
      </c>
    </row>
    <row r="275" spans="1:7" x14ac:dyDescent="0.25">
      <c r="A275">
        <v>1453.9110206455364</v>
      </c>
      <c r="B275">
        <v>1.125711453752698</v>
      </c>
      <c r="C275">
        <v>8.0332924252538417E-3</v>
      </c>
      <c r="D275">
        <f>1</f>
        <v>1</v>
      </c>
      <c r="E275">
        <f>0</f>
        <v>0</v>
      </c>
      <c r="F275">
        <v>11</v>
      </c>
      <c r="G275">
        <v>67</v>
      </c>
    </row>
    <row r="276" spans="1:7" x14ac:dyDescent="0.25">
      <c r="A276">
        <v>1452.0110352838681</v>
      </c>
      <c r="B276">
        <v>1.1243946743441202</v>
      </c>
      <c r="C276">
        <v>8.0332924252538417E-3</v>
      </c>
      <c r="D276">
        <f>1</f>
        <v>1</v>
      </c>
      <c r="E276">
        <f>0</f>
        <v>0</v>
      </c>
      <c r="F276">
        <v>11</v>
      </c>
      <c r="G276">
        <v>67</v>
      </c>
    </row>
    <row r="277" spans="1:7" x14ac:dyDescent="0.25">
      <c r="A277">
        <v>1449.9057561258519</v>
      </c>
      <c r="B277">
        <v>1.1218833401199055</v>
      </c>
      <c r="C277">
        <v>8.5680555057447132E-3</v>
      </c>
      <c r="D277">
        <f>1</f>
        <v>1</v>
      </c>
      <c r="E277">
        <f>0</f>
        <v>0</v>
      </c>
      <c r="F277">
        <v>11</v>
      </c>
      <c r="G277">
        <v>67</v>
      </c>
    </row>
    <row r="278" spans="1:7" x14ac:dyDescent="0.25">
      <c r="A278">
        <v>1448.0162177816392</v>
      </c>
      <c r="B278">
        <v>1.1203050582863519</v>
      </c>
      <c r="C278">
        <v>8.5680555057447132E-3</v>
      </c>
      <c r="D278">
        <f>1</f>
        <v>1</v>
      </c>
      <c r="E278">
        <f>0</f>
        <v>0</v>
      </c>
      <c r="F278">
        <v>11</v>
      </c>
      <c r="G278">
        <v>67</v>
      </c>
    </row>
    <row r="279" spans="1:7" x14ac:dyDescent="0.25">
      <c r="A279">
        <v>1445.9224985540775</v>
      </c>
      <c r="B279">
        <v>1.1186101484299722</v>
      </c>
      <c r="C279">
        <v>9.1664962016652571E-3</v>
      </c>
      <c r="D279">
        <f>1</f>
        <v>1</v>
      </c>
      <c r="E279">
        <f>0</f>
        <v>0</v>
      </c>
      <c r="F279">
        <v>11</v>
      </c>
      <c r="G279">
        <v>67</v>
      </c>
    </row>
    <row r="280" spans="1:7" x14ac:dyDescent="0.25">
      <c r="A280">
        <v>1444.043321299639</v>
      </c>
      <c r="B280">
        <v>1.1166478264636281</v>
      </c>
      <c r="C280">
        <v>9.1664962016652571E-3</v>
      </c>
      <c r="D280">
        <f>1</f>
        <v>1</v>
      </c>
      <c r="E280">
        <f>0</f>
        <v>0</v>
      </c>
      <c r="F280">
        <v>11</v>
      </c>
      <c r="G280">
        <v>67</v>
      </c>
    </row>
    <row r="281" spans="1:7" x14ac:dyDescent="0.25">
      <c r="A281">
        <v>1441.9610670511897</v>
      </c>
      <c r="B281">
        <v>1.1145523007208737</v>
      </c>
      <c r="C281">
        <v>9.3844798735795588E-3</v>
      </c>
      <c r="D281">
        <f>1</f>
        <v>1</v>
      </c>
      <c r="E281">
        <f>0</f>
        <v>0</v>
      </c>
      <c r="F281">
        <v>11</v>
      </c>
      <c r="G281">
        <v>67</v>
      </c>
    </row>
    <row r="282" spans="1:7" x14ac:dyDescent="0.25">
      <c r="A282">
        <v>1440.0921658986176</v>
      </c>
      <c r="B282">
        <v>1.112439255806831</v>
      </c>
      <c r="C282">
        <v>8.835467615706763E-3</v>
      </c>
      <c r="D282">
        <f>1</f>
        <v>1</v>
      </c>
      <c r="E282">
        <f>0</f>
        <v>0</v>
      </c>
      <c r="F282">
        <v>11</v>
      </c>
      <c r="G282">
        <v>67</v>
      </c>
    </row>
    <row r="283" spans="1:7" x14ac:dyDescent="0.25">
      <c r="A283">
        <v>1438.0212827149842</v>
      </c>
      <c r="B283">
        <v>1.1107066679167921</v>
      </c>
      <c r="C283">
        <v>8.835467615706763E-3</v>
      </c>
      <c r="D283">
        <f>1</f>
        <v>1</v>
      </c>
      <c r="E283">
        <f>0</f>
        <v>0</v>
      </c>
      <c r="F283">
        <v>11</v>
      </c>
      <c r="G283">
        <v>67</v>
      </c>
    </row>
    <row r="284" spans="1:7" x14ac:dyDescent="0.25">
      <c r="A284">
        <v>1435.9563469270533</v>
      </c>
      <c r="B284">
        <v>1.1087820239841069</v>
      </c>
      <c r="C284">
        <v>8.835467615706763E-3</v>
      </c>
      <c r="D284">
        <f>1</f>
        <v>1</v>
      </c>
      <c r="E284">
        <f>0</f>
        <v>0</v>
      </c>
      <c r="F284">
        <v>11</v>
      </c>
      <c r="G284">
        <v>67</v>
      </c>
    </row>
    <row r="285" spans="1:7" x14ac:dyDescent="0.25">
      <c r="A285">
        <v>1433.8973329509606</v>
      </c>
      <c r="B285">
        <v>1.1066689790700632</v>
      </c>
      <c r="C285">
        <v>8.835467615706763E-3</v>
      </c>
      <c r="D285">
        <f>1</f>
        <v>1</v>
      </c>
      <c r="E285">
        <f>0</f>
        <v>0</v>
      </c>
      <c r="F285">
        <v>11</v>
      </c>
      <c r="G285">
        <v>67</v>
      </c>
    </row>
    <row r="286" spans="1:7" x14ac:dyDescent="0.25">
      <c r="A286">
        <v>1432.0492624946298</v>
      </c>
      <c r="B286">
        <v>1.1036228817653555</v>
      </c>
      <c r="C286">
        <v>8.835467615706763E-3</v>
      </c>
      <c r="D286">
        <f>1</f>
        <v>1</v>
      </c>
      <c r="E286">
        <f>0</f>
        <v>0</v>
      </c>
      <c r="F286">
        <v>11</v>
      </c>
      <c r="G286">
        <v>67</v>
      </c>
    </row>
    <row r="287" spans="1:7" x14ac:dyDescent="0.25">
      <c r="A287">
        <v>1430.00143000143</v>
      </c>
      <c r="B287">
        <v>1.1018785434709271</v>
      </c>
      <c r="C287">
        <v>9.4339083116273051E-3</v>
      </c>
      <c r="D287">
        <f>1</f>
        <v>1</v>
      </c>
      <c r="E287">
        <f>0</f>
        <v>0</v>
      </c>
      <c r="F287">
        <v>11</v>
      </c>
      <c r="G287">
        <v>67</v>
      </c>
    </row>
    <row r="288" spans="1:7" x14ac:dyDescent="0.25">
      <c r="A288">
        <v>1427.9594459517348</v>
      </c>
      <c r="B288">
        <v>1.0993672092467124</v>
      </c>
      <c r="C288">
        <v>9.9686713921181766E-3</v>
      </c>
      <c r="D288">
        <f>1</f>
        <v>1</v>
      </c>
      <c r="E288">
        <f>0</f>
        <v>0</v>
      </c>
      <c r="F288">
        <v>11</v>
      </c>
      <c r="G288">
        <v>67</v>
      </c>
    </row>
    <row r="289" spans="1:7" x14ac:dyDescent="0.25">
      <c r="A289">
        <v>1425.9232853272495</v>
      </c>
      <c r="B289">
        <v>1.0972541643326679</v>
      </c>
      <c r="C289">
        <v>9.9686713921181766E-3</v>
      </c>
      <c r="D289">
        <f>1</f>
        <v>1</v>
      </c>
      <c r="E289">
        <f>0</f>
        <v>0</v>
      </c>
      <c r="F289">
        <v>11</v>
      </c>
      <c r="G289">
        <v>67</v>
      </c>
    </row>
    <row r="290" spans="1:7" x14ac:dyDescent="0.25">
      <c r="A290">
        <v>1424.0956992309882</v>
      </c>
      <c r="B290">
        <v>1.0955098260382403</v>
      </c>
      <c r="C290">
        <v>9.9686713921181766E-3</v>
      </c>
      <c r="D290">
        <f>1</f>
        <v>1</v>
      </c>
      <c r="E290">
        <f>0</f>
        <v>0</v>
      </c>
      <c r="F290">
        <v>11</v>
      </c>
      <c r="G290">
        <v>67</v>
      </c>
    </row>
    <row r="291" spans="1:7" x14ac:dyDescent="0.25">
      <c r="A291">
        <v>1422.0705346985212</v>
      </c>
      <c r="B291">
        <v>1.0924637287335326</v>
      </c>
      <c r="C291">
        <v>9.6174839437924587E-3</v>
      </c>
      <c r="D291">
        <f>1</f>
        <v>1</v>
      </c>
      <c r="E291">
        <f>0</f>
        <v>0</v>
      </c>
      <c r="F291">
        <v>11</v>
      </c>
      <c r="G291">
        <v>67</v>
      </c>
    </row>
    <row r="292" spans="1:7" x14ac:dyDescent="0.25">
      <c r="A292">
        <v>1420.0511218403863</v>
      </c>
      <c r="B292">
        <v>1.0901528590099421</v>
      </c>
      <c r="C292">
        <v>9.6174839437924587E-3</v>
      </c>
      <c r="D292">
        <f>1</f>
        <v>1</v>
      </c>
      <c r="E292">
        <f>0</f>
        <v>0</v>
      </c>
      <c r="F292">
        <v>11</v>
      </c>
      <c r="G292">
        <v>67</v>
      </c>
    </row>
    <row r="293" spans="1:7" x14ac:dyDescent="0.25">
      <c r="A293">
        <v>1418.0374361883153</v>
      </c>
      <c r="B293">
        <v>1.088228215077256</v>
      </c>
      <c r="C293">
        <v>9.6174839437924587E-3</v>
      </c>
      <c r="D293">
        <f>1</f>
        <v>1</v>
      </c>
      <c r="E293">
        <f>0</f>
        <v>0</v>
      </c>
      <c r="F293">
        <v>11</v>
      </c>
      <c r="G293">
        <v>67</v>
      </c>
    </row>
    <row r="294" spans="1:7" x14ac:dyDescent="0.25">
      <c r="A294">
        <v>1416.0294534126308</v>
      </c>
      <c r="B294">
        <v>1.0853624234108072</v>
      </c>
      <c r="C294">
        <v>9.8354676157067604E-3</v>
      </c>
      <c r="D294">
        <f>1</f>
        <v>1</v>
      </c>
      <c r="E294">
        <f>0</f>
        <v>0</v>
      </c>
      <c r="F294">
        <v>11</v>
      </c>
      <c r="G294">
        <v>67</v>
      </c>
    </row>
    <row r="295" spans="1:7" x14ac:dyDescent="0.25">
      <c r="A295">
        <v>1414.027149321267</v>
      </c>
      <c r="B295">
        <v>1.0836180851163784</v>
      </c>
      <c r="C295">
        <v>1.0433908311627306E-2</v>
      </c>
      <c r="D295">
        <f>1</f>
        <v>1</v>
      </c>
      <c r="E295">
        <f>0</f>
        <v>0</v>
      </c>
      <c r="F295">
        <v>11</v>
      </c>
      <c r="G295">
        <v>67</v>
      </c>
    </row>
    <row r="296" spans="1:7" x14ac:dyDescent="0.25">
      <c r="A296">
        <v>1412.0304998587969</v>
      </c>
      <c r="B296">
        <v>1.0809089260826159</v>
      </c>
      <c r="C296">
        <v>1.0433908311627306E-2</v>
      </c>
      <c r="D296">
        <f>1</f>
        <v>1</v>
      </c>
      <c r="E296">
        <f>0</f>
        <v>0</v>
      </c>
      <c r="F296">
        <v>11</v>
      </c>
      <c r="G296">
        <v>67</v>
      </c>
    </row>
    <row r="297" spans="1:7" x14ac:dyDescent="0.25">
      <c r="A297">
        <v>1410.0394811054709</v>
      </c>
      <c r="B297">
        <v>1.0786298247076966</v>
      </c>
      <c r="C297">
        <v>1.0968671392118179E-2</v>
      </c>
      <c r="D297">
        <f>1</f>
        <v>1</v>
      </c>
      <c r="E297">
        <f>0</f>
        <v>0</v>
      </c>
      <c r="F297">
        <v>11</v>
      </c>
      <c r="G297">
        <v>67</v>
      </c>
    </row>
    <row r="298" spans="1:7" x14ac:dyDescent="0.25">
      <c r="A298">
        <v>1408.0540692762602</v>
      </c>
      <c r="B298">
        <v>1.0761184904834811</v>
      </c>
      <c r="C298">
        <v>1.0968671392118179E-2</v>
      </c>
      <c r="D298">
        <f>1</f>
        <v>1</v>
      </c>
      <c r="E298">
        <f>0</f>
        <v>0</v>
      </c>
      <c r="F298">
        <v>11</v>
      </c>
      <c r="G298">
        <v>67</v>
      </c>
    </row>
    <row r="299" spans="1:7" x14ac:dyDescent="0.25">
      <c r="A299">
        <v>1406.07424071991</v>
      </c>
      <c r="B299">
        <v>1.0736415642990145</v>
      </c>
      <c r="C299">
        <v>1.0599964772502406E-2</v>
      </c>
      <c r="D299">
        <f>1</f>
        <v>1</v>
      </c>
      <c r="E299">
        <f>0</f>
        <v>0</v>
      </c>
      <c r="F299">
        <v>11</v>
      </c>
      <c r="G299">
        <v>67</v>
      </c>
    </row>
    <row r="300" spans="1:7" x14ac:dyDescent="0.25">
      <c r="A300">
        <v>1403.9028499227852</v>
      </c>
      <c r="B300">
        <v>1.0709300786890501</v>
      </c>
      <c r="C300">
        <v>1.0419659134245378E-2</v>
      </c>
      <c r="D300">
        <f>1</f>
        <v>1</v>
      </c>
      <c r="E300">
        <f>0</f>
        <v>0</v>
      </c>
      <c r="F300">
        <v>11</v>
      </c>
      <c r="G300">
        <v>67</v>
      </c>
    </row>
    <row r="301" spans="1:7" x14ac:dyDescent="0.25">
      <c r="A301">
        <v>1401.9346698443851</v>
      </c>
      <c r="B301">
        <v>1.0682526880039593</v>
      </c>
      <c r="C301">
        <v>1.1018099830165924E-2</v>
      </c>
      <c r="D301">
        <f>1</f>
        <v>1</v>
      </c>
      <c r="E301">
        <f>0</f>
        <v>0</v>
      </c>
      <c r="F301">
        <v>11</v>
      </c>
      <c r="G301">
        <v>67</v>
      </c>
    </row>
    <row r="302" spans="1:7" x14ac:dyDescent="0.25">
      <c r="A302">
        <v>1399.9720005599888</v>
      </c>
      <c r="B302">
        <v>1.0654070551998762</v>
      </c>
      <c r="C302">
        <v>1.1018099830165924E-2</v>
      </c>
      <c r="D302">
        <f>1</f>
        <v>1</v>
      </c>
      <c r="E302">
        <f>0</f>
        <v>0</v>
      </c>
      <c r="F302">
        <v>11</v>
      </c>
      <c r="G302">
        <v>67</v>
      </c>
    </row>
    <row r="303" spans="1:7" x14ac:dyDescent="0.25">
      <c r="A303">
        <v>1398.0148189570809</v>
      </c>
      <c r="B303">
        <v>1.0628462925376132</v>
      </c>
      <c r="C303">
        <v>1.1018099830165924E-2</v>
      </c>
      <c r="D303">
        <f>1</f>
        <v>1</v>
      </c>
      <c r="E303">
        <f>0</f>
        <v>0</v>
      </c>
      <c r="F303">
        <v>11</v>
      </c>
      <c r="G303">
        <v>67</v>
      </c>
    </row>
    <row r="304" spans="1:7" x14ac:dyDescent="0.25">
      <c r="A304">
        <v>1396.0631020522128</v>
      </c>
      <c r="B304">
        <v>1.0601890607148907</v>
      </c>
      <c r="C304">
        <v>1.1236083502080225E-2</v>
      </c>
      <c r="D304">
        <f>1</f>
        <v>1</v>
      </c>
      <c r="E304">
        <f>0</f>
        <v>0</v>
      </c>
      <c r="F304">
        <v>11</v>
      </c>
      <c r="G304">
        <v>67</v>
      </c>
    </row>
    <row r="305" spans="1:7" x14ac:dyDescent="0.25">
      <c r="A305">
        <v>1393.9224979091161</v>
      </c>
      <c r="B305">
        <v>1.0573434279108085</v>
      </c>
      <c r="C305">
        <v>1.1770846582571099E-2</v>
      </c>
      <c r="D305">
        <f>1</f>
        <v>1</v>
      </c>
      <c r="E305">
        <f>0</f>
        <v>0</v>
      </c>
      <c r="F305">
        <v>11</v>
      </c>
      <c r="G305">
        <v>67</v>
      </c>
    </row>
    <row r="306" spans="1:7" x14ac:dyDescent="0.25">
      <c r="A306">
        <v>1391.9821826280624</v>
      </c>
      <c r="B306">
        <v>1.0542479021680542</v>
      </c>
      <c r="C306">
        <v>1.1599964772502407E-2</v>
      </c>
      <c r="D306">
        <f>1</f>
        <v>1</v>
      </c>
      <c r="E306">
        <f>0</f>
        <v>0</v>
      </c>
      <c r="F306">
        <v>11</v>
      </c>
      <c r="G306">
        <v>67</v>
      </c>
    </row>
    <row r="307" spans="1:7" x14ac:dyDescent="0.25">
      <c r="A307">
        <v>1390.0472616068946</v>
      </c>
      <c r="B307">
        <v>1.0512219637257143</v>
      </c>
      <c r="C307">
        <v>1.1599964772502407E-2</v>
      </c>
      <c r="D307">
        <f>1</f>
        <v>1</v>
      </c>
      <c r="E307">
        <f>0</f>
        <v>0</v>
      </c>
      <c r="F307">
        <v>11</v>
      </c>
      <c r="G307">
        <v>67</v>
      </c>
    </row>
    <row r="308" spans="1:7" x14ac:dyDescent="0.25">
      <c r="A308">
        <v>1387.9250520471894</v>
      </c>
      <c r="B308">
        <v>1.047928613173414</v>
      </c>
      <c r="C308">
        <v>1.2018099830165925E-2</v>
      </c>
      <c r="D308">
        <f>1</f>
        <v>1</v>
      </c>
      <c r="E308">
        <f>0</f>
        <v>0</v>
      </c>
      <c r="F308">
        <v>11</v>
      </c>
      <c r="G308">
        <v>67</v>
      </c>
    </row>
    <row r="309" spans="1:7" x14ac:dyDescent="0.25">
      <c r="A309">
        <v>1386.001386001386</v>
      </c>
      <c r="B309">
        <v>1.0454516869889479</v>
      </c>
      <c r="C309">
        <v>1.2018099830165925E-2</v>
      </c>
      <c r="D309">
        <f>1</f>
        <v>1</v>
      </c>
      <c r="E309">
        <f>0</f>
        <v>0</v>
      </c>
      <c r="F309">
        <v>11</v>
      </c>
      <c r="G309">
        <v>67</v>
      </c>
    </row>
    <row r="310" spans="1:7" x14ac:dyDescent="0.25">
      <c r="A310">
        <v>1384.083044982699</v>
      </c>
      <c r="B310">
        <v>1.0421758556079359</v>
      </c>
      <c r="C310">
        <v>1.2018099830165925E-2</v>
      </c>
      <c r="D310">
        <f>1</f>
        <v>1</v>
      </c>
      <c r="E310">
        <f>0</f>
        <v>0</v>
      </c>
      <c r="F310">
        <v>11</v>
      </c>
      <c r="G310">
        <v>67</v>
      </c>
    </row>
    <row r="311" spans="1:7" x14ac:dyDescent="0.25">
      <c r="A311">
        <v>1381.9789939192924</v>
      </c>
      <c r="B311">
        <v>1.0387317821079343</v>
      </c>
      <c r="C311">
        <v>1.2552862910656794E-2</v>
      </c>
      <c r="D311">
        <f>1</f>
        <v>1</v>
      </c>
      <c r="E311">
        <f>0</f>
        <v>0</v>
      </c>
      <c r="F311">
        <v>11</v>
      </c>
      <c r="G311">
        <v>67</v>
      </c>
    </row>
    <row r="312" spans="1:7" x14ac:dyDescent="0.25">
      <c r="A312">
        <v>1380.0717637317139</v>
      </c>
      <c r="B312">
        <v>1.0360368722515525</v>
      </c>
      <c r="C312">
        <v>1.2552862910656794E-2</v>
      </c>
      <c r="D312">
        <f>1</f>
        <v>1</v>
      </c>
      <c r="E312">
        <f>0</f>
        <v>0</v>
      </c>
      <c r="F312">
        <v>11</v>
      </c>
      <c r="G312">
        <v>67</v>
      </c>
    </row>
    <row r="313" spans="1:7" x14ac:dyDescent="0.25">
      <c r="A313">
        <v>1377.9798814937301</v>
      </c>
      <c r="B313">
        <v>1.0329615053711652</v>
      </c>
      <c r="C313">
        <v>1.2782596986961568E-2</v>
      </c>
      <c r="D313">
        <f>1</f>
        <v>1</v>
      </c>
      <c r="E313">
        <f>0</f>
        <v>0</v>
      </c>
      <c r="F313">
        <v>11</v>
      </c>
      <c r="G313">
        <v>67</v>
      </c>
    </row>
    <row r="314" spans="1:7" x14ac:dyDescent="0.25">
      <c r="A314">
        <v>1376.0836658868859</v>
      </c>
      <c r="B314">
        <v>1.0294878491806072</v>
      </c>
      <c r="C314">
        <v>1.3000580658875872E-2</v>
      </c>
      <c r="D314">
        <f>1</f>
        <v>1</v>
      </c>
      <c r="E314">
        <f>0</f>
        <v>0</v>
      </c>
      <c r="F314">
        <v>11</v>
      </c>
      <c r="G314">
        <v>67</v>
      </c>
    </row>
    <row r="315" spans="1:7" x14ac:dyDescent="0.25">
      <c r="A315">
        <v>1374.0038472107724</v>
      </c>
      <c r="B315">
        <v>1.0258777192197295</v>
      </c>
      <c r="C315">
        <v>1.2820275020618844E-2</v>
      </c>
      <c r="D315">
        <f>1</f>
        <v>1</v>
      </c>
      <c r="E315">
        <f>0</f>
        <v>0</v>
      </c>
      <c r="F315">
        <v>11</v>
      </c>
      <c r="G315">
        <v>67</v>
      </c>
    </row>
    <row r="316" spans="1:7" x14ac:dyDescent="0.25">
      <c r="A316">
        <v>1371.9303059404583</v>
      </c>
      <c r="B316">
        <v>1.0225843686674287</v>
      </c>
      <c r="C316">
        <v>1.3018099830165926E-2</v>
      </c>
      <c r="D316">
        <f>1</f>
        <v>1</v>
      </c>
      <c r="E316">
        <f>0</f>
        <v>0</v>
      </c>
      <c r="F316">
        <v>11</v>
      </c>
      <c r="G316">
        <v>67</v>
      </c>
    </row>
    <row r="317" spans="1:7" x14ac:dyDescent="0.25">
      <c r="A317">
        <v>1370.0506918755993</v>
      </c>
      <c r="B317">
        <v>1.0189424703578789</v>
      </c>
      <c r="C317">
        <v>1.3552862910656795E-2</v>
      </c>
      <c r="D317">
        <f>1</f>
        <v>1</v>
      </c>
      <c r="E317">
        <f>0</f>
        <v>0</v>
      </c>
      <c r="F317">
        <v>11</v>
      </c>
      <c r="G317">
        <v>67</v>
      </c>
    </row>
    <row r="318" spans="1:7" x14ac:dyDescent="0.25">
      <c r="A318">
        <v>1367.9890560875513</v>
      </c>
      <c r="B318">
        <v>1.0157504754546651</v>
      </c>
      <c r="C318">
        <v>1.3552862910656795E-2</v>
      </c>
      <c r="D318">
        <f>1</f>
        <v>1</v>
      </c>
      <c r="E318">
        <f>0</f>
        <v>0</v>
      </c>
      <c r="F318">
        <v>11</v>
      </c>
      <c r="G318">
        <v>67</v>
      </c>
    </row>
    <row r="319" spans="1:7" x14ac:dyDescent="0.25">
      <c r="A319">
        <v>1365.9336156262807</v>
      </c>
      <c r="B319">
        <v>1.0124571249023635</v>
      </c>
      <c r="C319">
        <v>1.3782596986961567E-2</v>
      </c>
      <c r="D319">
        <f>1</f>
        <v>1</v>
      </c>
      <c r="E319">
        <f>0</f>
        <v>0</v>
      </c>
      <c r="F319">
        <v>11</v>
      </c>
      <c r="G319">
        <v>67</v>
      </c>
    </row>
    <row r="320" spans="1:7" x14ac:dyDescent="0.25">
      <c r="A320">
        <v>1364.070386031919</v>
      </c>
      <c r="B320">
        <v>1.0082485542455641</v>
      </c>
      <c r="C320">
        <v>1.3782596986961567E-2</v>
      </c>
      <c r="D320">
        <f>1</f>
        <v>1</v>
      </c>
      <c r="E320">
        <f>0</f>
        <v>0</v>
      </c>
      <c r="F320">
        <v>11</v>
      </c>
      <c r="G320">
        <v>67</v>
      </c>
    </row>
    <row r="321" spans="1:7" x14ac:dyDescent="0.25">
      <c r="A321">
        <v>1362.0266957232363</v>
      </c>
      <c r="B321">
        <v>1.0042226158032257</v>
      </c>
      <c r="C321">
        <v>1.4317360067452441E-2</v>
      </c>
      <c r="D321">
        <f>1</f>
        <v>1</v>
      </c>
      <c r="E321">
        <f>0</f>
        <v>0</v>
      </c>
      <c r="F321">
        <v>11</v>
      </c>
      <c r="G321">
        <v>67</v>
      </c>
    </row>
    <row r="322" spans="1:7" x14ac:dyDescent="0.25">
      <c r="A322">
        <v>1359.9891200870395</v>
      </c>
      <c r="B322">
        <v>1.000612485842348</v>
      </c>
      <c r="C322">
        <v>1.4137054429195415E-2</v>
      </c>
      <c r="D322">
        <f>1</f>
        <v>1</v>
      </c>
      <c r="E322">
        <f>0</f>
        <v>0</v>
      </c>
      <c r="F322">
        <v>11</v>
      </c>
      <c r="G322">
        <v>67</v>
      </c>
    </row>
    <row r="323" spans="1:7" x14ac:dyDescent="0.25">
      <c r="A323">
        <v>1357.9576317218903</v>
      </c>
      <c r="B323">
        <v>0.99730971146185876</v>
      </c>
      <c r="C323">
        <v>1.495347879703026E-2</v>
      </c>
      <c r="D323">
        <f>1</f>
        <v>1</v>
      </c>
      <c r="E323">
        <f>0</f>
        <v>0</v>
      </c>
      <c r="F323">
        <v>11</v>
      </c>
      <c r="G323">
        <v>67</v>
      </c>
    </row>
    <row r="324" spans="1:7" x14ac:dyDescent="0.25">
      <c r="A324">
        <v>1355.9322033898306</v>
      </c>
      <c r="B324">
        <v>0.99328377301951809</v>
      </c>
      <c r="C324">
        <v>1.478259698696157E-2</v>
      </c>
      <c r="D324">
        <f>1</f>
        <v>1</v>
      </c>
      <c r="E324">
        <f>0</f>
        <v>0</v>
      </c>
      <c r="F324">
        <v>11</v>
      </c>
      <c r="G324">
        <v>67</v>
      </c>
    </row>
    <row r="325" spans="1:7" x14ac:dyDescent="0.25">
      <c r="A325">
        <v>1353.9128080151638</v>
      </c>
      <c r="B325">
        <v>0.9890752023627214</v>
      </c>
      <c r="C325">
        <v>1.5317360067452442E-2</v>
      </c>
      <c r="D325">
        <f>1</f>
        <v>1</v>
      </c>
      <c r="E325">
        <f>0</f>
        <v>0</v>
      </c>
      <c r="F325">
        <v>11</v>
      </c>
      <c r="G325">
        <v>67</v>
      </c>
    </row>
    <row r="326" spans="1:7" x14ac:dyDescent="0.25">
      <c r="A326">
        <v>1352.0822065981613</v>
      </c>
      <c r="B326">
        <v>0.98504926392038161</v>
      </c>
      <c r="C326">
        <v>1.5317360067452442E-2</v>
      </c>
      <c r="D326">
        <f>1</f>
        <v>1</v>
      </c>
      <c r="E326">
        <f>0</f>
        <v>0</v>
      </c>
      <c r="F326">
        <v>11</v>
      </c>
      <c r="G326">
        <v>67</v>
      </c>
    </row>
    <row r="327" spans="1:7" x14ac:dyDescent="0.25">
      <c r="A327">
        <v>1350.0742540839747</v>
      </c>
      <c r="B327">
        <v>0.98010810537354587</v>
      </c>
      <c r="C327">
        <v>1.5317360067452442E-2</v>
      </c>
      <c r="D327">
        <f>1</f>
        <v>1</v>
      </c>
      <c r="E327">
        <f>0</f>
        <v>0</v>
      </c>
      <c r="F327">
        <v>11</v>
      </c>
      <c r="G327">
        <v>67</v>
      </c>
    </row>
    <row r="328" spans="1:7" x14ac:dyDescent="0.25">
      <c r="A328">
        <v>1348.0722566729576</v>
      </c>
      <c r="B328">
        <v>0.97608216693120609</v>
      </c>
      <c r="C328">
        <v>1.5915800763372991E-2</v>
      </c>
      <c r="D328">
        <f>1</f>
        <v>1</v>
      </c>
      <c r="E328">
        <f>0</f>
        <v>0</v>
      </c>
      <c r="F328">
        <v>11</v>
      </c>
      <c r="G328">
        <v>67</v>
      </c>
    </row>
    <row r="329" spans="1:7" x14ac:dyDescent="0.25">
      <c r="A329">
        <v>1346.0761879122358</v>
      </c>
      <c r="B329">
        <v>0.9718641724462187</v>
      </c>
      <c r="C329">
        <v>1.5901551585991061E-2</v>
      </c>
      <c r="D329">
        <f>1</f>
        <v>1</v>
      </c>
      <c r="E329">
        <f>0</f>
        <v>0</v>
      </c>
      <c r="F329">
        <v>11</v>
      </c>
      <c r="G329">
        <v>67</v>
      </c>
    </row>
    <row r="330" spans="1:7" x14ac:dyDescent="0.25">
      <c r="A330">
        <v>1344.0860215053763</v>
      </c>
      <c r="B330">
        <v>0.96670503022747001</v>
      </c>
      <c r="C330">
        <v>1.6099376395538142E-2</v>
      </c>
      <c r="D330">
        <f>1</f>
        <v>1</v>
      </c>
      <c r="E330">
        <f>0</f>
        <v>0</v>
      </c>
      <c r="F330">
        <v>11</v>
      </c>
      <c r="G330">
        <v>67</v>
      </c>
    </row>
    <row r="331" spans="1:7" x14ac:dyDescent="0.25">
      <c r="A331">
        <v>1341.9216317767043</v>
      </c>
      <c r="B331">
        <v>0.96229863476112332</v>
      </c>
      <c r="C331">
        <v>1.6697817091458688E-2</v>
      </c>
      <c r="D331">
        <f>1</f>
        <v>1</v>
      </c>
      <c r="E331">
        <f>0</f>
        <v>0</v>
      </c>
      <c r="F331">
        <v>11</v>
      </c>
      <c r="G331">
        <v>67</v>
      </c>
    </row>
    <row r="332" spans="1:7" x14ac:dyDescent="0.25">
      <c r="A332">
        <v>1339.9437223636608</v>
      </c>
      <c r="B332">
        <v>0.95790881504836189</v>
      </c>
      <c r="C332">
        <v>1.7450563843863863E-2</v>
      </c>
      <c r="D332">
        <f>1</f>
        <v>1</v>
      </c>
      <c r="E332">
        <f>0</f>
        <v>0</v>
      </c>
      <c r="F332">
        <v>11</v>
      </c>
      <c r="G332">
        <v>67</v>
      </c>
    </row>
    <row r="333" spans="1:7" x14ac:dyDescent="0.25">
      <c r="A333">
        <v>1337.971635001338</v>
      </c>
      <c r="B333">
        <v>0.95296765650152615</v>
      </c>
      <c r="C333">
        <v>1.7450563843863863E-2</v>
      </c>
      <c r="D333">
        <f>1</f>
        <v>1</v>
      </c>
      <c r="E333">
        <f>0</f>
        <v>0</v>
      </c>
      <c r="F333">
        <v>11</v>
      </c>
      <c r="G333">
        <v>67</v>
      </c>
    </row>
    <row r="334" spans="1:7" x14ac:dyDescent="0.25">
      <c r="A334">
        <v>1336.005344021376</v>
      </c>
      <c r="B334">
        <v>0.9479793960928431</v>
      </c>
      <c r="C334">
        <v>1.7081857224248091E-2</v>
      </c>
      <c r="D334">
        <f>1</f>
        <v>1</v>
      </c>
      <c r="E334">
        <f>0</f>
        <v>0</v>
      </c>
      <c r="F334">
        <v>11</v>
      </c>
      <c r="G334">
        <v>67</v>
      </c>
    </row>
    <row r="335" spans="1:7" x14ac:dyDescent="0.25">
      <c r="A335">
        <v>1334.0448239060831</v>
      </c>
      <c r="B335">
        <v>0.94222181317817277</v>
      </c>
      <c r="C335">
        <v>1.8232580171949557E-2</v>
      </c>
      <c r="D335">
        <f>1</f>
        <v>1</v>
      </c>
      <c r="E335">
        <f>0</f>
        <v>0</v>
      </c>
      <c r="F335">
        <v>11</v>
      </c>
      <c r="G335">
        <v>67</v>
      </c>
    </row>
    <row r="336" spans="1:7" x14ac:dyDescent="0.25">
      <c r="A336">
        <v>1331.9126265316995</v>
      </c>
      <c r="B336">
        <v>0.93745153644140489</v>
      </c>
      <c r="C336">
        <v>1.8232580171949557E-2</v>
      </c>
      <c r="D336">
        <f>1</f>
        <v>1</v>
      </c>
      <c r="E336">
        <f>0</f>
        <v>0</v>
      </c>
      <c r="F336">
        <v>11</v>
      </c>
      <c r="G336">
        <v>67</v>
      </c>
    </row>
    <row r="337" spans="1:7" x14ac:dyDescent="0.25">
      <c r="A337">
        <v>1329.9640909695438</v>
      </c>
      <c r="B337">
        <v>0.93246327603272361</v>
      </c>
      <c r="C337">
        <v>1.8767343252440429E-2</v>
      </c>
      <c r="D337">
        <f>1</f>
        <v>1</v>
      </c>
      <c r="E337">
        <f>0</f>
        <v>0</v>
      </c>
      <c r="F337">
        <v>11</v>
      </c>
      <c r="G337">
        <v>67</v>
      </c>
    </row>
    <row r="338" spans="1:7" x14ac:dyDescent="0.25">
      <c r="A338">
        <v>1328.0212483399735</v>
      </c>
      <c r="B338">
        <v>0.92619108889992896</v>
      </c>
      <c r="C338">
        <v>1.9194902138292287E-2</v>
      </c>
      <c r="D338">
        <f>1</f>
        <v>1</v>
      </c>
      <c r="E338">
        <f>0</f>
        <v>0</v>
      </c>
      <c r="F338">
        <v>11</v>
      </c>
      <c r="G338">
        <v>67</v>
      </c>
    </row>
    <row r="339" spans="1:7" x14ac:dyDescent="0.25">
      <c r="A339">
        <v>1326.0840737302744</v>
      </c>
      <c r="B339">
        <v>0.92120282849124546</v>
      </c>
      <c r="C339">
        <v>1.9947648890697462E-2</v>
      </c>
      <c r="D339">
        <f>1</f>
        <v>1</v>
      </c>
      <c r="E339">
        <f>0</f>
        <v>0</v>
      </c>
      <c r="F339">
        <v>11</v>
      </c>
      <c r="G339">
        <v>67</v>
      </c>
    </row>
    <row r="340" spans="1:7" x14ac:dyDescent="0.25">
      <c r="A340">
        <v>1323.9772275916855</v>
      </c>
      <c r="B340">
        <v>0.91508136430615394</v>
      </c>
      <c r="C340">
        <v>1.9767343252440429E-2</v>
      </c>
      <c r="D340">
        <f>1</f>
        <v>1</v>
      </c>
      <c r="E340">
        <f>0</f>
        <v>0</v>
      </c>
      <c r="F340">
        <v>11</v>
      </c>
      <c r="G340">
        <v>67</v>
      </c>
    </row>
    <row r="341" spans="1:7" x14ac:dyDescent="0.25">
      <c r="A341">
        <v>1322.0518244315178</v>
      </c>
      <c r="B341">
        <v>0.90898005898342671</v>
      </c>
      <c r="C341">
        <v>2.1098371838398928E-2</v>
      </c>
      <c r="D341">
        <f>1</f>
        <v>1</v>
      </c>
      <c r="E341">
        <f>0</f>
        <v>0</v>
      </c>
      <c r="F341">
        <v>11</v>
      </c>
      <c r="G341">
        <v>67</v>
      </c>
    </row>
    <row r="342" spans="1:7" x14ac:dyDescent="0.25">
      <c r="A342">
        <v>1319.9577613516367</v>
      </c>
      <c r="B342">
        <v>0.90248988817871822</v>
      </c>
      <c r="C342">
        <v>2.1264428299274024E-2</v>
      </c>
      <c r="D342">
        <f>1</f>
        <v>1</v>
      </c>
      <c r="E342">
        <f>0</f>
        <v>0</v>
      </c>
      <c r="F342">
        <v>11</v>
      </c>
      <c r="G342">
        <v>67</v>
      </c>
    </row>
    <row r="343" spans="1:7" x14ac:dyDescent="0.25">
      <c r="A343">
        <v>1318.0440226703572</v>
      </c>
      <c r="B343">
        <v>0.89638858285599188</v>
      </c>
      <c r="C343">
        <v>2.186286899519457E-2</v>
      </c>
      <c r="D343">
        <f>1</f>
        <v>1</v>
      </c>
      <c r="E343">
        <f>0</f>
        <v>0</v>
      </c>
      <c r="F343">
        <v>11</v>
      </c>
      <c r="G343">
        <v>67</v>
      </c>
    </row>
    <row r="344" spans="1:7" x14ac:dyDescent="0.25">
      <c r="A344">
        <v>1315.9626266614027</v>
      </c>
      <c r="B344">
        <v>0.88953453078086042</v>
      </c>
      <c r="C344">
        <v>2.2595456885232523E-2</v>
      </c>
      <c r="D344">
        <f>1</f>
        <v>1</v>
      </c>
      <c r="E344">
        <f>0</f>
        <v>0</v>
      </c>
      <c r="F344">
        <v>11</v>
      </c>
      <c r="G344">
        <v>67</v>
      </c>
    </row>
    <row r="345" spans="1:7" x14ac:dyDescent="0.25">
      <c r="A345">
        <v>1314.0604467805517</v>
      </c>
      <c r="B345">
        <v>0.88358394840583587</v>
      </c>
      <c r="C345">
        <v>2.3746179832933992E-2</v>
      </c>
      <c r="D345">
        <f>1</f>
        <v>1</v>
      </c>
      <c r="E345">
        <f>0</f>
        <v>0</v>
      </c>
      <c r="F345">
        <v>11</v>
      </c>
      <c r="G345">
        <v>67</v>
      </c>
    </row>
    <row r="346" spans="1:7" x14ac:dyDescent="0.25">
      <c r="A346">
        <v>1311.9916032537392</v>
      </c>
      <c r="B346">
        <v>0.8763494393066984</v>
      </c>
      <c r="C346">
        <v>2.4130219965723398E-2</v>
      </c>
      <c r="D346">
        <f>1</f>
        <v>1</v>
      </c>
      <c r="E346">
        <f>0</f>
        <v>0</v>
      </c>
      <c r="F346">
        <v>11</v>
      </c>
      <c r="G346">
        <v>67</v>
      </c>
    </row>
    <row r="347" spans="1:7" x14ac:dyDescent="0.25">
      <c r="A347">
        <v>1309.9292638197537</v>
      </c>
      <c r="B347">
        <v>0.86949538723156783</v>
      </c>
      <c r="C347">
        <v>2.5461248551681897E-2</v>
      </c>
      <c r="D347">
        <f>1</f>
        <v>1</v>
      </c>
      <c r="E347">
        <f>0</f>
        <v>0</v>
      </c>
      <c r="F347">
        <v>11</v>
      </c>
      <c r="G347">
        <v>67</v>
      </c>
    </row>
    <row r="348" spans="1:7" x14ac:dyDescent="0.25">
      <c r="A348">
        <v>1308.0444735120993</v>
      </c>
      <c r="B348">
        <v>0.86131030657047791</v>
      </c>
      <c r="C348">
        <v>2.6594452328093314E-2</v>
      </c>
      <c r="D348">
        <f>1</f>
        <v>1</v>
      </c>
      <c r="E348">
        <f>0</f>
        <v>0</v>
      </c>
      <c r="F348">
        <v>11</v>
      </c>
      <c r="G348">
        <v>67</v>
      </c>
    </row>
    <row r="349" spans="1:7" x14ac:dyDescent="0.25">
      <c r="A349">
        <v>1305.9945148230377</v>
      </c>
      <c r="B349">
        <v>0.85420900124775079</v>
      </c>
      <c r="C349">
        <v>2.6958333598515495E-2</v>
      </c>
      <c r="D349">
        <f>1</f>
        <v>1</v>
      </c>
      <c r="E349">
        <f>0</f>
        <v>0</v>
      </c>
      <c r="F349">
        <v>11</v>
      </c>
      <c r="G349">
        <v>67</v>
      </c>
    </row>
    <row r="350" spans="1:7" x14ac:dyDescent="0.25">
      <c r="A350">
        <v>1303.9509714434739</v>
      </c>
      <c r="B350">
        <v>0.84624190425857648</v>
      </c>
      <c r="C350">
        <v>2.8109056546216968E-2</v>
      </c>
      <c r="D350">
        <f>1</f>
        <v>1</v>
      </c>
      <c r="E350">
        <f>0</f>
        <v>0</v>
      </c>
      <c r="F350">
        <v>11</v>
      </c>
      <c r="G350">
        <v>67</v>
      </c>
    </row>
    <row r="351" spans="1:7" x14ac:dyDescent="0.25">
      <c r="A351">
        <v>1302.0833333333333</v>
      </c>
      <c r="B351">
        <v>0.83782708952118146</v>
      </c>
      <c r="C351">
        <v>2.9974848212666334E-2</v>
      </c>
      <c r="D351">
        <f>1</f>
        <v>1</v>
      </c>
      <c r="E351">
        <f>0</f>
        <v>0</v>
      </c>
      <c r="F351">
        <v>11</v>
      </c>
      <c r="G351">
        <v>67</v>
      </c>
    </row>
    <row r="352" spans="1:7" x14ac:dyDescent="0.25">
      <c r="A352">
        <v>1300.0520020800832</v>
      </c>
      <c r="B352">
        <v>0.82964200886009154</v>
      </c>
      <c r="C352">
        <v>3.0937170179009061E-2</v>
      </c>
      <c r="D352">
        <f>1</f>
        <v>1</v>
      </c>
      <c r="E352">
        <f>0</f>
        <v>0</v>
      </c>
      <c r="F352">
        <v>11</v>
      </c>
      <c r="G352">
        <v>67</v>
      </c>
    </row>
    <row r="353" spans="1:7" x14ac:dyDescent="0.25">
      <c r="A353">
        <v>1298.0269989615786</v>
      </c>
      <c r="B353">
        <v>0.82124735298506391</v>
      </c>
      <c r="C353">
        <v>3.3020945517372738E-2</v>
      </c>
      <c r="D353">
        <f>1</f>
        <v>1</v>
      </c>
      <c r="E353">
        <f>0</f>
        <v>0</v>
      </c>
      <c r="F353">
        <v>11</v>
      </c>
      <c r="G353">
        <v>67</v>
      </c>
    </row>
    <row r="354" spans="1:7" x14ac:dyDescent="0.25">
      <c r="A354">
        <v>1296.0082944530845</v>
      </c>
      <c r="B354">
        <v>0.81228025599588838</v>
      </c>
      <c r="C354">
        <v>3.4886737183822104E-2</v>
      </c>
      <c r="D354">
        <f>1</f>
        <v>1</v>
      </c>
      <c r="E354">
        <f>0</f>
        <v>0</v>
      </c>
      <c r="F354">
        <v>11</v>
      </c>
      <c r="G354">
        <v>67</v>
      </c>
    </row>
    <row r="355" spans="1:7" x14ac:dyDescent="0.25">
      <c r="A355">
        <v>1293.9958592132505</v>
      </c>
      <c r="B355">
        <v>0.80313285336845563</v>
      </c>
      <c r="C355">
        <v>3.6401341401945751E-2</v>
      </c>
      <c r="D355">
        <f>1</f>
        <v>1</v>
      </c>
      <c r="E355">
        <f>0</f>
        <v>0</v>
      </c>
      <c r="F355">
        <v>11</v>
      </c>
      <c r="G355">
        <v>67</v>
      </c>
    </row>
    <row r="356" spans="1:7" x14ac:dyDescent="0.25">
      <c r="A356">
        <v>1291.9896640826873</v>
      </c>
      <c r="B356">
        <v>0.79345068766053295</v>
      </c>
      <c r="C356">
        <v>3.8267133068395125E-2</v>
      </c>
      <c r="D356">
        <f>1</f>
        <v>1</v>
      </c>
      <c r="E356">
        <f>0</f>
        <v>0</v>
      </c>
      <c r="F356">
        <v>11</v>
      </c>
      <c r="G356">
        <v>67</v>
      </c>
    </row>
    <row r="357" spans="1:7" x14ac:dyDescent="0.25">
      <c r="A357">
        <v>1289.9896800825593</v>
      </c>
      <c r="B357">
        <v>0.78319024011905602</v>
      </c>
      <c r="C357">
        <v>4.0560483620696343E-2</v>
      </c>
      <c r="D357">
        <f>1</f>
        <v>1</v>
      </c>
      <c r="E357">
        <f>0</f>
        <v>0</v>
      </c>
      <c r="F357">
        <v>11</v>
      </c>
      <c r="G357">
        <v>67</v>
      </c>
    </row>
    <row r="358" spans="1:7" x14ac:dyDescent="0.25">
      <c r="A358">
        <v>1287.9958784131891</v>
      </c>
      <c r="B358">
        <v>0.77289211454392248</v>
      </c>
      <c r="C358">
        <v>4.3757303873104204E-2</v>
      </c>
      <c r="D358">
        <f>1</f>
        <v>1</v>
      </c>
      <c r="E358">
        <f>0</f>
        <v>0</v>
      </c>
      <c r="F358">
        <v>11</v>
      </c>
      <c r="G358">
        <v>67</v>
      </c>
    </row>
    <row r="359" spans="1:7" x14ac:dyDescent="0.25">
      <c r="A359">
        <v>1286.008230452675</v>
      </c>
      <c r="B359">
        <v>0.76221585852098439</v>
      </c>
      <c r="C359">
        <v>4.6024654843633037E-2</v>
      </c>
      <c r="D359">
        <f>1</f>
        <v>1</v>
      </c>
      <c r="E359">
        <f>0</f>
        <v>0</v>
      </c>
      <c r="F359">
        <v>11</v>
      </c>
      <c r="G359">
        <v>67</v>
      </c>
    </row>
    <row r="360" spans="1:7" x14ac:dyDescent="0.25">
      <c r="A360">
        <v>1284.0267077555211</v>
      </c>
      <c r="B360">
        <v>0.75175167648497654</v>
      </c>
      <c r="C360">
        <v>4.9221475096040898E-2</v>
      </c>
      <c r="D360">
        <f>1</f>
        <v>1</v>
      </c>
      <c r="E360">
        <f>0</f>
        <v>0</v>
      </c>
      <c r="F360">
        <v>11</v>
      </c>
      <c r="G360">
        <v>67</v>
      </c>
    </row>
    <row r="361" spans="1:7" x14ac:dyDescent="0.25">
      <c r="A361">
        <v>1282.051282051282</v>
      </c>
      <c r="B361">
        <v>0.73994221668562465</v>
      </c>
      <c r="C361">
        <v>5.2782176618870948E-2</v>
      </c>
      <c r="D361">
        <f>1</f>
        <v>1</v>
      </c>
      <c r="E361">
        <f>0</f>
        <v>0</v>
      </c>
      <c r="F361">
        <v>11</v>
      </c>
      <c r="G361">
        <v>67</v>
      </c>
    </row>
    <row r="362" spans="1:7" x14ac:dyDescent="0.25">
      <c r="A362">
        <v>1280.0819252432154</v>
      </c>
      <c r="B362">
        <v>0.72871944717780579</v>
      </c>
      <c r="C362">
        <v>5.6941318837621553E-2</v>
      </c>
      <c r="D362">
        <f>1</f>
        <v>1</v>
      </c>
      <c r="E362">
        <f>0</f>
        <v>0</v>
      </c>
      <c r="F362">
        <v>11</v>
      </c>
      <c r="G362">
        <v>67</v>
      </c>
    </row>
    <row r="363" spans="1:7" x14ac:dyDescent="0.25">
      <c r="A363">
        <v>1277.9552715654952</v>
      </c>
      <c r="B363">
        <v>0.7167264117462917</v>
      </c>
      <c r="C363">
        <v>6.0690421341810338E-2</v>
      </c>
      <c r="D363">
        <f>1</f>
        <v>1</v>
      </c>
      <c r="E363">
        <f>0</f>
        <v>0</v>
      </c>
      <c r="F363">
        <v>11</v>
      </c>
      <c r="G363">
        <v>67</v>
      </c>
    </row>
    <row r="364" spans="1:7" x14ac:dyDescent="0.25">
      <c r="A364">
        <v>1275.9984688018374</v>
      </c>
      <c r="B364">
        <v>0.70455307067651995</v>
      </c>
      <c r="C364">
        <v>6.5602310312966094E-2</v>
      </c>
      <c r="D364">
        <f>1</f>
        <v>1</v>
      </c>
      <c r="E364">
        <f>0</f>
        <v>0</v>
      </c>
      <c r="F364">
        <v>11</v>
      </c>
      <c r="G364">
        <v>67</v>
      </c>
    </row>
    <row r="365" spans="1:7" x14ac:dyDescent="0.25">
      <c r="A365">
        <v>1274.0476493820868</v>
      </c>
      <c r="B365">
        <v>0.69142683146859474</v>
      </c>
      <c r="C365">
        <v>7.1028803502245524E-2</v>
      </c>
      <c r="D365">
        <f>1</f>
        <v>1</v>
      </c>
      <c r="E365">
        <f>0</f>
        <v>0</v>
      </c>
      <c r="F365">
        <v>11</v>
      </c>
      <c r="G365">
        <v>67</v>
      </c>
    </row>
    <row r="366" spans="1:7" x14ac:dyDescent="0.25">
      <c r="A366">
        <v>1271.940981938438</v>
      </c>
      <c r="B366">
        <v>0.67792246181286409</v>
      </c>
      <c r="C366">
        <v>7.7251562196992585E-2</v>
      </c>
      <c r="D366">
        <f>1</f>
        <v>1</v>
      </c>
      <c r="E366">
        <f>0</f>
        <v>0</v>
      </c>
      <c r="F366">
        <v>11</v>
      </c>
      <c r="G366">
        <v>67</v>
      </c>
    </row>
    <row r="367" spans="1:7" x14ac:dyDescent="0.25">
      <c r="A367">
        <v>1270.0025400050802</v>
      </c>
      <c r="B367">
        <v>0.66496710441500761</v>
      </c>
      <c r="C367">
        <v>8.3032512828505822E-2</v>
      </c>
      <c r="D367">
        <f>1</f>
        <v>1</v>
      </c>
      <c r="E367">
        <f>0</f>
        <v>0</v>
      </c>
      <c r="F367">
        <v>11</v>
      </c>
      <c r="G367">
        <v>67</v>
      </c>
    </row>
    <row r="368" spans="1:7" x14ac:dyDescent="0.25">
      <c r="A368">
        <v>1268.0699974638601</v>
      </c>
      <c r="B368">
        <v>0.65087854324073735</v>
      </c>
      <c r="C368">
        <v>9.0586300109211385E-2</v>
      </c>
      <c r="D368">
        <f>1</f>
        <v>1</v>
      </c>
      <c r="E368">
        <f>0</f>
        <v>0</v>
      </c>
      <c r="F368">
        <v>11</v>
      </c>
      <c r="G368">
        <v>67</v>
      </c>
    </row>
    <row r="369" spans="1:7" x14ac:dyDescent="0.25">
      <c r="A369">
        <v>1265.98303582732</v>
      </c>
      <c r="B369">
        <v>0.63664158569496898</v>
      </c>
      <c r="C369">
        <v>9.8096568636854467E-2</v>
      </c>
      <c r="D369">
        <f>1</f>
        <v>1</v>
      </c>
      <c r="E369">
        <f>0</f>
        <v>0</v>
      </c>
      <c r="F369">
        <v>11</v>
      </c>
      <c r="G369">
        <v>67</v>
      </c>
    </row>
    <row r="370" spans="1:7" x14ac:dyDescent="0.25">
      <c r="A370">
        <v>1264.0626975097964</v>
      </c>
      <c r="B370">
        <v>0.62175675901523375</v>
      </c>
      <c r="C370">
        <v>0.10690345771070692</v>
      </c>
      <c r="D370">
        <f>1</f>
        <v>1</v>
      </c>
      <c r="E370">
        <f>0</f>
        <v>0</v>
      </c>
      <c r="F370">
        <v>11</v>
      </c>
      <c r="G370">
        <v>67</v>
      </c>
    </row>
    <row r="371" spans="1:7" x14ac:dyDescent="0.25">
      <c r="A371">
        <v>1261.9888944977283</v>
      </c>
      <c r="B371">
        <v>0.6072725482218706</v>
      </c>
      <c r="C371">
        <v>0.11685779973835268</v>
      </c>
      <c r="D371">
        <f>1</f>
        <v>1</v>
      </c>
      <c r="E371">
        <f>0</f>
        <v>0</v>
      </c>
      <c r="F371">
        <v>11</v>
      </c>
      <c r="G371">
        <v>67</v>
      </c>
    </row>
    <row r="372" spans="1:7" x14ac:dyDescent="0.25">
      <c r="A372">
        <v>1259.9218848431397</v>
      </c>
      <c r="B372">
        <v>0.59204135944300074</v>
      </c>
      <c r="C372">
        <v>0.12717602303642062</v>
      </c>
      <c r="D372">
        <f>1</f>
        <v>1</v>
      </c>
      <c r="E372">
        <f>0</f>
        <v>0</v>
      </c>
      <c r="F372">
        <v>11</v>
      </c>
      <c r="G372">
        <v>67</v>
      </c>
    </row>
    <row r="373" spans="1:7" x14ac:dyDescent="0.25">
      <c r="A373">
        <v>1258.0198767140521</v>
      </c>
      <c r="B373">
        <v>0.57755714864963803</v>
      </c>
      <c r="C373">
        <v>0.13864496928219006</v>
      </c>
      <c r="D373">
        <f>1</f>
        <v>1</v>
      </c>
      <c r="E373">
        <f>0</f>
        <v>0</v>
      </c>
      <c r="F373">
        <v>11</v>
      </c>
      <c r="G373">
        <v>67</v>
      </c>
    </row>
    <row r="374" spans="1:7" x14ac:dyDescent="0.25">
      <c r="A374">
        <v>1255.9658377292139</v>
      </c>
      <c r="B374">
        <v>0.56230844069947938</v>
      </c>
      <c r="C374">
        <v>0.15177955580865965</v>
      </c>
      <c r="D374">
        <f>1</f>
        <v>1</v>
      </c>
      <c r="E374">
        <f>0</f>
        <v>0</v>
      </c>
      <c r="F374">
        <v>11</v>
      </c>
      <c r="G374">
        <v>67</v>
      </c>
    </row>
    <row r="375" spans="1:7" x14ac:dyDescent="0.25">
      <c r="A375">
        <v>1254.0757461750691</v>
      </c>
      <c r="B375">
        <v>0.54759449582981334</v>
      </c>
      <c r="C375">
        <v>0.16564905680136935</v>
      </c>
      <c r="D375">
        <f>1</f>
        <v>1</v>
      </c>
      <c r="E375">
        <f>0</f>
        <v>0</v>
      </c>
      <c r="F375">
        <v>11</v>
      </c>
      <c r="G375">
        <v>67</v>
      </c>
    </row>
    <row r="376" spans="1:7" x14ac:dyDescent="0.25">
      <c r="A376">
        <v>1252.0345561537497</v>
      </c>
      <c r="B376">
        <v>0.53208428545467656</v>
      </c>
      <c r="C376">
        <v>0.18085901020822587</v>
      </c>
      <c r="D376">
        <f>1</f>
        <v>1</v>
      </c>
      <c r="E376">
        <f>0</f>
        <v>0</v>
      </c>
      <c r="F376">
        <v>11</v>
      </c>
      <c r="G376">
        <v>67</v>
      </c>
    </row>
    <row r="377" spans="1:7" x14ac:dyDescent="0.25">
      <c r="A377">
        <v>1250</v>
      </c>
      <c r="B377">
        <v>0.51790510366550047</v>
      </c>
      <c r="C377">
        <v>0.19776869882065665</v>
      </c>
      <c r="D377">
        <f>1</f>
        <v>1</v>
      </c>
      <c r="E377">
        <f>0</f>
        <v>0</v>
      </c>
      <c r="F377">
        <v>11</v>
      </c>
      <c r="G377">
        <v>67</v>
      </c>
    </row>
    <row r="378" spans="1:7" x14ac:dyDescent="0.25">
      <c r="A378">
        <v>1247.9720454261824</v>
      </c>
      <c r="B378">
        <v>0.50426068495681386</v>
      </c>
      <c r="C378">
        <v>0.21561470981765773</v>
      </c>
      <c r="D378">
        <f>1</f>
        <v>1</v>
      </c>
      <c r="E378">
        <f>0</f>
        <v>0</v>
      </c>
      <c r="F378">
        <v>11</v>
      </c>
      <c r="G378">
        <v>67</v>
      </c>
    </row>
    <row r="379" spans="1:7" x14ac:dyDescent="0.25">
      <c r="A379">
        <v>1245.95066035385</v>
      </c>
      <c r="B379">
        <v>0.49098497286774379</v>
      </c>
      <c r="C379">
        <v>0.23475407136696011</v>
      </c>
      <c r="D379">
        <f>1</f>
        <v>1</v>
      </c>
      <c r="E379">
        <f>0</f>
        <v>0</v>
      </c>
      <c r="F379">
        <v>11</v>
      </c>
      <c r="G379">
        <v>67</v>
      </c>
    </row>
    <row r="380" spans="1:7" x14ac:dyDescent="0.25">
      <c r="A380">
        <v>1243.9358129120537</v>
      </c>
      <c r="B380">
        <v>0.47860790512958618</v>
      </c>
      <c r="C380">
        <v>0.25527388994026862</v>
      </c>
      <c r="D380">
        <f>1</f>
        <v>1</v>
      </c>
      <c r="E380">
        <f>0</f>
        <v>0</v>
      </c>
      <c r="F380">
        <v>11</v>
      </c>
      <c r="G380">
        <v>67</v>
      </c>
    </row>
    <row r="381" spans="1:7" x14ac:dyDescent="0.25">
      <c r="A381">
        <v>1241.9274714356682</v>
      </c>
      <c r="B381">
        <v>0.46691632341962297</v>
      </c>
      <c r="C381">
        <v>0.27712241052333358</v>
      </c>
      <c r="D381">
        <f>1</f>
        <v>1</v>
      </c>
      <c r="E381">
        <f>0</f>
        <v>0</v>
      </c>
      <c r="F381">
        <v>11</v>
      </c>
      <c r="G381">
        <v>67</v>
      </c>
    </row>
    <row r="382" spans="1:7" x14ac:dyDescent="0.25">
      <c r="A382">
        <v>1239.9256044637323</v>
      </c>
      <c r="B382">
        <v>0.45730851704802067</v>
      </c>
      <c r="C382">
        <v>0.29990367038218568</v>
      </c>
      <c r="D382">
        <f>1</f>
        <v>1</v>
      </c>
      <c r="E382">
        <f>0</f>
        <v>0</v>
      </c>
      <c r="F382">
        <v>11</v>
      </c>
      <c r="G382">
        <v>67</v>
      </c>
    </row>
    <row r="383" spans="1:7" x14ac:dyDescent="0.25">
      <c r="A383">
        <v>1237.9301807378065</v>
      </c>
      <c r="B383">
        <v>0.44940986971018182</v>
      </c>
      <c r="C383">
        <v>0.32348119574650547</v>
      </c>
      <c r="D383">
        <f>1</f>
        <v>1</v>
      </c>
      <c r="E383">
        <f>0</f>
        <v>0</v>
      </c>
      <c r="F383">
        <v>11</v>
      </c>
      <c r="G383">
        <v>67</v>
      </c>
    </row>
    <row r="384" spans="1:7" x14ac:dyDescent="0.25">
      <c r="A384">
        <v>1235.9411692003462</v>
      </c>
      <c r="B384">
        <v>0.4424004428950683</v>
      </c>
      <c r="C384">
        <v>0.34728612861092778</v>
      </c>
      <c r="D384">
        <f>1</f>
        <v>1</v>
      </c>
      <c r="E384">
        <f>0</f>
        <v>0</v>
      </c>
      <c r="F384">
        <v>11</v>
      </c>
      <c r="G384">
        <v>67</v>
      </c>
    </row>
    <row r="385" spans="1:7" x14ac:dyDescent="0.25">
      <c r="A385">
        <v>1233.9585389930899</v>
      </c>
      <c r="B385">
        <v>0.43760535550365276</v>
      </c>
      <c r="C385">
        <v>0.37208747836656697</v>
      </c>
      <c r="D385">
        <f>1</f>
        <v>1</v>
      </c>
      <c r="E385">
        <f>0</f>
        <v>0</v>
      </c>
      <c r="F385">
        <v>11</v>
      </c>
      <c r="G385">
        <v>67</v>
      </c>
    </row>
    <row r="386" spans="1:7" x14ac:dyDescent="0.25">
      <c r="A386">
        <v>1231.9822594554637</v>
      </c>
      <c r="B386">
        <v>0.4341708793887511</v>
      </c>
      <c r="C386">
        <v>0.39723519022133835</v>
      </c>
      <c r="D386">
        <f>1</f>
        <v>1</v>
      </c>
      <c r="E386">
        <f>0</f>
        <v>0</v>
      </c>
      <c r="F386">
        <v>11</v>
      </c>
      <c r="G386">
        <v>67</v>
      </c>
    </row>
    <row r="387" spans="1:7" x14ac:dyDescent="0.25">
      <c r="A387">
        <v>1230.0123001230013</v>
      </c>
      <c r="B387">
        <v>0.43128868552562905</v>
      </c>
      <c r="C387">
        <v>0.42154887875833225</v>
      </c>
      <c r="D387">
        <f>1</f>
        <v>1</v>
      </c>
      <c r="E387">
        <f>0</f>
        <v>0</v>
      </c>
      <c r="F387">
        <v>11</v>
      </c>
      <c r="G387">
        <v>67</v>
      </c>
    </row>
    <row r="388" spans="1:7" x14ac:dyDescent="0.25">
      <c r="A388">
        <v>1228.0486307257765</v>
      </c>
      <c r="B388">
        <v>0.43049610772027735</v>
      </c>
      <c r="C388">
        <v>0.44677778739982327</v>
      </c>
      <c r="D388">
        <f>1</f>
        <v>1</v>
      </c>
      <c r="E388">
        <f>0</f>
        <v>0</v>
      </c>
      <c r="F388">
        <v>11</v>
      </c>
      <c r="G388">
        <v>67</v>
      </c>
    </row>
    <row r="389" spans="1:7" x14ac:dyDescent="0.25">
      <c r="A389">
        <v>1225.940909648155</v>
      </c>
      <c r="B389">
        <v>0.43217353104419542</v>
      </c>
      <c r="C389">
        <v>0.47098427174217822</v>
      </c>
      <c r="D389">
        <f>1</f>
        <v>1</v>
      </c>
      <c r="E389">
        <f>0</f>
        <v>0</v>
      </c>
      <c r="F389">
        <v>11</v>
      </c>
      <c r="G389">
        <v>67</v>
      </c>
    </row>
    <row r="390" spans="1:7" x14ac:dyDescent="0.25">
      <c r="A390">
        <v>1223.9902080783354</v>
      </c>
      <c r="B390">
        <v>0.43424083522030665</v>
      </c>
      <c r="C390">
        <v>0.49500468167937639</v>
      </c>
      <c r="D390">
        <f>1</f>
        <v>1</v>
      </c>
      <c r="E390">
        <f>0</f>
        <v>0</v>
      </c>
      <c r="F390">
        <v>11</v>
      </c>
      <c r="G390">
        <v>67</v>
      </c>
    </row>
    <row r="391" spans="1:7" x14ac:dyDescent="0.25">
      <c r="A391">
        <v>1222.0457045093488</v>
      </c>
      <c r="B391">
        <v>0.43821160909652646</v>
      </c>
      <c r="C391">
        <v>0.51899582204089445</v>
      </c>
      <c r="D391">
        <f>1</f>
        <v>1</v>
      </c>
      <c r="E391">
        <f>0</f>
        <v>0</v>
      </c>
      <c r="F391">
        <v>11</v>
      </c>
      <c r="G391">
        <v>67</v>
      </c>
    </row>
    <row r="392" spans="1:7" x14ac:dyDescent="0.25">
      <c r="A392">
        <v>1219.9585214102722</v>
      </c>
      <c r="B392">
        <v>0.44315895411646933</v>
      </c>
      <c r="C392">
        <v>0.54097955850157464</v>
      </c>
      <c r="D392">
        <f>1</f>
        <v>1</v>
      </c>
      <c r="E392">
        <f>0</f>
        <v>0</v>
      </c>
      <c r="F392">
        <v>11</v>
      </c>
      <c r="G392">
        <v>67</v>
      </c>
    </row>
    <row r="393" spans="1:7" x14ac:dyDescent="0.25">
      <c r="A393">
        <v>1218.0267965895248</v>
      </c>
      <c r="B393">
        <v>0.44881872816408386</v>
      </c>
      <c r="C393">
        <v>0.56315433563469075</v>
      </c>
      <c r="D393">
        <f>1</f>
        <v>1</v>
      </c>
      <c r="E393">
        <f>0</f>
        <v>0</v>
      </c>
      <c r="F393">
        <v>11</v>
      </c>
      <c r="G393">
        <v>67</v>
      </c>
    </row>
    <row r="394" spans="1:7" x14ac:dyDescent="0.25">
      <c r="A394">
        <v>1215.9533073929961</v>
      </c>
      <c r="B394">
        <v>0.45550450179347024</v>
      </c>
      <c r="C394">
        <v>0.58380704350941237</v>
      </c>
      <c r="D394">
        <f>1</f>
        <v>1</v>
      </c>
      <c r="E394">
        <f>0</f>
        <v>0</v>
      </c>
      <c r="F394">
        <v>11</v>
      </c>
      <c r="G394">
        <v>67</v>
      </c>
    </row>
    <row r="395" spans="1:7" x14ac:dyDescent="0.25">
      <c r="A395">
        <v>1214.0342357654486</v>
      </c>
      <c r="B395">
        <v>0.46294302217526129</v>
      </c>
      <c r="C395">
        <v>0.60319831009859082</v>
      </c>
      <c r="D395">
        <f>1</f>
        <v>1</v>
      </c>
      <c r="E395">
        <f>0</f>
        <v>0</v>
      </c>
      <c r="F395">
        <v>11</v>
      </c>
      <c r="G395">
        <v>67</v>
      </c>
    </row>
    <row r="396" spans="1:7" x14ac:dyDescent="0.25">
      <c r="A396">
        <v>1211.9743061447098</v>
      </c>
      <c r="B396">
        <v>0.47095982439060702</v>
      </c>
      <c r="C396">
        <v>0.62195345795819112</v>
      </c>
      <c r="D396">
        <f>1</f>
        <v>1</v>
      </c>
      <c r="E396">
        <f>0</f>
        <v>0</v>
      </c>
      <c r="F396">
        <v>11</v>
      </c>
      <c r="G396">
        <v>67</v>
      </c>
    </row>
    <row r="397" spans="1:7" x14ac:dyDescent="0.25">
      <c r="A397">
        <v>1210.0677637947726</v>
      </c>
      <c r="B397">
        <v>0.47992719816790386</v>
      </c>
      <c r="C397">
        <v>0.63965923851917705</v>
      </c>
      <c r="D397">
        <f>1</f>
        <v>1</v>
      </c>
      <c r="E397">
        <f>0</f>
        <v>0</v>
      </c>
      <c r="F397">
        <v>11</v>
      </c>
      <c r="G397">
        <v>67</v>
      </c>
    </row>
    <row r="398" spans="1:7" x14ac:dyDescent="0.25">
      <c r="A398">
        <v>1208.0212611741965</v>
      </c>
      <c r="B398">
        <v>0.48910414715913753</v>
      </c>
      <c r="C398">
        <v>0.6562000469550795</v>
      </c>
      <c r="D398">
        <f>1</f>
        <v>1</v>
      </c>
      <c r="E398">
        <f>0</f>
        <v>0</v>
      </c>
      <c r="F398">
        <v>11</v>
      </c>
      <c r="G398">
        <v>67</v>
      </c>
    </row>
    <row r="399" spans="1:7" x14ac:dyDescent="0.25">
      <c r="A399">
        <v>1205.9816690786299</v>
      </c>
      <c r="B399">
        <v>0.49828109615037253</v>
      </c>
      <c r="C399">
        <v>0.67160997819077273</v>
      </c>
      <c r="D399">
        <f>1</f>
        <v>1</v>
      </c>
      <c r="E399">
        <f>0</f>
        <v>0</v>
      </c>
      <c r="F399">
        <v>11</v>
      </c>
      <c r="G399">
        <v>67</v>
      </c>
    </row>
    <row r="400" spans="1:7" x14ac:dyDescent="0.25">
      <c r="A400">
        <v>1203.9489525644115</v>
      </c>
      <c r="B400">
        <v>0.50692328206111714</v>
      </c>
      <c r="C400">
        <v>0.68681975804071682</v>
      </c>
      <c r="D400">
        <f>1</f>
        <v>1</v>
      </c>
      <c r="E400">
        <f>0</f>
        <v>0</v>
      </c>
      <c r="F400">
        <v>11</v>
      </c>
      <c r="G400">
        <v>67</v>
      </c>
    </row>
    <row r="401" spans="1:7" x14ac:dyDescent="0.25">
      <c r="A401">
        <v>1202.0675561966582</v>
      </c>
      <c r="B401">
        <v>0.51692607924837519</v>
      </c>
      <c r="C401">
        <v>0.70021317466225907</v>
      </c>
      <c r="D401">
        <f>1</f>
        <v>1</v>
      </c>
      <c r="E401">
        <f>0</f>
        <v>0</v>
      </c>
      <c r="F401">
        <v>11</v>
      </c>
      <c r="G401">
        <v>67</v>
      </c>
    </row>
    <row r="402" spans="1:7" x14ac:dyDescent="0.25">
      <c r="A402">
        <v>1200.0480019200768</v>
      </c>
      <c r="B402">
        <v>0.52593214642954011</v>
      </c>
      <c r="C402">
        <v>0.71239219072067028</v>
      </c>
      <c r="D402">
        <f>1</f>
        <v>1</v>
      </c>
      <c r="E402">
        <f>0</f>
        <v>0</v>
      </c>
      <c r="F402">
        <v>11</v>
      </c>
      <c r="G402">
        <v>67</v>
      </c>
    </row>
    <row r="403" spans="1:7" x14ac:dyDescent="0.25">
      <c r="A403">
        <v>1198.0352222355339</v>
      </c>
      <c r="B403">
        <v>0.53516794768701059</v>
      </c>
      <c r="C403">
        <v>0.72462546056632293</v>
      </c>
      <c r="D403">
        <f>1</f>
        <v>1</v>
      </c>
      <c r="E403">
        <f>0</f>
        <v>0</v>
      </c>
      <c r="F403">
        <v>11</v>
      </c>
      <c r="G403">
        <v>67</v>
      </c>
    </row>
    <row r="404" spans="1:7" x14ac:dyDescent="0.25">
      <c r="A404">
        <v>1196.0291831120678</v>
      </c>
      <c r="B404">
        <v>0.54398561388681932</v>
      </c>
      <c r="C404">
        <v>0.73513883634403399</v>
      </c>
      <c r="D404">
        <f>1</f>
        <v>1</v>
      </c>
      <c r="E404">
        <f>0</f>
        <v>0</v>
      </c>
      <c r="F404">
        <v>11</v>
      </c>
      <c r="G404">
        <v>67</v>
      </c>
    </row>
    <row r="405" spans="1:7" x14ac:dyDescent="0.25">
      <c r="A405">
        <v>1194.0298507462687</v>
      </c>
      <c r="B405">
        <v>0.5517195047482617</v>
      </c>
      <c r="C405">
        <v>0.74470522366857606</v>
      </c>
      <c r="D405">
        <f>1</f>
        <v>1</v>
      </c>
      <c r="E405">
        <f>0</f>
        <v>0</v>
      </c>
      <c r="F405">
        <v>11</v>
      </c>
      <c r="G405">
        <v>67</v>
      </c>
    </row>
    <row r="406" spans="1:7" x14ac:dyDescent="0.25">
      <c r="A406">
        <v>1192.0371915603766</v>
      </c>
      <c r="B406">
        <v>0.55963370124796352</v>
      </c>
      <c r="C406">
        <v>0.75444249280318643</v>
      </c>
      <c r="D406">
        <f>1</f>
        <v>1</v>
      </c>
      <c r="E406">
        <f>0</f>
        <v>0</v>
      </c>
      <c r="F406">
        <v>11</v>
      </c>
      <c r="G406">
        <v>67</v>
      </c>
    </row>
    <row r="407" spans="1:7" x14ac:dyDescent="0.25">
      <c r="A407">
        <v>1190.0511722004044</v>
      </c>
      <c r="B407">
        <v>0.56604598735163636</v>
      </c>
      <c r="C407">
        <v>0.76231397027134795</v>
      </c>
      <c r="D407">
        <f>1</f>
        <v>1</v>
      </c>
      <c r="E407">
        <f>0</f>
        <v>0</v>
      </c>
      <c r="F407">
        <v>11</v>
      </c>
      <c r="G407">
        <v>67</v>
      </c>
    </row>
    <row r="408" spans="1:7" x14ac:dyDescent="0.25">
      <c r="A408">
        <v>1187.9306248515088</v>
      </c>
      <c r="B408">
        <v>0.57244884962712161</v>
      </c>
      <c r="C408">
        <v>0.77075788885365737</v>
      </c>
      <c r="D408">
        <f>1</f>
        <v>1</v>
      </c>
      <c r="E408">
        <f>0</f>
        <v>0</v>
      </c>
      <c r="F408">
        <v>11</v>
      </c>
      <c r="G408">
        <v>67</v>
      </c>
    </row>
    <row r="409" spans="1:7" x14ac:dyDescent="0.25">
      <c r="A409">
        <v>1185.9582542694498</v>
      </c>
      <c r="B409">
        <v>0.57849242911117837</v>
      </c>
      <c r="C409">
        <v>0.77809460324132762</v>
      </c>
      <c r="D409">
        <f>1</f>
        <v>1</v>
      </c>
      <c r="E409">
        <f>0</f>
        <v>0</v>
      </c>
      <c r="F409">
        <v>11</v>
      </c>
      <c r="G409">
        <v>67</v>
      </c>
    </row>
    <row r="410" spans="1:7" x14ac:dyDescent="0.25">
      <c r="A410">
        <v>1183.9924224484964</v>
      </c>
      <c r="B410">
        <v>0.58303892354840325</v>
      </c>
      <c r="C410">
        <v>0.78595665688130079</v>
      </c>
      <c r="D410">
        <f>1</f>
        <v>1</v>
      </c>
      <c r="E410">
        <f>0</f>
        <v>0</v>
      </c>
      <c r="F410">
        <v>11</v>
      </c>
      <c r="G410">
        <v>67</v>
      </c>
    </row>
    <row r="411" spans="1:7" x14ac:dyDescent="0.25">
      <c r="A411">
        <v>1182.0330969267138</v>
      </c>
      <c r="B411">
        <v>0.58721671136601161</v>
      </c>
      <c r="C411">
        <v>0.79229928095395641</v>
      </c>
      <c r="D411">
        <f>1</f>
        <v>1</v>
      </c>
      <c r="E411">
        <f>0</f>
        <v>0</v>
      </c>
      <c r="F411">
        <v>11</v>
      </c>
      <c r="G411">
        <v>67</v>
      </c>
    </row>
    <row r="412" spans="1:7" x14ac:dyDescent="0.25">
      <c r="A412">
        <v>1179.9410029498526</v>
      </c>
      <c r="B412">
        <v>0.58999979298223204</v>
      </c>
      <c r="C412">
        <v>0.79904828967988517</v>
      </c>
      <c r="D412">
        <f>1</f>
        <v>1</v>
      </c>
      <c r="E412">
        <f>0</f>
        <v>0</v>
      </c>
      <c r="F412">
        <v>11</v>
      </c>
      <c r="G412">
        <v>67</v>
      </c>
    </row>
    <row r="413" spans="1:7" x14ac:dyDescent="0.25">
      <c r="A413">
        <v>1177.9950524207798</v>
      </c>
      <c r="B413">
        <v>0.59151552362792348</v>
      </c>
      <c r="C413">
        <v>0.80527428572971349</v>
      </c>
      <c r="D413">
        <f>1</f>
        <v>1</v>
      </c>
      <c r="E413">
        <f>0</f>
        <v>0</v>
      </c>
      <c r="F413">
        <v>11</v>
      </c>
      <c r="G413">
        <v>67</v>
      </c>
    </row>
    <row r="414" spans="1:7" x14ac:dyDescent="0.25">
      <c r="A414">
        <v>1176.0555098200634</v>
      </c>
      <c r="B414">
        <v>0.5932290790831618</v>
      </c>
      <c r="C414">
        <v>0.81182546964609525</v>
      </c>
      <c r="D414">
        <f>1</f>
        <v>1</v>
      </c>
      <c r="E414">
        <f>0</f>
        <v>0</v>
      </c>
      <c r="F414">
        <v>11</v>
      </c>
      <c r="G414">
        <v>67</v>
      </c>
    </row>
    <row r="415" spans="1:7" x14ac:dyDescent="0.25">
      <c r="A415">
        <v>1173.984503404555</v>
      </c>
      <c r="B415">
        <v>0.59244663382735707</v>
      </c>
      <c r="C415">
        <v>0.81857680494822604</v>
      </c>
      <c r="D415">
        <f>1</f>
        <v>1</v>
      </c>
      <c r="E415">
        <f>0</f>
        <v>0</v>
      </c>
      <c r="F415">
        <v>11</v>
      </c>
      <c r="G415">
        <v>67</v>
      </c>
    </row>
    <row r="416" spans="1:7" x14ac:dyDescent="0.25">
      <c r="A416">
        <v>1172.0581340834506</v>
      </c>
      <c r="B416">
        <v>0.59128014843876509</v>
      </c>
      <c r="C416">
        <v>0.82592425437007555</v>
      </c>
      <c r="D416">
        <f>1</f>
        <v>1</v>
      </c>
      <c r="E416">
        <f>0</f>
        <v>0</v>
      </c>
      <c r="F416">
        <v>11</v>
      </c>
      <c r="G416">
        <v>67</v>
      </c>
    </row>
    <row r="417" spans="1:7" x14ac:dyDescent="0.25">
      <c r="A417">
        <v>1170.0011700011701</v>
      </c>
      <c r="B417">
        <v>0.58900061813612758</v>
      </c>
      <c r="C417">
        <v>0.83386072065965711</v>
      </c>
      <c r="D417">
        <f>1</f>
        <v>1</v>
      </c>
      <c r="E417">
        <f>0</f>
        <v>0</v>
      </c>
      <c r="F417">
        <v>11</v>
      </c>
      <c r="G417">
        <v>67</v>
      </c>
    </row>
    <row r="418" spans="1:7" x14ac:dyDescent="0.25">
      <c r="A418">
        <v>1167.9514132212103</v>
      </c>
      <c r="B418">
        <v>0.58521917743746332</v>
      </c>
      <c r="C418">
        <v>0.84234370043411999</v>
      </c>
      <c r="D418">
        <f>1</f>
        <v>1</v>
      </c>
      <c r="E418">
        <f>0</f>
        <v>0</v>
      </c>
      <c r="F418">
        <v>11</v>
      </c>
      <c r="G418">
        <v>67</v>
      </c>
    </row>
    <row r="419" spans="1:7" x14ac:dyDescent="0.25">
      <c r="A419">
        <v>1166.044776119403</v>
      </c>
      <c r="B419">
        <v>0.58101017785294884</v>
      </c>
      <c r="C419">
        <v>0.85141337050011279</v>
      </c>
      <c r="D419">
        <f>1</f>
        <v>1</v>
      </c>
      <c r="E419">
        <f>0</f>
        <v>0</v>
      </c>
      <c r="F419">
        <v>11</v>
      </c>
      <c r="G419">
        <v>67</v>
      </c>
    </row>
    <row r="420" spans="1:7" x14ac:dyDescent="0.25">
      <c r="A420">
        <v>1164.0088464672333</v>
      </c>
      <c r="B420">
        <v>0.5755338272979027</v>
      </c>
      <c r="C420">
        <v>0.86204380322836893</v>
      </c>
      <c r="D420">
        <f>1</f>
        <v>1</v>
      </c>
      <c r="E420">
        <f>0</f>
        <v>0</v>
      </c>
      <c r="F420">
        <v>11</v>
      </c>
      <c r="G420">
        <v>67</v>
      </c>
    </row>
    <row r="421" spans="1:7" x14ac:dyDescent="0.25">
      <c r="A421">
        <v>1161.9800139437602</v>
      </c>
      <c r="B421">
        <v>0.56870628929453337</v>
      </c>
      <c r="C421">
        <v>0.87339740001847455</v>
      </c>
      <c r="D421">
        <f>1</f>
        <v>1</v>
      </c>
      <c r="E421">
        <f>0</f>
        <v>0</v>
      </c>
      <c r="F421">
        <v>11</v>
      </c>
      <c r="G421">
        <v>67</v>
      </c>
    </row>
    <row r="422" spans="1:7" x14ac:dyDescent="0.25">
      <c r="A422">
        <v>1159.9582415033058</v>
      </c>
      <c r="B422">
        <v>0.56130046945760848</v>
      </c>
      <c r="C422">
        <v>0.88651222397146801</v>
      </c>
      <c r="D422">
        <f>1</f>
        <v>1</v>
      </c>
      <c r="E422">
        <f>0</f>
        <v>0</v>
      </c>
      <c r="F422">
        <v>11</v>
      </c>
      <c r="G422">
        <v>67</v>
      </c>
    </row>
    <row r="423" spans="1:7" x14ac:dyDescent="0.25">
      <c r="A423">
        <v>1157.9434923575729</v>
      </c>
      <c r="B423">
        <v>0.55299600526977066</v>
      </c>
      <c r="C423">
        <v>0.90075761200979565</v>
      </c>
      <c r="D423">
        <f>1</f>
        <v>1</v>
      </c>
      <c r="E423">
        <f>0</f>
        <v>0</v>
      </c>
      <c r="F423">
        <v>11</v>
      </c>
      <c r="G423">
        <v>67</v>
      </c>
    </row>
    <row r="424" spans="1:7" x14ac:dyDescent="0.25">
      <c r="A424">
        <v>1155.9357299734136</v>
      </c>
      <c r="B424">
        <v>0.54503790318106571</v>
      </c>
      <c r="C424">
        <v>0.917071582791399</v>
      </c>
      <c r="D424">
        <f>1</f>
        <v>1</v>
      </c>
      <c r="E424">
        <f>0</f>
        <v>0</v>
      </c>
      <c r="F424">
        <v>11</v>
      </c>
      <c r="G424">
        <v>67</v>
      </c>
    </row>
    <row r="425" spans="1:7" x14ac:dyDescent="0.25">
      <c r="A425">
        <v>1153.9349180706208</v>
      </c>
      <c r="B425">
        <v>0.5356025617930209</v>
      </c>
      <c r="C425">
        <v>0.93573083133634305</v>
      </c>
      <c r="D425">
        <f>1</f>
        <v>1</v>
      </c>
      <c r="E425">
        <f>0</f>
        <v>0</v>
      </c>
      <c r="F425">
        <v>11</v>
      </c>
      <c r="G425">
        <v>67</v>
      </c>
    </row>
    <row r="426" spans="1:7" x14ac:dyDescent="0.25">
      <c r="A426">
        <v>1151.9410206197444</v>
      </c>
      <c r="B426">
        <v>0.52656550971514537</v>
      </c>
      <c r="C426">
        <v>0.95645602293348542</v>
      </c>
      <c r="D426">
        <f>1</f>
        <v>1</v>
      </c>
      <c r="E426">
        <f>0</f>
        <v>0</v>
      </c>
      <c r="F426">
        <v>11</v>
      </c>
      <c r="G426">
        <v>67</v>
      </c>
    </row>
    <row r="427" spans="1:7" x14ac:dyDescent="0.25">
      <c r="A427">
        <v>1149.9540018399264</v>
      </c>
      <c r="B427">
        <v>0.51806322071776023</v>
      </c>
      <c r="C427">
        <v>0.9788962832493755</v>
      </c>
      <c r="D427">
        <f>1</f>
        <v>1</v>
      </c>
      <c r="E427">
        <f>0</f>
        <v>0</v>
      </c>
      <c r="F427">
        <v>11</v>
      </c>
      <c r="G427">
        <v>67</v>
      </c>
    </row>
    <row r="428" spans="1:7" x14ac:dyDescent="0.25">
      <c r="A428">
        <v>1147.9738261967627</v>
      </c>
      <c r="B428">
        <v>0.50942678452625989</v>
      </c>
      <c r="C428">
        <v>1.0038007759276355</v>
      </c>
      <c r="D428">
        <f>1</f>
        <v>1</v>
      </c>
      <c r="E428">
        <f>0</f>
        <v>0</v>
      </c>
      <c r="F428">
        <v>11</v>
      </c>
      <c r="G428">
        <v>67</v>
      </c>
    </row>
    <row r="429" spans="1:7" x14ac:dyDescent="0.25">
      <c r="A429">
        <v>1146.0004584001833</v>
      </c>
      <c r="B429">
        <v>0.50117080535876335</v>
      </c>
      <c r="C429">
        <v>1.0305828106767356</v>
      </c>
      <c r="D429">
        <f>1</f>
        <v>1</v>
      </c>
      <c r="E429">
        <f>0</f>
        <v>0</v>
      </c>
      <c r="F429">
        <v>11</v>
      </c>
      <c r="G429">
        <v>67</v>
      </c>
    </row>
    <row r="430" spans="1:7" x14ac:dyDescent="0.25">
      <c r="A430">
        <v>1144.0338634023567</v>
      </c>
      <c r="B430">
        <v>0.49518700251099101</v>
      </c>
      <c r="C430">
        <v>1.0598761796500511</v>
      </c>
      <c r="D430">
        <f>1</f>
        <v>1</v>
      </c>
      <c r="E430">
        <f>0</f>
        <v>0</v>
      </c>
      <c r="F430">
        <v>11</v>
      </c>
      <c r="G430">
        <v>67</v>
      </c>
    </row>
    <row r="431" spans="1:7" x14ac:dyDescent="0.25">
      <c r="A431">
        <v>1141.9435879867535</v>
      </c>
      <c r="B431">
        <v>0.48941541456823234</v>
      </c>
      <c r="C431">
        <v>1.0909187122669886</v>
      </c>
      <c r="D431">
        <f>1</f>
        <v>1</v>
      </c>
      <c r="E431">
        <f>0</f>
        <v>0</v>
      </c>
      <c r="F431">
        <v>11</v>
      </c>
      <c r="G431">
        <v>67</v>
      </c>
    </row>
    <row r="432" spans="1:7" x14ac:dyDescent="0.25">
      <c r="A432">
        <v>1139.9908800729593</v>
      </c>
      <c r="B432">
        <v>0.48479454957317802</v>
      </c>
      <c r="C432">
        <v>1.1245797833027809</v>
      </c>
      <c r="D432">
        <f>1</f>
        <v>1</v>
      </c>
      <c r="E432">
        <f>0</f>
        <v>0</v>
      </c>
      <c r="F432">
        <v>11</v>
      </c>
      <c r="G432">
        <v>67</v>
      </c>
    </row>
    <row r="433" spans="1:7" x14ac:dyDescent="0.25">
      <c r="A433">
        <v>1138.0448389666551</v>
      </c>
      <c r="B433">
        <v>0.48288190019417598</v>
      </c>
      <c r="C433">
        <v>1.159349073903424</v>
      </c>
      <c r="D433">
        <f>1</f>
        <v>1</v>
      </c>
      <c r="E433">
        <f>0</f>
        <v>0</v>
      </c>
      <c r="F433">
        <v>11</v>
      </c>
      <c r="G433">
        <v>67</v>
      </c>
    </row>
    <row r="434" spans="1:7" x14ac:dyDescent="0.25">
      <c r="A434">
        <v>1135.9763716914688</v>
      </c>
      <c r="B434">
        <v>0.48265473684336868</v>
      </c>
      <c r="C434">
        <v>1.1964022912281789</v>
      </c>
      <c r="D434">
        <f>1</f>
        <v>1</v>
      </c>
      <c r="E434">
        <f>0</f>
        <v>0</v>
      </c>
      <c r="F434">
        <v>11</v>
      </c>
      <c r="G434">
        <v>67</v>
      </c>
    </row>
    <row r="435" spans="1:7" x14ac:dyDescent="0.25">
      <c r="A435">
        <v>1134.0440009072352</v>
      </c>
      <c r="B435">
        <v>0.484325274425768</v>
      </c>
      <c r="C435">
        <v>1.2359810919545322</v>
      </c>
      <c r="D435">
        <f>1</f>
        <v>1</v>
      </c>
      <c r="E435">
        <f>0</f>
        <v>0</v>
      </c>
      <c r="F435">
        <v>11</v>
      </c>
      <c r="G435">
        <v>67</v>
      </c>
    </row>
    <row r="436" spans="1:7" x14ac:dyDescent="0.25">
      <c r="A436">
        <v>1131.9900384876612</v>
      </c>
      <c r="B436">
        <v>0.48865786918008425</v>
      </c>
      <c r="C436">
        <v>1.2757116999643785</v>
      </c>
      <c r="D436">
        <f>1</f>
        <v>1</v>
      </c>
      <c r="E436">
        <f>0</f>
        <v>0</v>
      </c>
      <c r="F436">
        <v>11</v>
      </c>
      <c r="G436">
        <v>67</v>
      </c>
    </row>
    <row r="437" spans="1:7" x14ac:dyDescent="0.25">
      <c r="A437">
        <v>1129.9435028248588</v>
      </c>
      <c r="B437">
        <v>0.49565843079130323</v>
      </c>
      <c r="C437">
        <v>1.3167531776978161</v>
      </c>
      <c r="D437">
        <f>1</f>
        <v>1</v>
      </c>
      <c r="E437">
        <f>0</f>
        <v>0</v>
      </c>
      <c r="F437">
        <v>11</v>
      </c>
      <c r="G437">
        <v>67</v>
      </c>
    </row>
    <row r="438" spans="1:7" x14ac:dyDescent="0.25">
      <c r="A438">
        <v>1128.0315848843768</v>
      </c>
      <c r="B438">
        <v>0.50514922434666332</v>
      </c>
      <c r="C438">
        <v>1.3587946554312536</v>
      </c>
      <c r="D438">
        <f>1</f>
        <v>1</v>
      </c>
      <c r="E438">
        <f>0</f>
        <v>0</v>
      </c>
      <c r="F438">
        <v>11</v>
      </c>
      <c r="G438">
        <v>67</v>
      </c>
    </row>
    <row r="439" spans="1:7" x14ac:dyDescent="0.25">
      <c r="A439">
        <v>1125.9993244004054</v>
      </c>
      <c r="B439">
        <v>0.51668938520064023</v>
      </c>
      <c r="C439">
        <v>1.4013803200733699</v>
      </c>
      <c r="D439">
        <f>1</f>
        <v>1</v>
      </c>
      <c r="E439">
        <f>0</f>
        <v>0</v>
      </c>
      <c r="F439">
        <v>11</v>
      </c>
      <c r="G439">
        <v>67</v>
      </c>
    </row>
    <row r="440" spans="1:7" x14ac:dyDescent="0.25">
      <c r="A440">
        <v>1123.9743733842868</v>
      </c>
      <c r="B440">
        <v>0.53165610038332778</v>
      </c>
      <c r="C440">
        <v>1.4451167076631883</v>
      </c>
      <c r="D440">
        <f>1</f>
        <v>1</v>
      </c>
      <c r="E440">
        <f>0</f>
        <v>0</v>
      </c>
      <c r="F440">
        <v>11</v>
      </c>
      <c r="G440">
        <v>67</v>
      </c>
    </row>
    <row r="441" spans="1:7" x14ac:dyDescent="0.25">
      <c r="A441">
        <v>1121.9566924716705</v>
      </c>
      <c r="B441">
        <v>0.54935446003834665</v>
      </c>
      <c r="C441">
        <v>1.4884843886333909</v>
      </c>
      <c r="D441">
        <f>1</f>
        <v>1</v>
      </c>
      <c r="E441">
        <f>0</f>
        <v>0</v>
      </c>
      <c r="F441">
        <v>11</v>
      </c>
      <c r="G441">
        <v>67</v>
      </c>
    </row>
    <row r="442" spans="1:7" x14ac:dyDescent="0.25">
      <c r="A442">
        <v>1119.9462425803561</v>
      </c>
      <c r="B442">
        <v>0.5706277703935787</v>
      </c>
      <c r="C442">
        <v>1.5320875724467973</v>
      </c>
      <c r="D442">
        <f>1</f>
        <v>1</v>
      </c>
      <c r="E442">
        <f>0</f>
        <v>0</v>
      </c>
      <c r="F442">
        <v>11</v>
      </c>
      <c r="G442">
        <v>67</v>
      </c>
    </row>
    <row r="443" spans="1:7" x14ac:dyDescent="0.25">
      <c r="A443">
        <v>1117.9429849077696</v>
      </c>
      <c r="B443">
        <v>0.59322961056177892</v>
      </c>
      <c r="C443">
        <v>1.5761878413070378</v>
      </c>
      <c r="D443">
        <f>1</f>
        <v>1</v>
      </c>
      <c r="E443">
        <f>0</f>
        <v>0</v>
      </c>
      <c r="F443">
        <v>11</v>
      </c>
      <c r="G443">
        <v>67</v>
      </c>
    </row>
    <row r="444" spans="1:7" x14ac:dyDescent="0.25">
      <c r="A444">
        <v>1115.9468809284679</v>
      </c>
      <c r="B444">
        <v>0.61967381354015227</v>
      </c>
      <c r="C444">
        <v>1.618803718942541</v>
      </c>
      <c r="D444">
        <f>1</f>
        <v>1</v>
      </c>
      <c r="E444">
        <f>0</f>
        <v>0</v>
      </c>
      <c r="F444">
        <v>11</v>
      </c>
      <c r="G444">
        <v>67</v>
      </c>
    </row>
    <row r="445" spans="1:7" x14ac:dyDescent="0.25">
      <c r="A445">
        <v>1113.9578923916674</v>
      </c>
      <c r="B445">
        <v>0.64856799970351231</v>
      </c>
      <c r="C445">
        <v>1.662038196136332</v>
      </c>
      <c r="D445">
        <f>1</f>
        <v>1</v>
      </c>
      <c r="E445">
        <f>0</f>
        <v>0</v>
      </c>
      <c r="F445">
        <v>11</v>
      </c>
      <c r="G445">
        <v>67</v>
      </c>
    </row>
    <row r="446" spans="1:7" x14ac:dyDescent="0.25">
      <c r="A446">
        <v>1111.9759813188034</v>
      </c>
      <c r="B446">
        <v>0.6804706051379239</v>
      </c>
      <c r="C446">
        <v>1.7040757919382818</v>
      </c>
      <c r="D446">
        <f>1</f>
        <v>1</v>
      </c>
      <c r="E446">
        <f>0</f>
        <v>0</v>
      </c>
      <c r="F446">
        <v>11</v>
      </c>
      <c r="G446">
        <v>67</v>
      </c>
    </row>
    <row r="447" spans="1:7" x14ac:dyDescent="0.25">
      <c r="A447">
        <v>1110.00111000111</v>
      </c>
      <c r="B447">
        <v>0.71508469618229897</v>
      </c>
      <c r="C447">
        <v>1.7448258779073362</v>
      </c>
      <c r="D447">
        <f>1</f>
        <v>1</v>
      </c>
      <c r="E447">
        <f>0</f>
        <v>0</v>
      </c>
      <c r="F447">
        <v>11</v>
      </c>
      <c r="G447">
        <v>67</v>
      </c>
    </row>
    <row r="448" spans="1:7" x14ac:dyDescent="0.25">
      <c r="A448">
        <v>1108.03324099723</v>
      </c>
      <c r="B448">
        <v>0.75314286072667525</v>
      </c>
      <c r="C448">
        <v>1.784628975423221</v>
      </c>
      <c r="D448">
        <f>1</f>
        <v>1</v>
      </c>
      <c r="E448">
        <f>0</f>
        <v>0</v>
      </c>
      <c r="F448">
        <v>11</v>
      </c>
      <c r="G448">
        <v>67</v>
      </c>
    </row>
    <row r="449" spans="1:7" x14ac:dyDescent="0.25">
      <c r="A449">
        <v>1105.9500110595002</v>
      </c>
      <c r="B449">
        <v>0.7925473873701856</v>
      </c>
      <c r="C449">
        <v>1.8234872701440525</v>
      </c>
      <c r="D449">
        <f>1</f>
        <v>1</v>
      </c>
      <c r="E449">
        <f>0</f>
        <v>0</v>
      </c>
      <c r="F449">
        <v>11</v>
      </c>
      <c r="G449">
        <v>67</v>
      </c>
    </row>
    <row r="450" spans="1:7" x14ac:dyDescent="0.25">
      <c r="A450">
        <v>1103.9964672113049</v>
      </c>
      <c r="B450">
        <v>0.83516048467049409</v>
      </c>
      <c r="C450">
        <v>1.8610287854563079</v>
      </c>
      <c r="D450">
        <f>1</f>
        <v>1</v>
      </c>
      <c r="E450">
        <f>0</f>
        <v>0</v>
      </c>
      <c r="F450">
        <v>11</v>
      </c>
      <c r="G450">
        <v>67</v>
      </c>
    </row>
    <row r="451" spans="1:7" x14ac:dyDescent="0.25">
      <c r="A451">
        <v>1102.049812651532</v>
      </c>
      <c r="B451">
        <v>0.88125206351055407</v>
      </c>
      <c r="C451">
        <v>1.8966902599247322</v>
      </c>
      <c r="D451">
        <f>1</f>
        <v>1</v>
      </c>
      <c r="E451">
        <f>0</f>
        <v>0</v>
      </c>
      <c r="F451">
        <v>11</v>
      </c>
      <c r="G451">
        <v>67</v>
      </c>
    </row>
    <row r="452" spans="1:7" x14ac:dyDescent="0.25">
      <c r="A452">
        <v>1099.9890001099991</v>
      </c>
      <c r="B452">
        <v>0.92902430302961259</v>
      </c>
      <c r="C452">
        <v>1.930056057264653</v>
      </c>
      <c r="D452">
        <f>1</f>
        <v>1</v>
      </c>
      <c r="E452">
        <f>0</f>
        <v>0</v>
      </c>
      <c r="F452">
        <v>11</v>
      </c>
      <c r="G452">
        <v>67</v>
      </c>
    </row>
    <row r="453" spans="1:7" x14ac:dyDescent="0.25">
      <c r="A453">
        <v>1098.0564401010213</v>
      </c>
      <c r="B453">
        <v>0.97929004448672075</v>
      </c>
      <c r="C453">
        <v>1.9621249209434901</v>
      </c>
      <c r="D453">
        <f>1</f>
        <v>1</v>
      </c>
      <c r="E453">
        <f>0</f>
        <v>0</v>
      </c>
      <c r="F453">
        <v>11</v>
      </c>
      <c r="G453">
        <v>67</v>
      </c>
    </row>
    <row r="454" spans="1:7" x14ac:dyDescent="0.25">
      <c r="A454">
        <v>1096.0105217010082</v>
      </c>
      <c r="B454">
        <v>1.0322675846686691</v>
      </c>
      <c r="C454">
        <v>1.9909332867544882</v>
      </c>
      <c r="D454">
        <f>1</f>
        <v>1</v>
      </c>
      <c r="E454">
        <f>0</f>
        <v>0</v>
      </c>
      <c r="F454">
        <v>11</v>
      </c>
      <c r="G454">
        <v>67</v>
      </c>
    </row>
    <row r="455" spans="1:7" x14ac:dyDescent="0.25">
      <c r="A455">
        <v>1093.972213105787</v>
      </c>
      <c r="B455">
        <v>1.0863614397585719</v>
      </c>
      <c r="C455">
        <v>2.0182445675186536</v>
      </c>
      <c r="D455">
        <f>1</f>
        <v>1</v>
      </c>
      <c r="E455">
        <f>0</f>
        <v>0</v>
      </c>
      <c r="F455">
        <v>11</v>
      </c>
      <c r="G455">
        <v>67</v>
      </c>
    </row>
    <row r="456" spans="1:7" x14ac:dyDescent="0.25">
      <c r="A456">
        <v>1091.9414719371043</v>
      </c>
      <c r="B456">
        <v>1.1435273917349518</v>
      </c>
      <c r="C456">
        <v>2.0427111588964433</v>
      </c>
      <c r="D456">
        <f>1</f>
        <v>1</v>
      </c>
      <c r="E456">
        <f>0</f>
        <v>0</v>
      </c>
      <c r="F456">
        <v>11</v>
      </c>
      <c r="G456">
        <v>67</v>
      </c>
    </row>
    <row r="457" spans="1:7" x14ac:dyDescent="0.25">
      <c r="A457">
        <v>1090.037061260083</v>
      </c>
      <c r="B457">
        <v>1.2022281067918219</v>
      </c>
      <c r="C457">
        <v>2.0641316529695262</v>
      </c>
      <c r="D457">
        <f>1</f>
        <v>1</v>
      </c>
      <c r="E457">
        <f>0</f>
        <v>0</v>
      </c>
      <c r="F457">
        <v>11</v>
      </c>
      <c r="G457">
        <v>67</v>
      </c>
    </row>
    <row r="458" spans="1:7" x14ac:dyDescent="0.25">
      <c r="A458">
        <v>1088.020890001088</v>
      </c>
      <c r="B458">
        <v>1.2620912952007841</v>
      </c>
      <c r="C458">
        <v>2.0836570858004784</v>
      </c>
      <c r="D458">
        <f>1</f>
        <v>1</v>
      </c>
      <c r="E458">
        <f>0</f>
        <v>0</v>
      </c>
      <c r="F458">
        <v>11</v>
      </c>
      <c r="G458">
        <v>67</v>
      </c>
    </row>
    <row r="459" spans="1:7" x14ac:dyDescent="0.25">
      <c r="A459">
        <v>1086.0121633362294</v>
      </c>
      <c r="B459">
        <v>1.3240382589481112</v>
      </c>
      <c r="C459">
        <v>2.0993576749925476</v>
      </c>
      <c r="D459">
        <f>1</f>
        <v>1</v>
      </c>
      <c r="E459">
        <f>0</f>
        <v>0</v>
      </c>
      <c r="F459">
        <v>11</v>
      </c>
      <c r="G459">
        <v>67</v>
      </c>
    </row>
    <row r="460" spans="1:7" x14ac:dyDescent="0.25">
      <c r="A460">
        <v>1084.0108401084012</v>
      </c>
      <c r="B460">
        <v>1.3877438101672492</v>
      </c>
      <c r="C460">
        <v>2.1122772524136701</v>
      </c>
      <c r="D460">
        <f>1</f>
        <v>1</v>
      </c>
      <c r="E460">
        <f>0</f>
        <v>0</v>
      </c>
      <c r="F460">
        <v>11</v>
      </c>
      <c r="G460">
        <v>67</v>
      </c>
    </row>
    <row r="461" spans="1:7" x14ac:dyDescent="0.25">
      <c r="A461">
        <v>1082.0168794633196</v>
      </c>
      <c r="B461">
        <v>1.4516530958809173</v>
      </c>
      <c r="C461">
        <v>2.1220695357433663</v>
      </c>
      <c r="D461">
        <f>1</f>
        <v>1</v>
      </c>
      <c r="E461">
        <f>0</f>
        <v>0</v>
      </c>
      <c r="F461">
        <v>11</v>
      </c>
      <c r="G461">
        <v>67</v>
      </c>
    </row>
    <row r="462" spans="1:7" x14ac:dyDescent="0.25">
      <c r="A462">
        <v>1080.0302408467437</v>
      </c>
      <c r="B462">
        <v>1.5171029853944846</v>
      </c>
      <c r="C462">
        <v>2.1285047111266793</v>
      </c>
      <c r="D462">
        <f>1</f>
        <v>1</v>
      </c>
      <c r="E462">
        <f>0</f>
        <v>0</v>
      </c>
      <c r="F462">
        <v>11</v>
      </c>
      <c r="G462">
        <v>67</v>
      </c>
    </row>
    <row r="463" spans="1:7" x14ac:dyDescent="0.25">
      <c r="A463">
        <v>1078.0508840017249</v>
      </c>
      <c r="B463">
        <v>1.5833692992758839</v>
      </c>
      <c r="C463">
        <v>2.1311069475280067</v>
      </c>
      <c r="D463">
        <f>1</f>
        <v>1</v>
      </c>
      <c r="E463">
        <f>0</f>
        <v>0</v>
      </c>
      <c r="F463">
        <v>11</v>
      </c>
      <c r="G463">
        <v>67</v>
      </c>
    </row>
    <row r="464" spans="1:7" x14ac:dyDescent="0.25">
      <c r="A464">
        <v>1075.9629868732516</v>
      </c>
      <c r="B464">
        <v>1.6499699117371498</v>
      </c>
      <c r="C464">
        <v>2.1309012291589093</v>
      </c>
      <c r="D464">
        <f>1</f>
        <v>1</v>
      </c>
      <c r="E464">
        <f>0</f>
        <v>0</v>
      </c>
      <c r="F464">
        <v>11</v>
      </c>
      <c r="G464">
        <v>67</v>
      </c>
    </row>
    <row r="465" spans="1:7" x14ac:dyDescent="0.25">
      <c r="A465">
        <v>1073.998496402105</v>
      </c>
      <c r="B465">
        <v>1.7164055520733328</v>
      </c>
      <c r="C465">
        <v>2.126987295173755</v>
      </c>
      <c r="D465">
        <f>1</f>
        <v>1</v>
      </c>
      <c r="E465">
        <f>0</f>
        <v>0</v>
      </c>
      <c r="F465">
        <v>11</v>
      </c>
      <c r="G465">
        <v>67</v>
      </c>
    </row>
    <row r="466" spans="1:7" x14ac:dyDescent="0.25">
      <c r="A466">
        <v>1072.041166380789</v>
      </c>
      <c r="B466">
        <v>1.7832735766445627</v>
      </c>
      <c r="C466">
        <v>2.1199284681472319</v>
      </c>
      <c r="D466">
        <f>1</f>
        <v>1</v>
      </c>
      <c r="E466">
        <f>0</f>
        <v>0</v>
      </c>
      <c r="F466">
        <v>11</v>
      </c>
      <c r="G466">
        <v>67</v>
      </c>
    </row>
    <row r="467" spans="1:7" x14ac:dyDescent="0.25">
      <c r="A467">
        <v>1069.9764605178686</v>
      </c>
      <c r="B467">
        <v>1.8501887030776367</v>
      </c>
      <c r="C467">
        <v>2.1086409116015434</v>
      </c>
      <c r="D467">
        <f>1</f>
        <v>1</v>
      </c>
      <c r="E467">
        <f>0</f>
        <v>0</v>
      </c>
      <c r="F467">
        <v>11</v>
      </c>
      <c r="G467">
        <v>67</v>
      </c>
    </row>
    <row r="468" spans="1:7" x14ac:dyDescent="0.25">
      <c r="A468">
        <v>1068.0337498664958</v>
      </c>
      <c r="B468">
        <v>1.9168858458387974</v>
      </c>
      <c r="C468">
        <v>2.093932710412127</v>
      </c>
      <c r="D468">
        <f>1</f>
        <v>1</v>
      </c>
      <c r="E468">
        <f>0</f>
        <v>0</v>
      </c>
      <c r="F468">
        <v>11</v>
      </c>
      <c r="G468">
        <v>67</v>
      </c>
    </row>
    <row r="469" spans="1:7" x14ac:dyDescent="0.25">
      <c r="A469">
        <v>1065.9844366272253</v>
      </c>
      <c r="B469">
        <v>1.9832519600139991</v>
      </c>
      <c r="C469">
        <v>2.0760217792853179</v>
      </c>
      <c r="D469">
        <f>1</f>
        <v>1</v>
      </c>
      <c r="E469">
        <f>0</f>
        <v>0</v>
      </c>
      <c r="F469">
        <v>11</v>
      </c>
      <c r="G469">
        <v>67</v>
      </c>
    </row>
    <row r="470" spans="1:7" x14ac:dyDescent="0.25">
      <c r="A470">
        <v>1064.0561821664185</v>
      </c>
      <c r="B470">
        <v>2.0486732713941467</v>
      </c>
      <c r="C470">
        <v>2.0548210807149911</v>
      </c>
      <c r="D470">
        <f>1</f>
        <v>1</v>
      </c>
      <c r="E470">
        <f>0</f>
        <v>0</v>
      </c>
      <c r="F470">
        <v>11</v>
      </c>
      <c r="G470">
        <v>67</v>
      </c>
    </row>
    <row r="471" spans="1:7" x14ac:dyDescent="0.25">
      <c r="A471">
        <v>1062.0220900594732</v>
      </c>
      <c r="B471">
        <v>2.1120403901264893</v>
      </c>
      <c r="C471">
        <v>2.0290629506157418</v>
      </c>
      <c r="D471">
        <f>1</f>
        <v>1</v>
      </c>
      <c r="E471">
        <f>0</f>
        <v>0</v>
      </c>
      <c r="F471">
        <v>11</v>
      </c>
      <c r="G471">
        <v>67</v>
      </c>
    </row>
    <row r="472" spans="1:7" x14ac:dyDescent="0.25">
      <c r="A472">
        <v>1059.99576001696</v>
      </c>
      <c r="B472">
        <v>2.1752272032205724</v>
      </c>
      <c r="C472">
        <v>2.0006251032552003</v>
      </c>
      <c r="D472">
        <f>1</f>
        <v>1</v>
      </c>
      <c r="E472">
        <f>0</f>
        <v>0</v>
      </c>
      <c r="F472">
        <v>11</v>
      </c>
      <c r="G472">
        <v>67</v>
      </c>
    </row>
    <row r="473" spans="1:7" x14ac:dyDescent="0.25">
      <c r="A473">
        <v>1057.9771476936098</v>
      </c>
      <c r="B473">
        <v>2.2357694783140292</v>
      </c>
      <c r="C473">
        <v>1.9695076795514517</v>
      </c>
      <c r="D473">
        <f>1</f>
        <v>1</v>
      </c>
      <c r="E473">
        <f>0</f>
        <v>0</v>
      </c>
      <c r="F473">
        <v>11</v>
      </c>
      <c r="G473">
        <v>67</v>
      </c>
    </row>
    <row r="474" spans="1:7" x14ac:dyDescent="0.25">
      <c r="A474">
        <v>1055.9662090813094</v>
      </c>
      <c r="B474">
        <v>2.2955768389412459</v>
      </c>
      <c r="C474">
        <v>1.9338480169138688</v>
      </c>
      <c r="D474">
        <f>1</f>
        <v>1</v>
      </c>
      <c r="E474">
        <f>0</f>
        <v>0</v>
      </c>
      <c r="F474">
        <v>11</v>
      </c>
      <c r="G474">
        <v>67</v>
      </c>
    </row>
    <row r="475" spans="1:7" x14ac:dyDescent="0.25">
      <c r="A475">
        <v>1053.9629005059023</v>
      </c>
      <c r="B475">
        <v>2.3531402774542096</v>
      </c>
      <c r="C475">
        <v>1.8962461911723107</v>
      </c>
      <c r="D475">
        <f>1</f>
        <v>1</v>
      </c>
      <c r="E475">
        <f>0</f>
        <v>0</v>
      </c>
      <c r="F475">
        <v>11</v>
      </c>
      <c r="G475">
        <v>67</v>
      </c>
    </row>
    <row r="476" spans="1:7" x14ac:dyDescent="0.25">
      <c r="A476">
        <v>1051.9671786240269</v>
      </c>
      <c r="B476">
        <v>2.4082570027760921</v>
      </c>
      <c r="C476">
        <v>1.855029410120681</v>
      </c>
      <c r="D476">
        <f>1</f>
        <v>1</v>
      </c>
      <c r="E476">
        <f>0</f>
        <v>0</v>
      </c>
      <c r="F476">
        <v>11</v>
      </c>
      <c r="G476">
        <v>67</v>
      </c>
    </row>
    <row r="477" spans="1:7" x14ac:dyDescent="0.25">
      <c r="A477">
        <v>1049.9790004199917</v>
      </c>
      <c r="B477">
        <v>2.4605550382933736</v>
      </c>
      <c r="C477">
        <v>1.8113389728784928</v>
      </c>
      <c r="D477">
        <f>1</f>
        <v>1</v>
      </c>
      <c r="E477">
        <f>0</f>
        <v>0</v>
      </c>
      <c r="F477">
        <v>11</v>
      </c>
      <c r="G477">
        <v>67</v>
      </c>
    </row>
    <row r="478" spans="1:7" x14ac:dyDescent="0.25">
      <c r="A478">
        <v>1047.998323202683</v>
      </c>
      <c r="B478">
        <v>2.5109141807005853</v>
      </c>
      <c r="C478">
        <v>1.7656838870937603</v>
      </c>
      <c r="D478">
        <f>1</f>
        <v>1</v>
      </c>
      <c r="E478">
        <f>0</f>
        <v>0</v>
      </c>
      <c r="F478">
        <v>11</v>
      </c>
      <c r="G478">
        <v>67</v>
      </c>
    </row>
    <row r="479" spans="1:7" x14ac:dyDescent="0.25">
      <c r="A479">
        <v>1046.0251046025105</v>
      </c>
      <c r="B479">
        <v>2.5584403841258117</v>
      </c>
      <c r="C479">
        <v>1.7164538506088158</v>
      </c>
      <c r="D479">
        <f>1</f>
        <v>1</v>
      </c>
      <c r="E479">
        <f>0</f>
        <v>0</v>
      </c>
      <c r="F479">
        <v>11</v>
      </c>
      <c r="G479">
        <v>67</v>
      </c>
    </row>
    <row r="480" spans="1:7" x14ac:dyDescent="0.25">
      <c r="A480">
        <v>1043.9503079653409</v>
      </c>
      <c r="B480">
        <v>2.6030195193192167</v>
      </c>
      <c r="C480">
        <v>1.6650269327320288</v>
      </c>
      <c r="D480">
        <f>1</f>
        <v>1</v>
      </c>
      <c r="E480">
        <f>0</f>
        <v>0</v>
      </c>
      <c r="F480">
        <v>11</v>
      </c>
      <c r="G480">
        <v>67</v>
      </c>
    </row>
    <row r="481" spans="1:7" x14ac:dyDescent="0.25">
      <c r="A481">
        <v>1041.9922892570596</v>
      </c>
      <c r="B481">
        <v>2.6452533767492805</v>
      </c>
      <c r="C481">
        <v>1.611550647556629</v>
      </c>
      <c r="D481">
        <f>1</f>
        <v>1</v>
      </c>
      <c r="E481">
        <f>0</f>
        <v>0</v>
      </c>
      <c r="F481">
        <v>11</v>
      </c>
      <c r="G481">
        <v>67</v>
      </c>
    </row>
    <row r="482" spans="1:7" x14ac:dyDescent="0.25">
      <c r="A482">
        <v>1040.0416016640665</v>
      </c>
      <c r="B482">
        <v>2.6837614196133472</v>
      </c>
      <c r="C482">
        <v>1.5572663464713701</v>
      </c>
      <c r="D482">
        <f>1</f>
        <v>1</v>
      </c>
      <c r="E482">
        <f>0</f>
        <v>0</v>
      </c>
      <c r="F482">
        <v>11</v>
      </c>
      <c r="G482">
        <v>67</v>
      </c>
    </row>
    <row r="483" spans="1:7" x14ac:dyDescent="0.25">
      <c r="A483">
        <v>1037.9904504878555</v>
      </c>
      <c r="B483">
        <v>2.7189914454382844</v>
      </c>
      <c r="C483">
        <v>1.5005343887773261</v>
      </c>
      <c r="D483">
        <f>1</f>
        <v>1</v>
      </c>
      <c r="E483">
        <f>0</f>
        <v>0</v>
      </c>
      <c r="F483">
        <v>11</v>
      </c>
      <c r="G483">
        <v>67</v>
      </c>
    </row>
    <row r="484" spans="1:7" x14ac:dyDescent="0.25">
      <c r="A484">
        <v>1035.9473738734071</v>
      </c>
      <c r="B484">
        <v>2.7510421701821044</v>
      </c>
      <c r="C484">
        <v>1.4429567371397667</v>
      </c>
      <c r="D484">
        <f>1</f>
        <v>1</v>
      </c>
      <c r="E484">
        <f>0</f>
        <v>0</v>
      </c>
      <c r="F484">
        <v>11</v>
      </c>
      <c r="G484">
        <v>67</v>
      </c>
    </row>
    <row r="485" spans="1:7" x14ac:dyDescent="0.25">
      <c r="A485">
        <v>1034.0192327577295</v>
      </c>
      <c r="B485">
        <v>2.7797134424590579</v>
      </c>
      <c r="C485">
        <v>1.3838183228399439</v>
      </c>
      <c r="D485">
        <f>1</f>
        <v>1</v>
      </c>
      <c r="E485">
        <f>0</f>
        <v>0</v>
      </c>
      <c r="F485">
        <v>11</v>
      </c>
      <c r="G485">
        <v>67</v>
      </c>
    </row>
    <row r="486" spans="1:7" x14ac:dyDescent="0.25">
      <c r="A486">
        <v>1031.9917440660477</v>
      </c>
      <c r="B486">
        <v>2.8045423519258357</v>
      </c>
      <c r="C486">
        <v>1.3237118178068787</v>
      </c>
      <c r="D486">
        <f>1</f>
        <v>1</v>
      </c>
      <c r="E486">
        <f>0</f>
        <v>0</v>
      </c>
      <c r="F486">
        <v>11</v>
      </c>
      <c r="G486">
        <v>67</v>
      </c>
    </row>
    <row r="487" spans="1:7" x14ac:dyDescent="0.25">
      <c r="A487">
        <v>1029.9721907508499</v>
      </c>
      <c r="B487">
        <v>2.8272757356498612</v>
      </c>
      <c r="C487">
        <v>1.2634275059085476</v>
      </c>
      <c r="D487">
        <f>1</f>
        <v>1</v>
      </c>
      <c r="E487">
        <f>0</f>
        <v>0</v>
      </c>
      <c r="F487">
        <v>11</v>
      </c>
      <c r="G487">
        <v>67</v>
      </c>
    </row>
    <row r="488" spans="1:7" x14ac:dyDescent="0.25">
      <c r="A488">
        <v>1027.9605263157894</v>
      </c>
      <c r="B488">
        <v>2.8451008135115128</v>
      </c>
      <c r="C488">
        <v>1.2023092504710911</v>
      </c>
      <c r="D488">
        <f>1</f>
        <v>1</v>
      </c>
      <c r="E488">
        <f>0</f>
        <v>0</v>
      </c>
      <c r="F488">
        <v>11</v>
      </c>
      <c r="G488">
        <v>67</v>
      </c>
    </row>
    <row r="489" spans="1:7" x14ac:dyDescent="0.25">
      <c r="A489">
        <v>1025.9567046270647</v>
      </c>
      <c r="B489">
        <v>2.8602956025499213</v>
      </c>
      <c r="C489">
        <v>1.1408271137632138</v>
      </c>
      <c r="D489">
        <f>1</f>
        <v>1</v>
      </c>
      <c r="E489">
        <f>0</f>
        <v>0</v>
      </c>
      <c r="F489">
        <v>11</v>
      </c>
      <c r="G489">
        <v>67</v>
      </c>
    </row>
    <row r="490" spans="1:7" x14ac:dyDescent="0.25">
      <c r="A490">
        <v>1023.9606799098915</v>
      </c>
      <c r="B490">
        <v>2.8718140852390293</v>
      </c>
      <c r="C490">
        <v>1.0790834746303595</v>
      </c>
      <c r="D490">
        <f>1</f>
        <v>1</v>
      </c>
      <c r="E490">
        <f>0</f>
        <v>0</v>
      </c>
      <c r="F490">
        <v>11</v>
      </c>
      <c r="G490">
        <v>67</v>
      </c>
    </row>
    <row r="491" spans="1:7" x14ac:dyDescent="0.25">
      <c r="A491">
        <v>1021.9724067450179</v>
      </c>
      <c r="B491">
        <v>2.8801239972713399</v>
      </c>
      <c r="C491">
        <v>1.0180866725649245</v>
      </c>
      <c r="D491">
        <f>1</f>
        <v>1</v>
      </c>
      <c r="E491">
        <f>0</f>
        <v>0</v>
      </c>
      <c r="F491">
        <v>11</v>
      </c>
      <c r="G491">
        <v>67</v>
      </c>
    </row>
    <row r="492" spans="1:7" x14ac:dyDescent="0.25">
      <c r="A492">
        <v>1019.9918400652795</v>
      </c>
      <c r="B492">
        <v>2.8848364731648677</v>
      </c>
      <c r="C492">
        <v>0.95784167383418906</v>
      </c>
      <c r="D492">
        <f>1</f>
        <v>1</v>
      </c>
      <c r="E492">
        <f>0</f>
        <v>0</v>
      </c>
      <c r="F492">
        <v>11</v>
      </c>
      <c r="G492">
        <v>67</v>
      </c>
    </row>
    <row r="493" spans="1:7" x14ac:dyDescent="0.25">
      <c r="A493">
        <v>1018.0189351521939</v>
      </c>
      <c r="B493">
        <v>2.886473582178009</v>
      </c>
      <c r="C493">
        <v>0.89788154524527197</v>
      </c>
      <c r="D493">
        <f>1</f>
        <v>1</v>
      </c>
      <c r="E493">
        <f>0</f>
        <v>0</v>
      </c>
      <c r="F493">
        <v>11</v>
      </c>
      <c r="G493">
        <v>67</v>
      </c>
    </row>
    <row r="494" spans="1:7" x14ac:dyDescent="0.25">
      <c r="A494">
        <v>1015.9504216194249</v>
      </c>
      <c r="B494">
        <v>2.8845828423527848</v>
      </c>
      <c r="C494">
        <v>0.83927260410468096</v>
      </c>
      <c r="D494">
        <f>1</f>
        <v>1</v>
      </c>
      <c r="E494">
        <f>0</f>
        <v>0</v>
      </c>
      <c r="F494">
        <v>11</v>
      </c>
      <c r="G494">
        <v>67</v>
      </c>
    </row>
    <row r="495" spans="1:7" x14ac:dyDescent="0.25">
      <c r="A495">
        <v>1013.993104846887</v>
      </c>
      <c r="B495">
        <v>2.8804857973075304</v>
      </c>
      <c r="C495">
        <v>0.78139530743642172</v>
      </c>
      <c r="D495">
        <f>1</f>
        <v>1</v>
      </c>
      <c r="E495">
        <f>0</f>
        <v>0</v>
      </c>
      <c r="F495">
        <v>11</v>
      </c>
      <c r="G495">
        <v>67</v>
      </c>
    </row>
    <row r="496" spans="1:7" x14ac:dyDescent="0.25">
      <c r="A496">
        <v>1012.0433154539014</v>
      </c>
      <c r="B496">
        <v>2.8730352993771833</v>
      </c>
      <c r="C496">
        <v>0.7253838024346122</v>
      </c>
      <c r="D496">
        <f>1</f>
        <v>1</v>
      </c>
      <c r="E496">
        <f>0</f>
        <v>0</v>
      </c>
      <c r="F496">
        <v>11</v>
      </c>
      <c r="G496">
        <v>67</v>
      </c>
    </row>
    <row r="497" spans="1:7" x14ac:dyDescent="0.25">
      <c r="A497">
        <v>1009.9989900010099</v>
      </c>
      <c r="B497">
        <v>2.8628496428312986</v>
      </c>
      <c r="C497">
        <v>0.66933461939914451</v>
      </c>
      <c r="D497">
        <f>1</f>
        <v>1</v>
      </c>
      <c r="E497">
        <f>0</f>
        <v>0</v>
      </c>
      <c r="F497">
        <v>11</v>
      </c>
      <c r="G497">
        <v>67</v>
      </c>
    </row>
    <row r="498" spans="1:7" x14ac:dyDescent="0.25">
      <c r="A498">
        <v>1007.9629069650238</v>
      </c>
      <c r="B498">
        <v>2.8502341619627942</v>
      </c>
      <c r="C498">
        <v>0.61573791832165736</v>
      </c>
      <c r="D498">
        <f>1</f>
        <v>1</v>
      </c>
      <c r="E498">
        <f>0</f>
        <v>0</v>
      </c>
      <c r="F498">
        <v>11</v>
      </c>
      <c r="G498">
        <v>67</v>
      </c>
    </row>
    <row r="499" spans="1:7" x14ac:dyDescent="0.25">
      <c r="A499">
        <v>1006.036217303823</v>
      </c>
      <c r="B499">
        <v>2.8343380243640852</v>
      </c>
      <c r="C499">
        <v>0.56473865338295082</v>
      </c>
      <c r="D499">
        <f>1</f>
        <v>1</v>
      </c>
      <c r="E499">
        <f>0</f>
        <v>0</v>
      </c>
      <c r="F499">
        <v>11</v>
      </c>
      <c r="G499">
        <v>67</v>
      </c>
    </row>
    <row r="500" spans="1:7" x14ac:dyDescent="0.25">
      <c r="A500">
        <v>1004.016064257028</v>
      </c>
      <c r="B500">
        <v>2.8173336672005242</v>
      </c>
      <c r="C500">
        <v>0.51487259222065673</v>
      </c>
      <c r="D500">
        <f>1</f>
        <v>1</v>
      </c>
      <c r="E500">
        <f>0</f>
        <v>0</v>
      </c>
      <c r="F500">
        <v>11</v>
      </c>
      <c r="G500">
        <v>67</v>
      </c>
    </row>
    <row r="501" spans="1:7" x14ac:dyDescent="0.25">
      <c r="A501">
        <v>1002.0040080160321</v>
      </c>
      <c r="B501">
        <v>2.7973855915777031</v>
      </c>
      <c r="C501">
        <v>0.46653538445386755</v>
      </c>
      <c r="D501">
        <f>1</f>
        <v>1</v>
      </c>
      <c r="E501">
        <f>0</f>
        <v>0</v>
      </c>
      <c r="F501">
        <v>11</v>
      </c>
      <c r="G501">
        <v>67</v>
      </c>
    </row>
    <row r="502" spans="1:7" x14ac:dyDescent="0.25">
      <c r="A502">
        <v>1000</v>
      </c>
      <c r="B502">
        <v>2.7761408954086737</v>
      </c>
      <c r="C502">
        <v>0.42101359649777348</v>
      </c>
      <c r="D502">
        <f>1</f>
        <v>1</v>
      </c>
      <c r="E502">
        <f>0</f>
        <v>0</v>
      </c>
      <c r="F502">
        <v>11</v>
      </c>
      <c r="G502">
        <v>67</v>
      </c>
    </row>
    <row r="503" spans="1:7" x14ac:dyDescent="0.25">
      <c r="A503">
        <v>998.00399201596827</v>
      </c>
      <c r="B503">
        <v>2.7520336775671024</v>
      </c>
      <c r="C503">
        <v>0.37677090991659945</v>
      </c>
      <c r="D503">
        <f>1</f>
        <v>1</v>
      </c>
      <c r="E503">
        <f>0</f>
        <v>0</v>
      </c>
      <c r="F503">
        <v>11</v>
      </c>
      <c r="G503">
        <v>67</v>
      </c>
    </row>
    <row r="504" spans="1:7" x14ac:dyDescent="0.25">
      <c r="A504">
        <v>996.01593625498015</v>
      </c>
      <c r="B504">
        <v>2.7269348681835077</v>
      </c>
      <c r="C504">
        <v>0.33617758668524567</v>
      </c>
      <c r="D504">
        <f>1</f>
        <v>1</v>
      </c>
      <c r="E504">
        <f>0</f>
        <v>0</v>
      </c>
      <c r="F504">
        <v>11</v>
      </c>
      <c r="G504">
        <v>67</v>
      </c>
    </row>
    <row r="505" spans="1:7" x14ac:dyDescent="0.25">
      <c r="A505">
        <v>994.0357852882704</v>
      </c>
      <c r="B505">
        <v>2.7002870465420399</v>
      </c>
      <c r="C505">
        <v>0.29664787992988795</v>
      </c>
      <c r="D505">
        <f>1</f>
        <v>1</v>
      </c>
      <c r="E505">
        <f>0</f>
        <v>0</v>
      </c>
      <c r="F505">
        <v>11</v>
      </c>
      <c r="G505">
        <v>67</v>
      </c>
    </row>
    <row r="506" spans="1:7" x14ac:dyDescent="0.25">
      <c r="A506">
        <v>991.96508282908439</v>
      </c>
      <c r="B506">
        <v>2.6730751922444012</v>
      </c>
      <c r="C506">
        <v>0.25981213961320559</v>
      </c>
      <c r="D506">
        <f>1</f>
        <v>1</v>
      </c>
      <c r="E506">
        <f>0</f>
        <v>0</v>
      </c>
      <c r="F506">
        <v>11</v>
      </c>
      <c r="G506">
        <v>67</v>
      </c>
    </row>
    <row r="507" spans="1:7" x14ac:dyDescent="0.25">
      <c r="A507">
        <v>990.00099000098987</v>
      </c>
      <c r="B507">
        <v>2.6446830323085049</v>
      </c>
      <c r="C507">
        <v>0.22504001577251964</v>
      </c>
      <c r="D507">
        <f>1</f>
        <v>1</v>
      </c>
      <c r="E507">
        <f>0</f>
        <v>0</v>
      </c>
      <c r="F507">
        <v>11</v>
      </c>
      <c r="G507">
        <v>67</v>
      </c>
    </row>
    <row r="508" spans="1:7" x14ac:dyDescent="0.25">
      <c r="A508">
        <v>988.04465961861456</v>
      </c>
      <c r="B508">
        <v>2.6152850316532041</v>
      </c>
      <c r="C508">
        <v>0.19286532807061496</v>
      </c>
      <c r="D508">
        <f>1</f>
        <v>1</v>
      </c>
      <c r="E508">
        <f>0</f>
        <v>0</v>
      </c>
      <c r="F508">
        <v>11</v>
      </c>
      <c r="G508">
        <v>67</v>
      </c>
    </row>
    <row r="509" spans="1:7" x14ac:dyDescent="0.25">
      <c r="A509">
        <v>985.99881680141982</v>
      </c>
      <c r="B509">
        <v>2.5844016963554601</v>
      </c>
      <c r="C509">
        <v>0.16335269754062742</v>
      </c>
      <c r="D509">
        <f>1</f>
        <v>1</v>
      </c>
      <c r="E509">
        <f>0</f>
        <v>0</v>
      </c>
      <c r="F509">
        <v>11</v>
      </c>
      <c r="G509">
        <v>67</v>
      </c>
    </row>
    <row r="510" spans="1:7" x14ac:dyDescent="0.25">
      <c r="A510">
        <v>983.96142871199459</v>
      </c>
      <c r="B510">
        <v>2.5540036957001582</v>
      </c>
      <c r="C510">
        <v>0.13561881334481685</v>
      </c>
      <c r="D510">
        <f>1</f>
        <v>1</v>
      </c>
      <c r="E510">
        <f>0</f>
        <v>0</v>
      </c>
      <c r="F510">
        <v>11</v>
      </c>
      <c r="G510">
        <v>67</v>
      </c>
    </row>
    <row r="511" spans="1:7" x14ac:dyDescent="0.25">
      <c r="A511">
        <v>982.02887164882645</v>
      </c>
      <c r="B511">
        <v>2.5232619726368033</v>
      </c>
      <c r="C511">
        <v>0.11066003123496748</v>
      </c>
      <c r="D511">
        <f>1</f>
        <v>1</v>
      </c>
      <c r="E511">
        <f>0</f>
        <v>0</v>
      </c>
      <c r="F511">
        <v>11</v>
      </c>
      <c r="G511">
        <v>67</v>
      </c>
    </row>
    <row r="512" spans="1:7" x14ac:dyDescent="0.25">
      <c r="A512">
        <v>980.00784006272045</v>
      </c>
      <c r="B512">
        <v>2.4915377687447364</v>
      </c>
      <c r="C512">
        <v>8.7416317843866054E-2</v>
      </c>
      <c r="D512">
        <f>1</f>
        <v>1</v>
      </c>
      <c r="E512">
        <f>0</f>
        <v>0</v>
      </c>
      <c r="F512">
        <v>11</v>
      </c>
      <c r="G512">
        <v>67</v>
      </c>
    </row>
    <row r="513" spans="1:7" x14ac:dyDescent="0.25">
      <c r="A513">
        <v>977.9951100244499</v>
      </c>
      <c r="B513">
        <v>2.4606995153814872</v>
      </c>
      <c r="C513">
        <v>6.700554343475118E-2</v>
      </c>
      <c r="D513">
        <f>1</f>
        <v>1</v>
      </c>
      <c r="E513">
        <f>0</f>
        <v>0</v>
      </c>
      <c r="F513">
        <v>11</v>
      </c>
      <c r="G513">
        <v>67</v>
      </c>
    </row>
    <row r="514" spans="1:7" x14ac:dyDescent="0.25">
      <c r="A514">
        <v>975.99063048994719</v>
      </c>
      <c r="B514">
        <v>2.4292628213223186</v>
      </c>
      <c r="C514">
        <v>4.8135372825531597E-2</v>
      </c>
      <c r="D514">
        <f>1</f>
        <v>1</v>
      </c>
      <c r="E514">
        <f>0</f>
        <v>0</v>
      </c>
      <c r="F514">
        <v>11</v>
      </c>
      <c r="G514">
        <v>67</v>
      </c>
    </row>
    <row r="515" spans="1:7" x14ac:dyDescent="0.25">
      <c r="A515">
        <v>973.99435083276524</v>
      </c>
      <c r="B515">
        <v>2.3982409923269032</v>
      </c>
      <c r="C515">
        <v>3.0933169073213973E-2</v>
      </c>
      <c r="D515">
        <f>1</f>
        <v>1</v>
      </c>
      <c r="E515">
        <f>0</f>
        <v>0</v>
      </c>
      <c r="F515">
        <v>11</v>
      </c>
      <c r="G515">
        <v>67</v>
      </c>
    </row>
    <row r="516" spans="1:7" x14ac:dyDescent="0.25">
      <c r="A516">
        <v>972.0062208398133</v>
      </c>
      <c r="B516">
        <v>2.3675241923356749</v>
      </c>
      <c r="C516">
        <v>1.6236389860127431E-2</v>
      </c>
      <c r="D516">
        <f>1</f>
        <v>1</v>
      </c>
      <c r="E516">
        <f>0</f>
        <v>0</v>
      </c>
      <c r="F516">
        <v>11</v>
      </c>
      <c r="G516">
        <v>67</v>
      </c>
    </row>
    <row r="517" spans="1:7" x14ac:dyDescent="0.25">
      <c r="A517">
        <v>970.02619070714911</v>
      </c>
      <c r="B517">
        <v>2.337405833040366</v>
      </c>
      <c r="C517">
        <v>3.2075775039428489E-3</v>
      </c>
      <c r="D517">
        <f>1</f>
        <v>1</v>
      </c>
      <c r="E517">
        <f>0</f>
        <v>0</v>
      </c>
      <c r="F517">
        <v>11</v>
      </c>
      <c r="G517">
        <v>67</v>
      </c>
    </row>
    <row r="518" spans="1:7" x14ac:dyDescent="0.25">
      <c r="A518">
        <v>967.96050721130587</v>
      </c>
      <c r="B518">
        <v>2.3081909434451648</v>
      </c>
      <c r="C518">
        <v>-7.8742463990724154E-3</v>
      </c>
      <c r="D518">
        <f>1</f>
        <v>1</v>
      </c>
      <c r="E518">
        <f>0</f>
        <v>0</v>
      </c>
      <c r="F518">
        <v>11</v>
      </c>
      <c r="G518">
        <v>67</v>
      </c>
    </row>
    <row r="519" spans="1:7" x14ac:dyDescent="0.25">
      <c r="A519">
        <v>965.99690880989181</v>
      </c>
      <c r="B519">
        <v>2.2787924782177993</v>
      </c>
      <c r="C519">
        <v>-1.7432985673482282E-2</v>
      </c>
      <c r="D519">
        <f>1</f>
        <v>1</v>
      </c>
      <c r="E519">
        <f>0</f>
        <v>0</v>
      </c>
      <c r="F519">
        <v>11</v>
      </c>
      <c r="G519">
        <v>67</v>
      </c>
    </row>
    <row r="520" spans="1:7" x14ac:dyDescent="0.25">
      <c r="A520">
        <v>964.0412609659694</v>
      </c>
      <c r="B520">
        <v>2.2514105276045839</v>
      </c>
      <c r="C520">
        <v>-2.586084774768227E-2</v>
      </c>
      <c r="D520">
        <f>1</f>
        <v>1</v>
      </c>
      <c r="E520">
        <f>0</f>
        <v>0</v>
      </c>
      <c r="F520">
        <v>11</v>
      </c>
      <c r="G520">
        <v>67</v>
      </c>
    </row>
    <row r="521" spans="1:7" x14ac:dyDescent="0.25">
      <c r="A521">
        <v>962.00096200096198</v>
      </c>
      <c r="B521">
        <v>2.2230958377155812</v>
      </c>
      <c r="C521">
        <v>-3.2024941960137054E-2</v>
      </c>
      <c r="D521">
        <f>1</f>
        <v>1</v>
      </c>
      <c r="E521">
        <f>0</f>
        <v>0</v>
      </c>
      <c r="F521">
        <v>11</v>
      </c>
      <c r="G521">
        <v>67</v>
      </c>
    </row>
    <row r="522" spans="1:7" x14ac:dyDescent="0.25">
      <c r="A522">
        <v>959.9692809830085</v>
      </c>
      <c r="B522">
        <v>2.1970273965170337</v>
      </c>
      <c r="C522">
        <v>-3.776147728673962E-2</v>
      </c>
      <c r="D522">
        <f>1</f>
        <v>1</v>
      </c>
      <c r="E522">
        <f>0</f>
        <v>0</v>
      </c>
      <c r="F522">
        <v>11</v>
      </c>
      <c r="G522">
        <v>67</v>
      </c>
    </row>
    <row r="523" spans="1:7" x14ac:dyDescent="0.25">
      <c r="A523">
        <v>958.03793830235668</v>
      </c>
      <c r="B523">
        <v>2.1705631647813064</v>
      </c>
      <c r="C523">
        <v>-4.2364808836930612E-2</v>
      </c>
      <c r="D523">
        <f>1</f>
        <v>1</v>
      </c>
      <c r="E523">
        <f>0</f>
        <v>0</v>
      </c>
      <c r="F523">
        <v>11</v>
      </c>
      <c r="G523">
        <v>67</v>
      </c>
    </row>
    <row r="524" spans="1:7" x14ac:dyDescent="0.25">
      <c r="A524">
        <v>956.02294455066919</v>
      </c>
      <c r="B524">
        <v>2.1467434710462068</v>
      </c>
      <c r="C524">
        <v>-4.4942201944783378E-2</v>
      </c>
      <c r="D524">
        <f>1</f>
        <v>1</v>
      </c>
      <c r="E524">
        <f>0</f>
        <v>0</v>
      </c>
      <c r="F524">
        <v>11</v>
      </c>
      <c r="G524">
        <v>67</v>
      </c>
    </row>
    <row r="525" spans="1:7" x14ac:dyDescent="0.25">
      <c r="A525">
        <v>954.01640908223624</v>
      </c>
      <c r="B525">
        <v>2.1227259525015594</v>
      </c>
      <c r="C525">
        <v>-4.7054358133125862E-2</v>
      </c>
      <c r="D525">
        <f>1</f>
        <v>1</v>
      </c>
      <c r="E525">
        <f>0</f>
        <v>0</v>
      </c>
      <c r="F525">
        <v>11</v>
      </c>
      <c r="G525">
        <v>67</v>
      </c>
    </row>
    <row r="526" spans="1:7" x14ac:dyDescent="0.25">
      <c r="A526">
        <v>952.01827875095205</v>
      </c>
      <c r="B526">
        <v>2.0996530958338795</v>
      </c>
      <c r="C526">
        <v>-4.8756474606906908E-2</v>
      </c>
      <c r="D526">
        <f>1</f>
        <v>1</v>
      </c>
      <c r="E526">
        <f>0</f>
        <v>0</v>
      </c>
      <c r="F526">
        <v>11</v>
      </c>
      <c r="G526">
        <v>67</v>
      </c>
    </row>
    <row r="527" spans="1:7" x14ac:dyDescent="0.25">
      <c r="A527">
        <v>950.02850085502575</v>
      </c>
      <c r="B527">
        <v>2.077515618133063</v>
      </c>
      <c r="C527">
        <v>-4.8424557295247639E-2</v>
      </c>
      <c r="D527">
        <f>1</f>
        <v>1</v>
      </c>
      <c r="E527">
        <f>0</f>
        <v>0</v>
      </c>
      <c r="F527">
        <v>11</v>
      </c>
      <c r="G527">
        <v>67</v>
      </c>
    </row>
    <row r="528" spans="1:7" x14ac:dyDescent="0.25">
      <c r="A528">
        <v>947.95715233671444</v>
      </c>
      <c r="B528">
        <v>2.0568598919659076</v>
      </c>
      <c r="C528">
        <v>-4.8461346603203559E-2</v>
      </c>
      <c r="D528">
        <f>1</f>
        <v>1</v>
      </c>
      <c r="E528">
        <f>0</f>
        <v>0</v>
      </c>
      <c r="F528">
        <v>11</v>
      </c>
      <c r="G528">
        <v>67</v>
      </c>
    </row>
    <row r="529" spans="1:7" x14ac:dyDescent="0.25">
      <c r="A529">
        <v>945.98429666067534</v>
      </c>
      <c r="B529">
        <v>2.0362041657987522</v>
      </c>
      <c r="C529">
        <v>-4.7890271387050931E-2</v>
      </c>
      <c r="D529">
        <f>1</f>
        <v>1</v>
      </c>
      <c r="E529">
        <f>0</f>
        <v>0</v>
      </c>
      <c r="F529">
        <v>11</v>
      </c>
      <c r="G529">
        <v>67</v>
      </c>
    </row>
    <row r="530" spans="1:7" x14ac:dyDescent="0.25">
      <c r="A530">
        <v>944.01963560842069</v>
      </c>
      <c r="B530">
        <v>2.0171117010668507</v>
      </c>
      <c r="C530">
        <v>-4.6366298032743614E-2</v>
      </c>
      <c r="D530">
        <f>1</f>
        <v>1</v>
      </c>
      <c r="E530">
        <f>0</f>
        <v>0</v>
      </c>
      <c r="F530">
        <v>11</v>
      </c>
      <c r="G530">
        <v>67</v>
      </c>
    </row>
    <row r="531" spans="1:7" x14ac:dyDescent="0.25">
      <c r="A531">
        <v>941.97437829691034</v>
      </c>
      <c r="B531">
        <v>1.9990686036335636</v>
      </c>
      <c r="C531">
        <v>-4.4478443408014101E-2</v>
      </c>
      <c r="D531">
        <f>1</f>
        <v>1</v>
      </c>
      <c r="E531">
        <f>0</f>
        <v>0</v>
      </c>
      <c r="F531">
        <v>11</v>
      </c>
      <c r="G531">
        <v>67</v>
      </c>
    </row>
    <row r="532" spans="1:7" x14ac:dyDescent="0.25">
      <c r="A532">
        <v>940.02632073698067</v>
      </c>
      <c r="B532">
        <v>1.9812694894539646</v>
      </c>
      <c r="C532">
        <v>-4.2148780720051016E-2</v>
      </c>
      <c r="D532">
        <f>1</f>
        <v>1</v>
      </c>
      <c r="E532">
        <f>0</f>
        <v>0</v>
      </c>
      <c r="F532">
        <v>11</v>
      </c>
      <c r="G532">
        <v>67</v>
      </c>
    </row>
    <row r="533" spans="1:7" x14ac:dyDescent="0.25">
      <c r="A533">
        <v>937.99831160303916</v>
      </c>
      <c r="B533">
        <v>1.9646906243830471</v>
      </c>
      <c r="C533">
        <v>-3.8929897509363265E-2</v>
      </c>
      <c r="D533">
        <f>1</f>
        <v>1</v>
      </c>
      <c r="E533">
        <f>0</f>
        <v>0</v>
      </c>
      <c r="F533">
        <v>11</v>
      </c>
      <c r="G533">
        <v>67</v>
      </c>
    </row>
    <row r="534" spans="1:7" x14ac:dyDescent="0.25">
      <c r="A534">
        <v>935.9790340696369</v>
      </c>
      <c r="B534">
        <v>1.9485912454090215</v>
      </c>
      <c r="C534">
        <v>-3.6634642861149369E-2</v>
      </c>
      <c r="D534">
        <f>1</f>
        <v>1</v>
      </c>
      <c r="E534">
        <f>0</f>
        <v>0</v>
      </c>
      <c r="F534">
        <v>11</v>
      </c>
      <c r="G534">
        <v>67</v>
      </c>
    </row>
    <row r="535" spans="1:7" x14ac:dyDescent="0.25">
      <c r="A535">
        <v>933.96843186700278</v>
      </c>
      <c r="B535">
        <v>1.9341221552582417</v>
      </c>
      <c r="C535">
        <v>-3.3554732193772363E-2</v>
      </c>
      <c r="D535">
        <f>1</f>
        <v>1</v>
      </c>
      <c r="E535">
        <f>0</f>
        <v>0</v>
      </c>
      <c r="F535">
        <v>11</v>
      </c>
      <c r="G535">
        <v>67</v>
      </c>
    </row>
    <row r="536" spans="1:7" x14ac:dyDescent="0.25">
      <c r="A536">
        <v>931.96644920782853</v>
      </c>
      <c r="B536">
        <v>1.9195045278178755</v>
      </c>
      <c r="C536">
        <v>-3.0477461217472634E-2</v>
      </c>
      <c r="D536">
        <f>1</f>
        <v>1</v>
      </c>
      <c r="E536">
        <f>0</f>
        <v>0</v>
      </c>
      <c r="F536">
        <v>11</v>
      </c>
      <c r="G536">
        <v>67</v>
      </c>
    </row>
    <row r="537" spans="1:7" x14ac:dyDescent="0.25">
      <c r="A537">
        <v>929.97303078210734</v>
      </c>
      <c r="B537">
        <v>1.9054310872861897</v>
      </c>
      <c r="C537">
        <v>-2.7199725740548741E-2</v>
      </c>
      <c r="D537">
        <f>1</f>
        <v>1</v>
      </c>
      <c r="E537">
        <f>0</f>
        <v>0</v>
      </c>
      <c r="F537">
        <v>11</v>
      </c>
      <c r="G537">
        <v>67</v>
      </c>
    </row>
    <row r="538" spans="1:7" x14ac:dyDescent="0.25">
      <c r="A538">
        <v>927.98812175204159</v>
      </c>
      <c r="B538">
        <v>1.8930398627887866</v>
      </c>
      <c r="C538">
        <v>-2.4679562365223617E-2</v>
      </c>
      <c r="D538">
        <f>1</f>
        <v>1</v>
      </c>
      <c r="E538">
        <f>0</f>
        <v>0</v>
      </c>
      <c r="F538">
        <v>11</v>
      </c>
      <c r="G538">
        <v>67</v>
      </c>
    </row>
    <row r="539" spans="1:7" x14ac:dyDescent="0.25">
      <c r="A539">
        <v>926.01166774701369</v>
      </c>
      <c r="B539">
        <v>1.8801138752108939</v>
      </c>
      <c r="C539">
        <v>-2.0619810560214002E-2</v>
      </c>
      <c r="D539">
        <f>1</f>
        <v>1</v>
      </c>
      <c r="E539">
        <f>0</f>
        <v>0</v>
      </c>
      <c r="F539">
        <v>11</v>
      </c>
      <c r="G539">
        <v>67</v>
      </c>
    </row>
    <row r="540" spans="1:7" x14ac:dyDescent="0.25">
      <c r="A540">
        <v>923.95823708768364</v>
      </c>
      <c r="B540">
        <v>1.8681206269087876</v>
      </c>
      <c r="C540">
        <v>-1.71467490467343E-2</v>
      </c>
      <c r="D540">
        <f>1</f>
        <v>1</v>
      </c>
      <c r="E540">
        <f>0</f>
        <v>0</v>
      </c>
      <c r="F540">
        <v>11</v>
      </c>
      <c r="G540">
        <v>67</v>
      </c>
    </row>
    <row r="541" spans="1:7" x14ac:dyDescent="0.25">
      <c r="A541">
        <v>921.99889360132761</v>
      </c>
      <c r="B541">
        <v>1.8576094432552168</v>
      </c>
      <c r="C541">
        <v>-1.4577157233361171E-2</v>
      </c>
      <c r="D541">
        <f>1</f>
        <v>1</v>
      </c>
      <c r="E541">
        <f>0</f>
        <v>0</v>
      </c>
      <c r="F541">
        <v>11</v>
      </c>
      <c r="G541">
        <v>67</v>
      </c>
    </row>
    <row r="542" spans="1:7" x14ac:dyDescent="0.25">
      <c r="A542">
        <v>919.96320147194126</v>
      </c>
      <c r="B542">
        <v>1.8469297043677797</v>
      </c>
      <c r="C542">
        <v>-1.1472802339497379E-2</v>
      </c>
      <c r="D542">
        <f>1</f>
        <v>1</v>
      </c>
      <c r="E542">
        <f>0</f>
        <v>0</v>
      </c>
      <c r="F542">
        <v>11</v>
      </c>
      <c r="G542">
        <v>67</v>
      </c>
    </row>
    <row r="543" spans="1:7" x14ac:dyDescent="0.25">
      <c r="A543">
        <v>918.02074726888816</v>
      </c>
      <c r="B543">
        <v>1.8360296552322253</v>
      </c>
      <c r="C543">
        <v>-8.5191703933352736E-3</v>
      </c>
      <c r="D543">
        <f>1</f>
        <v>1</v>
      </c>
      <c r="E543">
        <f>0</f>
        <v>0</v>
      </c>
      <c r="F543">
        <v>11</v>
      </c>
      <c r="G543">
        <v>67</v>
      </c>
    </row>
    <row r="544" spans="1:7" x14ac:dyDescent="0.25">
      <c r="A544">
        <v>916.00256480718156</v>
      </c>
      <c r="B544">
        <v>1.8256984641020371</v>
      </c>
      <c r="C544">
        <v>-5.4290646768533901E-3</v>
      </c>
      <c r="D544">
        <f>1</f>
        <v>1</v>
      </c>
      <c r="E544">
        <f>0</f>
        <v>0</v>
      </c>
      <c r="F544">
        <v>11</v>
      </c>
      <c r="G544">
        <v>67</v>
      </c>
    </row>
    <row r="545" spans="1:7" x14ac:dyDescent="0.25">
      <c r="A545">
        <v>913.99323645005029</v>
      </c>
      <c r="B545">
        <v>1.8159952963583232</v>
      </c>
      <c r="C545">
        <v>-2.8642982126738104E-3</v>
      </c>
      <c r="D545">
        <f>1</f>
        <v>1</v>
      </c>
      <c r="E545">
        <f>0</f>
        <v>0</v>
      </c>
      <c r="F545">
        <v>11</v>
      </c>
      <c r="G545">
        <v>67</v>
      </c>
    </row>
    <row r="546" spans="1:7" x14ac:dyDescent="0.25">
      <c r="A546">
        <v>911.99270405836751</v>
      </c>
      <c r="B546">
        <v>1.8067774632570544</v>
      </c>
      <c r="C546">
        <v>1.3876217153618864E-4</v>
      </c>
      <c r="D546">
        <f>1</f>
        <v>1</v>
      </c>
      <c r="E546">
        <f>0</f>
        <v>0</v>
      </c>
      <c r="F546">
        <v>11</v>
      </c>
      <c r="G546">
        <v>67</v>
      </c>
    </row>
    <row r="547" spans="1:7" x14ac:dyDescent="0.25">
      <c r="A547">
        <v>910.00091000090993</v>
      </c>
      <c r="B547">
        <v>1.797588899731464</v>
      </c>
      <c r="C547">
        <v>3.0579860779494372E-3</v>
      </c>
      <c r="D547">
        <f>1</f>
        <v>1</v>
      </c>
      <c r="E547">
        <f>0</f>
        <v>0</v>
      </c>
      <c r="F547">
        <v>11</v>
      </c>
      <c r="G547">
        <v>67</v>
      </c>
    </row>
    <row r="548" spans="1:7" x14ac:dyDescent="0.25">
      <c r="A548">
        <v>908.01779714882412</v>
      </c>
      <c r="B548">
        <v>1.7885806418441321</v>
      </c>
      <c r="C548">
        <v>4.925343912756508E-3</v>
      </c>
      <c r="D548">
        <f>1</f>
        <v>1</v>
      </c>
      <c r="E548">
        <f>0</f>
        <v>0</v>
      </c>
      <c r="F548">
        <v>11</v>
      </c>
      <c r="G548">
        <v>67</v>
      </c>
    </row>
    <row r="549" spans="1:7" x14ac:dyDescent="0.25">
      <c r="A549">
        <v>905.96122485957596</v>
      </c>
      <c r="B549">
        <v>1.7793920783185433</v>
      </c>
      <c r="C549">
        <v>7.2780363900069034E-3</v>
      </c>
      <c r="D549">
        <f>1</f>
        <v>1</v>
      </c>
      <c r="E549">
        <f>0</f>
        <v>0</v>
      </c>
      <c r="F549">
        <v>11</v>
      </c>
      <c r="G549">
        <v>67</v>
      </c>
    </row>
    <row r="550" spans="1:7" x14ac:dyDescent="0.25">
      <c r="A550">
        <v>903.99566082082811</v>
      </c>
      <c r="B550">
        <v>1.7703838204312117</v>
      </c>
      <c r="C550">
        <v>1.0095965786766359E-2</v>
      </c>
      <c r="D550">
        <f>1</f>
        <v>1</v>
      </c>
      <c r="E550">
        <f>0</f>
        <v>0</v>
      </c>
      <c r="F550">
        <v>11</v>
      </c>
      <c r="G550">
        <v>67</v>
      </c>
    </row>
    <row r="551" spans="1:7" x14ac:dyDescent="0.25">
      <c r="A551">
        <v>902.03860725239042</v>
      </c>
      <c r="B551">
        <v>1.7616923419524553</v>
      </c>
      <c r="C551">
        <v>1.2695911511611424E-2</v>
      </c>
      <c r="D551">
        <f>1</f>
        <v>1</v>
      </c>
      <c r="E551">
        <f>0</f>
        <v>0</v>
      </c>
      <c r="F551">
        <v>11</v>
      </c>
      <c r="G551">
        <v>67</v>
      </c>
    </row>
    <row r="552" spans="1:7" x14ac:dyDescent="0.25">
      <c r="A552">
        <v>900.00900009000088</v>
      </c>
      <c r="B552">
        <v>1.7534628303993016</v>
      </c>
      <c r="C552">
        <v>1.4412546398717196E-2</v>
      </c>
      <c r="D552">
        <f>1</f>
        <v>1</v>
      </c>
      <c r="E552">
        <f>0</f>
        <v>0</v>
      </c>
      <c r="F552">
        <v>11</v>
      </c>
      <c r="G552">
        <v>67</v>
      </c>
    </row>
    <row r="553" spans="1:7" x14ac:dyDescent="0.25">
      <c r="A553">
        <v>897.98850574712651</v>
      </c>
      <c r="B553">
        <v>1.7449691767300921</v>
      </c>
      <c r="C553">
        <v>1.717854858443757E-2</v>
      </c>
      <c r="D553">
        <f>1</f>
        <v>1</v>
      </c>
      <c r="E553">
        <f>0</f>
        <v>0</v>
      </c>
      <c r="F553">
        <v>11</v>
      </c>
      <c r="G553">
        <v>67</v>
      </c>
    </row>
    <row r="554" spans="1:7" x14ac:dyDescent="0.25">
      <c r="A554">
        <v>895.97706298718765</v>
      </c>
      <c r="B554">
        <v>1.7363413758667661</v>
      </c>
      <c r="C554">
        <v>1.9447465723324009E-2</v>
      </c>
      <c r="D554">
        <f>1</f>
        <v>1</v>
      </c>
      <c r="E554">
        <f>0</f>
        <v>0</v>
      </c>
      <c r="F554">
        <v>11</v>
      </c>
      <c r="G554">
        <v>67</v>
      </c>
    </row>
    <row r="555" spans="1:7" x14ac:dyDescent="0.25">
      <c r="A555">
        <v>893.97461112104418</v>
      </c>
      <c r="B555">
        <v>1.7276593212161999</v>
      </c>
      <c r="C555">
        <v>2.1129692570680814E-2</v>
      </c>
      <c r="D555">
        <f>1</f>
        <v>1</v>
      </c>
      <c r="E555">
        <f>0</f>
        <v>0</v>
      </c>
      <c r="F555">
        <v>11</v>
      </c>
      <c r="G555">
        <v>67</v>
      </c>
    </row>
    <row r="556" spans="1:7" x14ac:dyDescent="0.25">
      <c r="A556">
        <v>891.98109000089187</v>
      </c>
      <c r="B556">
        <v>1.7191975768137486</v>
      </c>
      <c r="C556">
        <v>2.356466617044245E-2</v>
      </c>
      <c r="D556">
        <f>1</f>
        <v>1</v>
      </c>
      <c r="E556">
        <f>0</f>
        <v>0</v>
      </c>
      <c r="F556">
        <v>11</v>
      </c>
      <c r="G556">
        <v>67</v>
      </c>
    </row>
    <row r="557" spans="1:7" x14ac:dyDescent="0.25">
      <c r="A557">
        <v>889.99644001423997</v>
      </c>
      <c r="B557">
        <v>1.7105155221631807</v>
      </c>
      <c r="C557">
        <v>2.6229373846509141E-2</v>
      </c>
      <c r="D557">
        <f>1</f>
        <v>1</v>
      </c>
      <c r="E557">
        <f>0</f>
        <v>0</v>
      </c>
      <c r="F557">
        <v>11</v>
      </c>
      <c r="G557">
        <v>67</v>
      </c>
    </row>
    <row r="558" spans="1:7" x14ac:dyDescent="0.25">
      <c r="A558">
        <v>888.02060207796831</v>
      </c>
      <c r="B558">
        <v>1.7022340833989866</v>
      </c>
      <c r="C558">
        <v>2.8676097850661331E-2</v>
      </c>
      <c r="D558">
        <f>1</f>
        <v>1</v>
      </c>
      <c r="E558">
        <f>0</f>
        <v>0</v>
      </c>
      <c r="F558">
        <v>11</v>
      </c>
      <c r="G558">
        <v>67</v>
      </c>
    </row>
    <row r="559" spans="1:7" x14ac:dyDescent="0.25">
      <c r="A559">
        <v>885.97501550456275</v>
      </c>
      <c r="B559">
        <v>1.6922502697381416</v>
      </c>
      <c r="C559">
        <v>3.1160499888470916E-2</v>
      </c>
      <c r="D559">
        <f>1</f>
        <v>1</v>
      </c>
      <c r="E559">
        <f>0</f>
        <v>0</v>
      </c>
      <c r="F559">
        <v>11</v>
      </c>
      <c r="G559">
        <v>67</v>
      </c>
    </row>
    <row r="560" spans="1:7" x14ac:dyDescent="0.25">
      <c r="A560">
        <v>884.01697312588408</v>
      </c>
      <c r="B560">
        <v>1.6841666557834949</v>
      </c>
      <c r="C560">
        <v>3.3842726735827389E-2</v>
      </c>
      <c r="D560">
        <f>1</f>
        <v>1</v>
      </c>
      <c r="E560">
        <f>0</f>
        <v>0</v>
      </c>
      <c r="F560">
        <v>11</v>
      </c>
      <c r="G560">
        <v>67</v>
      </c>
    </row>
    <row r="561" spans="1:7" x14ac:dyDescent="0.25">
      <c r="A561">
        <v>881.98976891868062</v>
      </c>
      <c r="B561">
        <v>1.6754963515373182</v>
      </c>
      <c r="C561">
        <v>3.7059716663674747E-2</v>
      </c>
      <c r="D561">
        <f>1</f>
        <v>1</v>
      </c>
      <c r="E561">
        <f>0</f>
        <v>0</v>
      </c>
      <c r="F561">
        <v>11</v>
      </c>
      <c r="G561">
        <v>67</v>
      </c>
    </row>
    <row r="562" spans="1:7" x14ac:dyDescent="0.25">
      <c r="A562">
        <v>879.97184090109113</v>
      </c>
      <c r="B562">
        <v>1.6660297817856735</v>
      </c>
      <c r="C562">
        <v>4.0506440667827104E-2</v>
      </c>
      <c r="D562">
        <f>1</f>
        <v>1</v>
      </c>
      <c r="E562">
        <f>0</f>
        <v>0</v>
      </c>
      <c r="F562">
        <v>11</v>
      </c>
      <c r="G562">
        <v>67</v>
      </c>
    </row>
    <row r="563" spans="1:7" x14ac:dyDescent="0.25">
      <c r="A563">
        <v>877.96312554872691</v>
      </c>
      <c r="B563">
        <v>1.6569907709198821</v>
      </c>
      <c r="C563">
        <v>4.3990842705636524E-2</v>
      </c>
      <c r="D563">
        <f>1</f>
        <v>1</v>
      </c>
      <c r="E563">
        <f>0</f>
        <v>0</v>
      </c>
      <c r="F563">
        <v>11</v>
      </c>
      <c r="G563">
        <v>67</v>
      </c>
    </row>
    <row r="564" spans="1:7" x14ac:dyDescent="0.25">
      <c r="A564">
        <v>875.96355991590747</v>
      </c>
      <c r="B564">
        <v>1.6477220259777834</v>
      </c>
      <c r="C564">
        <v>4.8570770486200232E-2</v>
      </c>
      <c r="D564">
        <f>1</f>
        <v>1</v>
      </c>
      <c r="E564">
        <f>0</f>
        <v>0</v>
      </c>
      <c r="F564">
        <v>11</v>
      </c>
      <c r="G564">
        <v>67</v>
      </c>
    </row>
    <row r="565" spans="1:7" x14ac:dyDescent="0.25">
      <c r="A565">
        <v>873.97308162908587</v>
      </c>
      <c r="B565">
        <v>1.6387005342832808</v>
      </c>
      <c r="C565">
        <v>5.3168217438054055E-2</v>
      </c>
      <c r="D565">
        <f>1</f>
        <v>1</v>
      </c>
      <c r="E565">
        <f>0</f>
        <v>0</v>
      </c>
      <c r="F565">
        <v>11</v>
      </c>
      <c r="G565">
        <v>67</v>
      </c>
    </row>
    <row r="566" spans="1:7" x14ac:dyDescent="0.25">
      <c r="A566">
        <v>871.99162888036278</v>
      </c>
      <c r="B566">
        <v>1.6301962864979798</v>
      </c>
      <c r="C566">
        <v>5.8748145218617653E-2</v>
      </c>
      <c r="D566">
        <f>1</f>
        <v>1</v>
      </c>
      <c r="E566">
        <f>0</f>
        <v>0</v>
      </c>
      <c r="F566">
        <v>11</v>
      </c>
      <c r="G566">
        <v>67</v>
      </c>
    </row>
    <row r="567" spans="1:7" x14ac:dyDescent="0.25">
      <c r="A567">
        <v>870.01914042108922</v>
      </c>
      <c r="B567">
        <v>1.6205588349362672</v>
      </c>
      <c r="C567">
        <v>6.4110089327267028E-2</v>
      </c>
      <c r="D567">
        <f>1</f>
        <v>1</v>
      </c>
      <c r="E567">
        <f>0</f>
        <v>0</v>
      </c>
      <c r="F567">
        <v>11</v>
      </c>
      <c r="G567">
        <v>67</v>
      </c>
    </row>
    <row r="568" spans="1:7" x14ac:dyDescent="0.25">
      <c r="A568">
        <v>867.98021005121075</v>
      </c>
      <c r="B568">
        <v>1.6116657216689836</v>
      </c>
      <c r="C568">
        <v>7.0413181169680261E-2</v>
      </c>
      <c r="D568">
        <f>1</f>
        <v>1</v>
      </c>
      <c r="E568">
        <f>0</f>
        <v>0</v>
      </c>
      <c r="F568">
        <v>11</v>
      </c>
      <c r="G568">
        <v>67</v>
      </c>
    </row>
    <row r="569" spans="1:7" x14ac:dyDescent="0.25">
      <c r="A569">
        <v>866.02580756906548</v>
      </c>
      <c r="B569">
        <v>1.6029905920736116</v>
      </c>
      <c r="C569">
        <v>7.7324137536202486E-2</v>
      </c>
      <c r="D569">
        <f>1</f>
        <v>1</v>
      </c>
      <c r="E569">
        <f>0</f>
        <v>0</v>
      </c>
      <c r="F569">
        <v>11</v>
      </c>
      <c r="G569">
        <v>67</v>
      </c>
    </row>
    <row r="570" spans="1:7" x14ac:dyDescent="0.25">
      <c r="A570">
        <v>864.00552963538962</v>
      </c>
      <c r="B570">
        <v>1.594695919502247</v>
      </c>
      <c r="C570">
        <v>8.4653228960387961E-2</v>
      </c>
      <c r="D570">
        <f>1</f>
        <v>1</v>
      </c>
      <c r="E570">
        <f>0</f>
        <v>0</v>
      </c>
      <c r="F570">
        <v>11</v>
      </c>
      <c r="G570">
        <v>67</v>
      </c>
    </row>
    <row r="571" spans="1:7" x14ac:dyDescent="0.25">
      <c r="A571">
        <v>861.99465563313504</v>
      </c>
      <c r="B571">
        <v>1.5871539936832884</v>
      </c>
      <c r="C571">
        <v>9.3115524160985175E-2</v>
      </c>
      <c r="D571">
        <f>1</f>
        <v>1</v>
      </c>
      <c r="E571">
        <f>0</f>
        <v>0</v>
      </c>
      <c r="F571">
        <v>11</v>
      </c>
      <c r="G571">
        <v>67</v>
      </c>
    </row>
    <row r="572" spans="1:7" x14ac:dyDescent="0.25">
      <c r="A572">
        <v>859.99312005503953</v>
      </c>
      <c r="B572">
        <v>1.5794116033637042</v>
      </c>
      <c r="C572">
        <v>0.10211258244207327</v>
      </c>
      <c r="D572">
        <f>1</f>
        <v>1</v>
      </c>
      <c r="E572">
        <f>0</f>
        <v>0</v>
      </c>
      <c r="F572">
        <v>11</v>
      </c>
      <c r="G572">
        <v>67</v>
      </c>
    </row>
    <row r="573" spans="1:7" x14ac:dyDescent="0.25">
      <c r="A573">
        <v>858.0008580008581</v>
      </c>
      <c r="B573">
        <v>1.5720792527586842</v>
      </c>
      <c r="C573">
        <v>0.11130746553270809</v>
      </c>
      <c r="D573">
        <f>1</f>
        <v>1</v>
      </c>
      <c r="E573">
        <f>0</f>
        <v>0</v>
      </c>
      <c r="F573">
        <v>11</v>
      </c>
      <c r="G573">
        <v>67</v>
      </c>
    </row>
    <row r="574" spans="1:7" x14ac:dyDescent="0.25">
      <c r="A574">
        <v>856.01780517034751</v>
      </c>
      <c r="B574">
        <v>1.5652816652341537</v>
      </c>
      <c r="C574">
        <v>0.12186528647605943</v>
      </c>
      <c r="D574">
        <f>1</f>
        <v>1</v>
      </c>
      <c r="E574">
        <f>0</f>
        <v>0</v>
      </c>
      <c r="F574">
        <v>11</v>
      </c>
      <c r="G574">
        <v>67</v>
      </c>
    </row>
    <row r="575" spans="1:7" x14ac:dyDescent="0.25">
      <c r="A575">
        <v>853.97096498719031</v>
      </c>
      <c r="B575">
        <v>1.5596549595196922</v>
      </c>
      <c r="C575">
        <v>0.13223105137676305</v>
      </c>
      <c r="D575">
        <f>1</f>
        <v>1</v>
      </c>
      <c r="E575">
        <f>0</f>
        <v>0</v>
      </c>
      <c r="F575">
        <v>11</v>
      </c>
      <c r="G575">
        <v>67</v>
      </c>
    </row>
    <row r="576" spans="1:7" x14ac:dyDescent="0.25">
      <c r="A576">
        <v>852.00647524921192</v>
      </c>
      <c r="B576">
        <v>1.5544181346574253</v>
      </c>
      <c r="C576">
        <v>0.14429078271614149</v>
      </c>
      <c r="D576">
        <f>1</f>
        <v>1</v>
      </c>
      <c r="E576">
        <f>0</f>
        <v>0</v>
      </c>
      <c r="F576">
        <v>11</v>
      </c>
      <c r="G576">
        <v>67</v>
      </c>
    </row>
    <row r="577" spans="1:7" x14ac:dyDescent="0.25">
      <c r="A577">
        <v>849.97875053123664</v>
      </c>
      <c r="B577">
        <v>1.5512355024429656</v>
      </c>
      <c r="C577">
        <v>0.15638819208917731</v>
      </c>
      <c r="D577">
        <f>1</f>
        <v>1</v>
      </c>
      <c r="E577">
        <f>0</f>
        <v>0</v>
      </c>
      <c r="F577">
        <v>11</v>
      </c>
      <c r="G577">
        <v>67</v>
      </c>
    </row>
    <row r="578" spans="1:7" x14ac:dyDescent="0.25">
      <c r="A578">
        <v>848.03256445047487</v>
      </c>
      <c r="B578">
        <v>1.5476666444376006</v>
      </c>
      <c r="C578">
        <v>0.16811689484259695</v>
      </c>
      <c r="D578">
        <f>1</f>
        <v>1</v>
      </c>
      <c r="E578">
        <f>0</f>
        <v>0</v>
      </c>
      <c r="F578">
        <v>11</v>
      </c>
      <c r="G578">
        <v>67</v>
      </c>
    </row>
    <row r="579" spans="1:7" x14ac:dyDescent="0.25">
      <c r="A579">
        <v>846.02368866328254</v>
      </c>
      <c r="B579">
        <v>1.5458469500758563</v>
      </c>
      <c r="C579">
        <v>0.18132734912967691</v>
      </c>
      <c r="D579">
        <f>1</f>
        <v>1</v>
      </c>
      <c r="E579">
        <f>0</f>
        <v>0</v>
      </c>
      <c r="F579">
        <v>11</v>
      </c>
      <c r="G579">
        <v>67</v>
      </c>
    </row>
    <row r="580" spans="1:7" x14ac:dyDescent="0.25">
      <c r="A580">
        <v>844.02430790006736</v>
      </c>
      <c r="B580">
        <v>1.5455385899383289</v>
      </c>
      <c r="C580">
        <v>0.19342475850271268</v>
      </c>
      <c r="D580">
        <f>1</f>
        <v>1</v>
      </c>
      <c r="E580">
        <f>0</f>
        <v>0</v>
      </c>
      <c r="F580">
        <v>11</v>
      </c>
      <c r="G580">
        <v>67</v>
      </c>
    </row>
    <row r="581" spans="1:7" x14ac:dyDescent="0.25">
      <c r="A581">
        <v>842.03435500168405</v>
      </c>
      <c r="B581">
        <v>1.5461831279389564</v>
      </c>
      <c r="C581">
        <v>0.20665537165215986</v>
      </c>
      <c r="D581">
        <f>1</f>
        <v>1</v>
      </c>
      <c r="E581">
        <f>0</f>
        <v>0</v>
      </c>
      <c r="F581">
        <v>11</v>
      </c>
      <c r="G581">
        <v>67</v>
      </c>
    </row>
    <row r="582" spans="1:7" x14ac:dyDescent="0.25">
      <c r="A582">
        <v>839.98320033599327</v>
      </c>
      <c r="B582">
        <v>1.547592163096378</v>
      </c>
      <c r="C582">
        <v>0.22008380961115409</v>
      </c>
      <c r="D582">
        <f>1</f>
        <v>1</v>
      </c>
      <c r="E582">
        <f>0</f>
        <v>0</v>
      </c>
      <c r="F582">
        <v>11</v>
      </c>
      <c r="G582">
        <v>67</v>
      </c>
    </row>
    <row r="583" spans="1:7" x14ac:dyDescent="0.25">
      <c r="A583">
        <v>838.01223497863066</v>
      </c>
      <c r="B583">
        <v>1.5509306675356811</v>
      </c>
      <c r="C583">
        <v>0.23262893673240884</v>
      </c>
      <c r="D583">
        <f>1</f>
        <v>1</v>
      </c>
      <c r="E583">
        <f>0</f>
        <v>0</v>
      </c>
      <c r="F583">
        <v>11</v>
      </c>
      <c r="G583">
        <v>67</v>
      </c>
    </row>
    <row r="584" spans="1:7" x14ac:dyDescent="0.25">
      <c r="A584">
        <v>835.98060524995822</v>
      </c>
      <c r="B584">
        <v>1.5557074047555801</v>
      </c>
      <c r="C584">
        <v>0.24454604046718745</v>
      </c>
      <c r="D584">
        <f>1</f>
        <v>1</v>
      </c>
      <c r="E584">
        <f>0</f>
        <v>0</v>
      </c>
      <c r="F584">
        <v>11</v>
      </c>
      <c r="G584">
        <v>67</v>
      </c>
    </row>
    <row r="585" spans="1:7" x14ac:dyDescent="0.25">
      <c r="A585">
        <v>834.02835696413683</v>
      </c>
      <c r="B585">
        <v>1.5615101415572505</v>
      </c>
      <c r="C585">
        <v>0.25604500914430262</v>
      </c>
      <c r="D585">
        <f>1</f>
        <v>1</v>
      </c>
      <c r="E585">
        <f>0</f>
        <v>0</v>
      </c>
      <c r="F585">
        <v>11</v>
      </c>
      <c r="G585">
        <v>67</v>
      </c>
    </row>
    <row r="586" spans="1:7" x14ac:dyDescent="0.25">
      <c r="A586">
        <v>832.01597470671425</v>
      </c>
      <c r="B586">
        <v>1.5684460821353339</v>
      </c>
      <c r="C586">
        <v>0.26704689277458427</v>
      </c>
      <c r="D586">
        <f>1</f>
        <v>1</v>
      </c>
      <c r="E586">
        <f>0</f>
        <v>0</v>
      </c>
      <c r="F586">
        <v>11</v>
      </c>
      <c r="G586">
        <v>67</v>
      </c>
    </row>
    <row r="587" spans="1:7" x14ac:dyDescent="0.25">
      <c r="A587">
        <v>830.01328021248344</v>
      </c>
      <c r="B587">
        <v>1.5766812829507031</v>
      </c>
      <c r="C587">
        <v>0.27747633529071747</v>
      </c>
      <c r="D587">
        <f>1</f>
        <v>1</v>
      </c>
      <c r="E587">
        <f>0</f>
        <v>0</v>
      </c>
      <c r="F587">
        <v>11</v>
      </c>
      <c r="G587">
        <v>67</v>
      </c>
    </row>
    <row r="588" spans="1:7" x14ac:dyDescent="0.25">
      <c r="A588">
        <v>828.0202036929702</v>
      </c>
      <c r="B588">
        <v>1.586081455891156</v>
      </c>
      <c r="C588">
        <v>0.28691745625873599</v>
      </c>
      <c r="D588">
        <f>1</f>
        <v>1</v>
      </c>
      <c r="E588">
        <f>0</f>
        <v>0</v>
      </c>
      <c r="F588">
        <v>11</v>
      </c>
      <c r="G588">
        <v>67</v>
      </c>
    </row>
    <row r="589" spans="1:7" x14ac:dyDescent="0.25">
      <c r="A589">
        <v>825.96844800528629</v>
      </c>
      <c r="B589">
        <v>1.5960800695275297</v>
      </c>
      <c r="C589">
        <v>0.29432190375023604</v>
      </c>
      <c r="D589">
        <f>1</f>
        <v>1</v>
      </c>
      <c r="E589">
        <f>0</f>
        <v>0</v>
      </c>
      <c r="F589">
        <v>11</v>
      </c>
      <c r="G589">
        <v>67</v>
      </c>
    </row>
    <row r="590" spans="1:7" x14ac:dyDescent="0.25">
      <c r="A590">
        <v>823.99472643375077</v>
      </c>
      <c r="B590">
        <v>1.6065790382046461</v>
      </c>
      <c r="C590">
        <v>0.30172635124173625</v>
      </c>
      <c r="D590">
        <f>1</f>
        <v>1</v>
      </c>
      <c r="E590">
        <f>0</f>
        <v>0</v>
      </c>
      <c r="F590">
        <v>11</v>
      </c>
      <c r="G590">
        <v>67</v>
      </c>
    </row>
    <row r="591" spans="1:7" x14ac:dyDescent="0.25">
      <c r="A591">
        <v>822.0304151253597</v>
      </c>
      <c r="B591">
        <v>1.6180747368878521</v>
      </c>
      <c r="C591">
        <v>0.30776786088052033</v>
      </c>
      <c r="D591">
        <f>1</f>
        <v>1</v>
      </c>
      <c r="E591">
        <f>0</f>
        <v>0</v>
      </c>
      <c r="F591">
        <v>11</v>
      </c>
      <c r="G591">
        <v>67</v>
      </c>
    </row>
    <row r="592" spans="1:7" x14ac:dyDescent="0.25">
      <c r="A592">
        <v>820.00820008200071</v>
      </c>
      <c r="B592">
        <v>1.6297907458191752</v>
      </c>
      <c r="C592">
        <v>0.3115748722332391</v>
      </c>
      <c r="D592">
        <f>1</f>
        <v>1</v>
      </c>
      <c r="E592">
        <f>0</f>
        <v>0</v>
      </c>
      <c r="F592">
        <v>11</v>
      </c>
      <c r="G592">
        <v>67</v>
      </c>
    </row>
    <row r="593" spans="1:7" x14ac:dyDescent="0.25">
      <c r="A593">
        <v>817.99591002044986</v>
      </c>
      <c r="B593">
        <v>1.6429861797079575</v>
      </c>
      <c r="C593">
        <v>0.31455370881373285</v>
      </c>
      <c r="D593">
        <f>1</f>
        <v>1</v>
      </c>
      <c r="E593">
        <f>0</f>
        <v>0</v>
      </c>
      <c r="F593">
        <v>11</v>
      </c>
      <c r="G593">
        <v>67</v>
      </c>
    </row>
    <row r="594" spans="1:7" x14ac:dyDescent="0.25">
      <c r="A594">
        <v>815.99347205222352</v>
      </c>
      <c r="B594">
        <v>1.6554347765293183</v>
      </c>
      <c r="C594">
        <v>0.31589648780408169</v>
      </c>
      <c r="D594">
        <f>1</f>
        <v>1</v>
      </c>
      <c r="E594">
        <f>0</f>
        <v>0</v>
      </c>
      <c r="F594">
        <v>11</v>
      </c>
      <c r="G594">
        <v>67</v>
      </c>
    </row>
    <row r="595" spans="1:7" x14ac:dyDescent="0.25">
      <c r="A595">
        <v>814.00081400081399</v>
      </c>
      <c r="B595">
        <v>1.667881046774478</v>
      </c>
      <c r="C595">
        <v>0.31587632894171452</v>
      </c>
      <c r="D595">
        <f>1</f>
        <v>1</v>
      </c>
      <c r="E595">
        <f>0</f>
        <v>0</v>
      </c>
      <c r="F595">
        <v>11</v>
      </c>
      <c r="G595">
        <v>67</v>
      </c>
    </row>
    <row r="596" spans="1:7" x14ac:dyDescent="0.25">
      <c r="A596">
        <v>812.01786439301668</v>
      </c>
      <c r="B596">
        <v>1.6803296435958393</v>
      </c>
      <c r="C596">
        <v>0.31525772938342678</v>
      </c>
      <c r="D596">
        <f>1</f>
        <v>1</v>
      </c>
      <c r="E596">
        <f>0</f>
        <v>0</v>
      </c>
      <c r="F596">
        <v>11</v>
      </c>
      <c r="G596">
        <v>67</v>
      </c>
    </row>
    <row r="597" spans="1:7" x14ac:dyDescent="0.25">
      <c r="A597">
        <v>809.97894054754579</v>
      </c>
      <c r="B597">
        <v>1.6924413021462561</v>
      </c>
      <c r="C597">
        <v>0.31239288113468333</v>
      </c>
      <c r="D597">
        <f>1</f>
        <v>1</v>
      </c>
      <c r="E597">
        <f>0</f>
        <v>0</v>
      </c>
      <c r="F597">
        <v>11</v>
      </c>
      <c r="G597">
        <v>67</v>
      </c>
    </row>
    <row r="598" spans="1:7" x14ac:dyDescent="0.25">
      <c r="A598">
        <v>808.01551389786687</v>
      </c>
      <c r="B598">
        <v>1.7035858133811392</v>
      </c>
      <c r="C598">
        <v>0.30859498049527773</v>
      </c>
      <c r="D598">
        <f>1</f>
        <v>1</v>
      </c>
      <c r="E598">
        <f>0</f>
        <v>0</v>
      </c>
      <c r="F598">
        <v>11</v>
      </c>
      <c r="G598">
        <v>67</v>
      </c>
    </row>
    <row r="599" spans="1:7" x14ac:dyDescent="0.25">
      <c r="A599">
        <v>805.99661481421776</v>
      </c>
      <c r="B599">
        <v>1.7150990312356349</v>
      </c>
      <c r="C599">
        <v>0.30386434058008499</v>
      </c>
      <c r="D599">
        <f>1</f>
        <v>1</v>
      </c>
      <c r="E599">
        <f>0</f>
        <v>0</v>
      </c>
      <c r="F599">
        <v>11</v>
      </c>
      <c r="G599">
        <v>67</v>
      </c>
    </row>
    <row r="600" spans="1:7" x14ac:dyDescent="0.25">
      <c r="A600">
        <v>803.98777938575336</v>
      </c>
      <c r="B600">
        <v>1.7259962892229215</v>
      </c>
      <c r="C600">
        <v>0.29718407252064605</v>
      </c>
      <c r="D600">
        <f>1</f>
        <v>1</v>
      </c>
      <c r="E600">
        <f>0</f>
        <v>0</v>
      </c>
      <c r="F600">
        <v>11</v>
      </c>
      <c r="G600">
        <v>67</v>
      </c>
    </row>
    <row r="601" spans="1:7" x14ac:dyDescent="0.25">
      <c r="A601">
        <v>801.98893255273072</v>
      </c>
      <c r="B601">
        <v>1.7350627938863386</v>
      </c>
      <c r="C601">
        <v>0.29018702505263033</v>
      </c>
      <c r="D601">
        <f>1</f>
        <v>1</v>
      </c>
      <c r="E601">
        <f>0</f>
        <v>0</v>
      </c>
      <c r="F601">
        <v>11</v>
      </c>
      <c r="G601">
        <v>67</v>
      </c>
    </row>
    <row r="602" spans="1:7" x14ac:dyDescent="0.25">
      <c r="A602">
        <v>800</v>
      </c>
      <c r="B602">
        <v>1.7441588812403124</v>
      </c>
      <c r="C602">
        <v>0.28221340644089021</v>
      </c>
      <c r="D602">
        <f>1</f>
        <v>1</v>
      </c>
      <c r="E602">
        <f>0</f>
        <v>0</v>
      </c>
      <c r="F602">
        <v>11</v>
      </c>
      <c r="G602">
        <v>67</v>
      </c>
    </row>
    <row r="603" spans="1:7" x14ac:dyDescent="0.25">
      <c r="A603">
        <v>798.02090814779342</v>
      </c>
      <c r="B603">
        <v>1.7520109853405974</v>
      </c>
      <c r="C603">
        <v>0.27343761263869693</v>
      </c>
      <c r="D603">
        <f>1</f>
        <v>1</v>
      </c>
      <c r="E603">
        <f>0</f>
        <v>0</v>
      </c>
      <c r="F603">
        <v>11</v>
      </c>
      <c r="G603">
        <v>67</v>
      </c>
    </row>
    <row r="604" spans="1:7" x14ac:dyDescent="0.25">
      <c r="A604">
        <v>795.98821937435321</v>
      </c>
      <c r="B604">
        <v>1.758991388089449</v>
      </c>
      <c r="C604">
        <v>0.26299976166458694</v>
      </c>
      <c r="D604">
        <f>1</f>
        <v>1</v>
      </c>
      <c r="E604">
        <f>0</f>
        <v>0</v>
      </c>
      <c r="F604">
        <v>11</v>
      </c>
      <c r="G604">
        <v>67</v>
      </c>
    </row>
    <row r="605" spans="1:7" x14ac:dyDescent="0.25">
      <c r="A605">
        <v>794.02890265205656</v>
      </c>
      <c r="B605">
        <v>1.7648068187132178</v>
      </c>
      <c r="C605">
        <v>0.25311092294834936</v>
      </c>
      <c r="D605">
        <f>1</f>
        <v>1</v>
      </c>
      <c r="E605">
        <f>0</f>
        <v>0</v>
      </c>
      <c r="F605">
        <v>11</v>
      </c>
      <c r="G605">
        <v>67</v>
      </c>
    </row>
    <row r="606" spans="1:7" x14ac:dyDescent="0.25">
      <c r="A606">
        <v>792.01647394265797</v>
      </c>
      <c r="B606">
        <v>1.770075735852104</v>
      </c>
      <c r="C606">
        <v>0.24231861453200559</v>
      </c>
      <c r="D606">
        <f>1</f>
        <v>1</v>
      </c>
      <c r="E606">
        <f>0</f>
        <v>0</v>
      </c>
      <c r="F606">
        <v>11</v>
      </c>
      <c r="G606">
        <v>67</v>
      </c>
    </row>
    <row r="607" spans="1:7" x14ac:dyDescent="0.25">
      <c r="A607">
        <v>790.01422025596469</v>
      </c>
      <c r="B607">
        <v>1.7740428939807122</v>
      </c>
      <c r="C607">
        <v>0.23224947017751107</v>
      </c>
      <c r="D607">
        <f>1</f>
        <v>1</v>
      </c>
      <c r="E607">
        <f>0</f>
        <v>0</v>
      </c>
      <c r="F607">
        <v>11</v>
      </c>
      <c r="G607">
        <v>67</v>
      </c>
    </row>
    <row r="608" spans="1:7" x14ac:dyDescent="0.25">
      <c r="A608">
        <v>788.02206461780929</v>
      </c>
      <c r="B608">
        <v>1.7768475787572289</v>
      </c>
      <c r="C608">
        <v>0.22102960287531526</v>
      </c>
      <c r="D608">
        <f>1</f>
        <v>1</v>
      </c>
      <c r="E608">
        <f>0</f>
        <v>0</v>
      </c>
      <c r="F608">
        <v>11</v>
      </c>
      <c r="G608">
        <v>67</v>
      </c>
    </row>
    <row r="609" spans="1:7" x14ac:dyDescent="0.25">
      <c r="A609">
        <v>785.97814980743533</v>
      </c>
      <c r="B609">
        <v>1.7788358391659109</v>
      </c>
      <c r="C609">
        <v>0.20962942993486244</v>
      </c>
      <c r="D609">
        <f>1</f>
        <v>1</v>
      </c>
      <c r="E609">
        <f>0</f>
        <v>0</v>
      </c>
      <c r="F609">
        <v>11</v>
      </c>
      <c r="G609">
        <v>67</v>
      </c>
    </row>
    <row r="610" spans="1:7" x14ac:dyDescent="0.25">
      <c r="A610">
        <v>784.00627205017634</v>
      </c>
      <c r="B610">
        <v>1.7794235448276532</v>
      </c>
      <c r="C610">
        <v>0.19840956263266674</v>
      </c>
      <c r="D610">
        <f>1</f>
        <v>1</v>
      </c>
      <c r="E610">
        <f>0</f>
        <v>0</v>
      </c>
      <c r="F610">
        <v>11</v>
      </c>
      <c r="G610">
        <v>67</v>
      </c>
    </row>
    <row r="611" spans="1:7" x14ac:dyDescent="0.25">
      <c r="A611">
        <v>781.98310916484195</v>
      </c>
      <c r="B611">
        <v>1.7791453976835125</v>
      </c>
      <c r="C611">
        <v>0.18760783038813433</v>
      </c>
      <c r="D611">
        <f>1</f>
        <v>1</v>
      </c>
      <c r="E611">
        <f>0</f>
        <v>0</v>
      </c>
      <c r="F611">
        <v>11</v>
      </c>
      <c r="G611">
        <v>67</v>
      </c>
    </row>
    <row r="612" spans="1:7" x14ac:dyDescent="0.25">
      <c r="A612">
        <v>779.97036112627723</v>
      </c>
      <c r="B612">
        <v>1.7783701654925381</v>
      </c>
      <c r="C612">
        <v>0.17619013827639129</v>
      </c>
      <c r="D612">
        <f>1</f>
        <v>1</v>
      </c>
      <c r="E612">
        <f>0</f>
        <v>0</v>
      </c>
      <c r="F612">
        <v>11</v>
      </c>
      <c r="G612">
        <v>67</v>
      </c>
    </row>
    <row r="613" spans="1:7" x14ac:dyDescent="0.25">
      <c r="A613">
        <v>778.02847584221581</v>
      </c>
      <c r="B613">
        <v>1.7762262266819473</v>
      </c>
      <c r="C613">
        <v>0.16519058122231178</v>
      </c>
      <c r="D613">
        <f>1</f>
        <v>1</v>
      </c>
      <c r="E613">
        <f>0</f>
        <v>0</v>
      </c>
      <c r="F613">
        <v>11</v>
      </c>
      <c r="G613">
        <v>67</v>
      </c>
    </row>
    <row r="614" spans="1:7" x14ac:dyDescent="0.25">
      <c r="A614">
        <v>775.97578955536585</v>
      </c>
      <c r="B614">
        <v>1.7729549937799294</v>
      </c>
      <c r="C614">
        <v>0.15510391769652748</v>
      </c>
      <c r="D614">
        <f>1</f>
        <v>1</v>
      </c>
      <c r="E614">
        <f>0</f>
        <v>0</v>
      </c>
      <c r="F614">
        <v>11</v>
      </c>
      <c r="G614">
        <v>67</v>
      </c>
    </row>
    <row r="615" spans="1:7" x14ac:dyDescent="0.25">
      <c r="A615">
        <v>773.99380804953557</v>
      </c>
      <c r="B615">
        <v>1.7694975455546711</v>
      </c>
      <c r="C615">
        <v>0.14523756441885954</v>
      </c>
      <c r="D615">
        <f>1</f>
        <v>1</v>
      </c>
      <c r="E615">
        <f>0</f>
        <v>0</v>
      </c>
      <c r="F615">
        <v>11</v>
      </c>
      <c r="G615">
        <v>67</v>
      </c>
    </row>
    <row r="616" spans="1:7" x14ac:dyDescent="0.25">
      <c r="A616">
        <v>772.0219254226821</v>
      </c>
      <c r="B616">
        <v>1.7656421211341167</v>
      </c>
      <c r="C616">
        <v>0.13535946073680111</v>
      </c>
      <c r="D616">
        <f>1</f>
        <v>1</v>
      </c>
      <c r="E616">
        <f>0</f>
        <v>0</v>
      </c>
      <c r="F616">
        <v>11</v>
      </c>
      <c r="G616">
        <v>67</v>
      </c>
    </row>
    <row r="617" spans="1:7" x14ac:dyDescent="0.25">
      <c r="A617">
        <v>770.00077000076999</v>
      </c>
      <c r="B617">
        <v>1.760473187298893</v>
      </c>
      <c r="C617">
        <v>0.12680661687380146</v>
      </c>
      <c r="D617">
        <f>1</f>
        <v>1</v>
      </c>
      <c r="E617">
        <f>0</f>
        <v>0</v>
      </c>
      <c r="F617">
        <v>11</v>
      </c>
      <c r="G617">
        <v>67</v>
      </c>
    </row>
    <row r="618" spans="1:7" x14ac:dyDescent="0.25">
      <c r="A618">
        <v>767.99016972582751</v>
      </c>
      <c r="B618">
        <v>1.755106428654122</v>
      </c>
      <c r="C618">
        <v>0.11807346737254482</v>
      </c>
      <c r="D618">
        <f>1</f>
        <v>1</v>
      </c>
      <c r="E618">
        <f>0</f>
        <v>0</v>
      </c>
      <c r="F618">
        <v>11</v>
      </c>
      <c r="G618">
        <v>67</v>
      </c>
    </row>
    <row r="619" spans="1:7" x14ac:dyDescent="0.25">
      <c r="A619">
        <v>765.99004212945226</v>
      </c>
      <c r="B619">
        <v>1.7488160414468772</v>
      </c>
      <c r="C619">
        <v>0.1104240932096518</v>
      </c>
      <c r="D619">
        <f>1</f>
        <v>1</v>
      </c>
      <c r="E619">
        <f>0</f>
        <v>0</v>
      </c>
      <c r="F619">
        <v>11</v>
      </c>
      <c r="G619">
        <v>67</v>
      </c>
    </row>
    <row r="620" spans="1:7" x14ac:dyDescent="0.25">
      <c r="A620">
        <v>764.00030560012226</v>
      </c>
      <c r="B620">
        <v>1.7423160790256964</v>
      </c>
      <c r="C620">
        <v>0.10304213115672101</v>
      </c>
      <c r="D620">
        <f>1</f>
        <v>1</v>
      </c>
      <c r="E620">
        <f>0</f>
        <v>0</v>
      </c>
      <c r="F620">
        <v>11</v>
      </c>
      <c r="G620">
        <v>67</v>
      </c>
    </row>
    <row r="621" spans="1:7" x14ac:dyDescent="0.25">
      <c r="A621">
        <v>762.02087937209478</v>
      </c>
      <c r="B621">
        <v>1.7357985974332242</v>
      </c>
      <c r="C621">
        <v>9.7124401466160137E-2</v>
      </c>
      <c r="D621">
        <f>1</f>
        <v>1</v>
      </c>
      <c r="E621">
        <f>0</f>
        <v>0</v>
      </c>
      <c r="F621">
        <v>11</v>
      </c>
      <c r="G621">
        <v>67</v>
      </c>
    </row>
    <row r="622" spans="1:7" x14ac:dyDescent="0.25">
      <c r="A622">
        <v>759.99392004863967</v>
      </c>
      <c r="B622">
        <v>1.7287638719315517</v>
      </c>
      <c r="C622">
        <v>9.0657659517726308E-2</v>
      </c>
      <c r="D622">
        <f>1</f>
        <v>1</v>
      </c>
      <c r="E622">
        <f>0</f>
        <v>0</v>
      </c>
      <c r="F622">
        <v>11</v>
      </c>
      <c r="G622">
        <v>67</v>
      </c>
    </row>
    <row r="623" spans="1:7" x14ac:dyDescent="0.25">
      <c r="A623">
        <v>757.97771545516559</v>
      </c>
      <c r="B623">
        <v>1.7224347913204383</v>
      </c>
      <c r="C623">
        <v>8.4777607860822835E-2</v>
      </c>
      <c r="D623">
        <f>1</f>
        <v>1</v>
      </c>
      <c r="E623">
        <f>0</f>
        <v>0</v>
      </c>
      <c r="F623">
        <v>11</v>
      </c>
      <c r="G623">
        <v>67</v>
      </c>
    </row>
    <row r="624" spans="1:7" x14ac:dyDescent="0.25">
      <c r="A624">
        <v>755.97218022376774</v>
      </c>
      <c r="B624">
        <v>1.7144059755037508</v>
      </c>
      <c r="C624">
        <v>8.0190906756220148E-2</v>
      </c>
      <c r="D624">
        <f>1</f>
        <v>1</v>
      </c>
      <c r="E624">
        <f>0</f>
        <v>0</v>
      </c>
      <c r="F624">
        <v>11</v>
      </c>
      <c r="G624">
        <v>67</v>
      </c>
    </row>
    <row r="625" spans="1:7" x14ac:dyDescent="0.25">
      <c r="A625">
        <v>753.97722988765736</v>
      </c>
      <c r="B625">
        <v>1.707173425192531</v>
      </c>
      <c r="C625">
        <v>7.5673792952032748E-2</v>
      </c>
      <c r="D625">
        <f>1</f>
        <v>1</v>
      </c>
      <c r="E625">
        <f>0</f>
        <v>0</v>
      </c>
      <c r="F625">
        <v>11</v>
      </c>
      <c r="G625">
        <v>67</v>
      </c>
    </row>
    <row r="626" spans="1:7" x14ac:dyDescent="0.25">
      <c r="A626">
        <v>751.99278086930372</v>
      </c>
      <c r="B626">
        <v>1.6991446093758431</v>
      </c>
      <c r="C626">
        <v>7.162185492792128E-2</v>
      </c>
      <c r="D626">
        <f>1</f>
        <v>1</v>
      </c>
      <c r="E626">
        <f>0</f>
        <v>0</v>
      </c>
      <c r="F626">
        <v>11</v>
      </c>
      <c r="G626">
        <v>67</v>
      </c>
    </row>
    <row r="627" spans="1:7" x14ac:dyDescent="0.25">
      <c r="A627">
        <v>750.01875046876171</v>
      </c>
      <c r="B627">
        <v>1.6917142342550768</v>
      </c>
      <c r="C627">
        <v>6.8586492657393583E-2</v>
      </c>
      <c r="D627">
        <f>1</f>
        <v>1</v>
      </c>
      <c r="E627">
        <f>0</f>
        <v>0</v>
      </c>
      <c r="F627">
        <v>11</v>
      </c>
      <c r="G627">
        <v>67</v>
      </c>
    </row>
    <row r="628" spans="1:7" x14ac:dyDescent="0.25">
      <c r="A628">
        <v>747.99910240107715</v>
      </c>
      <c r="B628">
        <v>1.6851873288344157</v>
      </c>
      <c r="C628">
        <v>6.5400407439164643E-2</v>
      </c>
      <c r="D628">
        <f>1</f>
        <v>1</v>
      </c>
      <c r="E628">
        <f>0</f>
        <v>0</v>
      </c>
      <c r="F628">
        <v>11</v>
      </c>
      <c r="G628">
        <v>67</v>
      </c>
    </row>
    <row r="629" spans="1:7" x14ac:dyDescent="0.25">
      <c r="A629">
        <v>745.99030212607238</v>
      </c>
      <c r="B629">
        <v>1.6771585130177287</v>
      </c>
      <c r="C629">
        <v>6.3080113887384992E-2</v>
      </c>
      <c r="D629">
        <f>1</f>
        <v>1</v>
      </c>
      <c r="E629">
        <f>0</f>
        <v>0</v>
      </c>
      <c r="F629">
        <v>11</v>
      </c>
      <c r="G629">
        <v>67</v>
      </c>
    </row>
    <row r="630" spans="1:7" x14ac:dyDescent="0.25">
      <c r="A630">
        <v>743.99226248047023</v>
      </c>
      <c r="B630">
        <v>1.6700968445165767</v>
      </c>
      <c r="C630">
        <v>6.0797498369262848E-2</v>
      </c>
      <c r="D630">
        <f>1</f>
        <v>1</v>
      </c>
      <c r="E630">
        <f>0</f>
        <v>0</v>
      </c>
      <c r="F630">
        <v>11</v>
      </c>
      <c r="G630">
        <v>67</v>
      </c>
    </row>
    <row r="631" spans="1:7" x14ac:dyDescent="0.25">
      <c r="A631">
        <v>742.0048972323217</v>
      </c>
      <c r="B631">
        <v>1.6622883389480059</v>
      </c>
      <c r="C631">
        <v>5.8724458065077922E-2</v>
      </c>
      <c r="D631">
        <f>1</f>
        <v>1</v>
      </c>
      <c r="E631">
        <f>0</f>
        <v>0</v>
      </c>
      <c r="F631">
        <v>11</v>
      </c>
      <c r="G631">
        <v>67</v>
      </c>
    </row>
    <row r="632" spans="1:7" x14ac:dyDescent="0.25">
      <c r="A632">
        <v>739.9733609590055</v>
      </c>
      <c r="B632">
        <v>1.6555636087177987</v>
      </c>
      <c r="C632">
        <v>5.775535196162418E-2</v>
      </c>
      <c r="D632">
        <f>1</f>
        <v>1</v>
      </c>
      <c r="E632">
        <f>0</f>
        <v>0</v>
      </c>
      <c r="F632">
        <v>11</v>
      </c>
      <c r="G632">
        <v>67</v>
      </c>
    </row>
    <row r="633" spans="1:7" x14ac:dyDescent="0.25">
      <c r="A633">
        <v>738.00738007380073</v>
      </c>
      <c r="B633">
        <v>1.6487316742929505</v>
      </c>
      <c r="C633">
        <v>5.6585781357545939E-2</v>
      </c>
      <c r="D633">
        <f>1</f>
        <v>1</v>
      </c>
      <c r="E633">
        <f>0</f>
        <v>0</v>
      </c>
      <c r="F633">
        <v>11</v>
      </c>
      <c r="G633">
        <v>67</v>
      </c>
    </row>
    <row r="634" spans="1:7" x14ac:dyDescent="0.25">
      <c r="A634">
        <v>735.99764480753663</v>
      </c>
      <c r="B634">
        <v>1.6420069440627447</v>
      </c>
      <c r="C634">
        <v>5.6412940759559604E-2</v>
      </c>
      <c r="D634">
        <f>1</f>
        <v>1</v>
      </c>
      <c r="E634">
        <f>0</f>
        <v>0</v>
      </c>
      <c r="F634">
        <v>11</v>
      </c>
      <c r="G634">
        <v>67</v>
      </c>
    </row>
    <row r="635" spans="1:7" x14ac:dyDescent="0.25">
      <c r="A635">
        <v>733.99882560187893</v>
      </c>
      <c r="B635">
        <v>1.6360986382003722</v>
      </c>
      <c r="C635">
        <v>5.5670929041333472E-2</v>
      </c>
      <c r="D635">
        <f>1</f>
        <v>1</v>
      </c>
      <c r="E635">
        <f>0</f>
        <v>0</v>
      </c>
      <c r="F635">
        <v>11</v>
      </c>
      <c r="G635">
        <v>67</v>
      </c>
    </row>
    <row r="636" spans="1:7" x14ac:dyDescent="0.25">
      <c r="A636">
        <v>732.01083376033978</v>
      </c>
      <c r="B636">
        <v>1.6299723486660849</v>
      </c>
      <c r="C636">
        <v>5.5317782805090199E-2</v>
      </c>
      <c r="D636">
        <f>1</f>
        <v>1</v>
      </c>
      <c r="E636">
        <f>0</f>
        <v>0</v>
      </c>
      <c r="F636">
        <v>11</v>
      </c>
      <c r="G636">
        <v>67</v>
      </c>
    </row>
    <row r="637" spans="1:7" x14ac:dyDescent="0.25">
      <c r="A637">
        <v>729.98029053215555</v>
      </c>
      <c r="B637">
        <v>1.6230992220643778</v>
      </c>
      <c r="C637">
        <v>5.5659546425227413E-2</v>
      </c>
      <c r="D637">
        <f>1</f>
        <v>1</v>
      </c>
      <c r="E637">
        <f>0</f>
        <v>0</v>
      </c>
      <c r="F637">
        <v>11</v>
      </c>
      <c r="G637">
        <v>67</v>
      </c>
    </row>
    <row r="638" spans="1:7" x14ac:dyDescent="0.25">
      <c r="A638">
        <v>728.01397786837504</v>
      </c>
      <c r="B638">
        <v>1.6169729325300906</v>
      </c>
      <c r="C638">
        <v>5.6038988079022189E-2</v>
      </c>
      <c r="D638">
        <f>1</f>
        <v>1</v>
      </c>
      <c r="E638">
        <f>0</f>
        <v>0</v>
      </c>
      <c r="F638">
        <v>11</v>
      </c>
      <c r="G638">
        <v>67</v>
      </c>
    </row>
    <row r="639" spans="1:7" x14ac:dyDescent="0.25">
      <c r="A639">
        <v>726.00551764193403</v>
      </c>
      <c r="B639">
        <v>1.6110646266677198</v>
      </c>
      <c r="C639">
        <v>5.583173944128661E-2</v>
      </c>
      <c r="D639">
        <f>1</f>
        <v>1</v>
      </c>
      <c r="E639">
        <f>0</f>
        <v>0</v>
      </c>
      <c r="F639">
        <v>11</v>
      </c>
      <c r="G639">
        <v>67</v>
      </c>
    </row>
    <row r="640" spans="1:7" x14ac:dyDescent="0.25">
      <c r="A640">
        <v>724.00810889081959</v>
      </c>
      <c r="B640">
        <v>1.6052927945756652</v>
      </c>
      <c r="C640">
        <v>5.6652989158315181E-2</v>
      </c>
      <c r="D640">
        <f>1</f>
        <v>1</v>
      </c>
      <c r="E640">
        <f>0</f>
        <v>0</v>
      </c>
      <c r="F640">
        <v>11</v>
      </c>
      <c r="G640">
        <v>67</v>
      </c>
    </row>
    <row r="641" spans="1:7" x14ac:dyDescent="0.25">
      <c r="A641">
        <v>722.02166064981952</v>
      </c>
      <c r="B641">
        <v>1.5997649457372987</v>
      </c>
      <c r="C641">
        <v>5.7349210220686397E-2</v>
      </c>
      <c r="D641">
        <f>1</f>
        <v>1</v>
      </c>
      <c r="E641">
        <f>0</f>
        <v>0</v>
      </c>
      <c r="F641">
        <v>11</v>
      </c>
      <c r="G641">
        <v>67</v>
      </c>
    </row>
    <row r="642" spans="1:7" x14ac:dyDescent="0.25">
      <c r="A642">
        <v>719.99424004607965</v>
      </c>
      <c r="B642">
        <v>1.595160725461406</v>
      </c>
      <c r="C642">
        <v>5.8336516398589888E-2</v>
      </c>
      <c r="D642">
        <f>1</f>
        <v>1</v>
      </c>
      <c r="E642">
        <f>0</f>
        <v>0</v>
      </c>
      <c r="F642">
        <v>11</v>
      </c>
      <c r="G642">
        <v>67</v>
      </c>
    </row>
    <row r="643" spans="1:7" x14ac:dyDescent="0.25">
      <c r="A643">
        <v>717.97817346352667</v>
      </c>
      <c r="B643">
        <v>1.5890344359271196</v>
      </c>
      <c r="C643">
        <v>5.8913782861931718E-2</v>
      </c>
      <c r="D643">
        <f>1</f>
        <v>1</v>
      </c>
      <c r="E643">
        <f>0</f>
        <v>0</v>
      </c>
      <c r="F643">
        <v>11</v>
      </c>
      <c r="G643">
        <v>67</v>
      </c>
    </row>
    <row r="644" spans="1:7" x14ac:dyDescent="0.25">
      <c r="A644">
        <v>716.02463124731491</v>
      </c>
      <c r="B644">
        <v>1.5838610445309866</v>
      </c>
      <c r="C644">
        <v>5.9871506349279568E-2</v>
      </c>
      <c r="D644">
        <f>1</f>
        <v>1</v>
      </c>
      <c r="E644">
        <f>0</f>
        <v>0</v>
      </c>
      <c r="F644">
        <v>11</v>
      </c>
      <c r="G644">
        <v>67</v>
      </c>
    </row>
    <row r="645" spans="1:7" x14ac:dyDescent="0.25">
      <c r="A645">
        <v>713.97972297586739</v>
      </c>
      <c r="B645">
        <v>1.5790859424450252</v>
      </c>
      <c r="C645">
        <v>6.1393575607674111E-2</v>
      </c>
      <c r="D645">
        <f>1</f>
        <v>1</v>
      </c>
      <c r="E645">
        <f>0</f>
        <v>0</v>
      </c>
      <c r="F645">
        <v>11</v>
      </c>
      <c r="G645">
        <v>67</v>
      </c>
    </row>
    <row r="646" spans="1:7" x14ac:dyDescent="0.25">
      <c r="A646">
        <v>711.99715201139202</v>
      </c>
      <c r="B646">
        <v>1.5739125510488936</v>
      </c>
      <c r="C646">
        <v>6.2351299095022017E-2</v>
      </c>
      <c r="D646">
        <f>1</f>
        <v>1</v>
      </c>
      <c r="E646">
        <f>0</f>
        <v>0</v>
      </c>
      <c r="F646">
        <v>11</v>
      </c>
      <c r="G646">
        <v>67</v>
      </c>
    </row>
    <row r="647" spans="1:7" x14ac:dyDescent="0.25">
      <c r="A647">
        <v>709.97515086971953</v>
      </c>
      <c r="B647">
        <v>1.5701045962784681</v>
      </c>
      <c r="C647">
        <v>6.2757683748295101E-2</v>
      </c>
      <c r="D647">
        <f>1</f>
        <v>1</v>
      </c>
      <c r="E647">
        <f>0</f>
        <v>0</v>
      </c>
      <c r="F647">
        <v>11</v>
      </c>
      <c r="G647">
        <v>67</v>
      </c>
    </row>
    <row r="648" spans="1:7" x14ac:dyDescent="0.25">
      <c r="A648">
        <v>708.0147267063154</v>
      </c>
      <c r="B648">
        <v>1.5651115105205933</v>
      </c>
      <c r="C648">
        <v>6.4430475954390998E-2</v>
      </c>
      <c r="D648">
        <f>1</f>
        <v>1</v>
      </c>
      <c r="E648">
        <f>0</f>
        <v>0</v>
      </c>
      <c r="F648">
        <v>11</v>
      </c>
      <c r="G648">
        <v>67</v>
      </c>
    </row>
    <row r="649" spans="1:7" x14ac:dyDescent="0.25">
      <c r="A649">
        <v>706.01524992939846</v>
      </c>
      <c r="B649">
        <v>1.5605248094159911</v>
      </c>
      <c r="C649">
        <v>6.5435301303584437E-2</v>
      </c>
      <c r="D649">
        <f>1</f>
        <v>1</v>
      </c>
      <c r="E649">
        <f>0</f>
        <v>0</v>
      </c>
      <c r="F649">
        <v>11</v>
      </c>
      <c r="G649">
        <v>67</v>
      </c>
    </row>
    <row r="650" spans="1:7" x14ac:dyDescent="0.25">
      <c r="A650">
        <v>703.97747272087292</v>
      </c>
      <c r="B650">
        <v>1.5566649274345261</v>
      </c>
      <c r="C650">
        <v>6.7343596352884783E-2</v>
      </c>
      <c r="D650">
        <f>1</f>
        <v>1</v>
      </c>
      <c r="E650">
        <f>0</f>
        <v>0</v>
      </c>
      <c r="F650">
        <v>11</v>
      </c>
      <c r="G650">
        <v>67</v>
      </c>
    </row>
    <row r="651" spans="1:7" x14ac:dyDescent="0.25">
      <c r="A651">
        <v>702.00070200070206</v>
      </c>
      <c r="B651">
        <v>1.5520782263299244</v>
      </c>
      <c r="C651">
        <v>6.8845506748911989E-2</v>
      </c>
      <c r="D651">
        <f>1</f>
        <v>1</v>
      </c>
      <c r="E651">
        <f>0</f>
        <v>0</v>
      </c>
      <c r="F651">
        <v>11</v>
      </c>
      <c r="G651">
        <v>67</v>
      </c>
    </row>
    <row r="652" spans="1:7" x14ac:dyDescent="0.25">
      <c r="A652">
        <v>699.98600027999441</v>
      </c>
      <c r="B652">
        <v>1.547683581267969</v>
      </c>
      <c r="C652">
        <v>6.9620598021800845E-2</v>
      </c>
      <c r="D652">
        <f>1</f>
        <v>1</v>
      </c>
      <c r="E652">
        <f>0</f>
        <v>0</v>
      </c>
      <c r="F652">
        <v>11</v>
      </c>
      <c r="G652">
        <v>67</v>
      </c>
    </row>
    <row r="653" spans="1:7" x14ac:dyDescent="0.25">
      <c r="A653">
        <v>697.98282962239125</v>
      </c>
      <c r="B653">
        <v>1.5444279087493245</v>
      </c>
      <c r="C653">
        <v>7.1122508417828051E-2</v>
      </c>
      <c r="D653">
        <f>1</f>
        <v>1</v>
      </c>
      <c r="E653">
        <f>0</f>
        <v>0</v>
      </c>
      <c r="F653">
        <v>11</v>
      </c>
      <c r="G653">
        <v>67</v>
      </c>
    </row>
    <row r="654" spans="1:7" x14ac:dyDescent="0.25">
      <c r="A654">
        <v>695.99109131403122</v>
      </c>
      <c r="B654">
        <v>1.5394348229914501</v>
      </c>
      <c r="C654">
        <v>7.2662096847512486E-2</v>
      </c>
      <c r="D654">
        <f>1</f>
        <v>1</v>
      </c>
      <c r="E654">
        <f>0</f>
        <v>0</v>
      </c>
      <c r="F654">
        <v>11</v>
      </c>
      <c r="G654">
        <v>67</v>
      </c>
    </row>
    <row r="655" spans="1:7" x14ac:dyDescent="0.25">
      <c r="A655">
        <v>694.01068776459147</v>
      </c>
      <c r="B655">
        <v>1.5361791504728051</v>
      </c>
      <c r="C655">
        <v>7.3646763334338866E-2</v>
      </c>
      <c r="D655">
        <f>1</f>
        <v>1</v>
      </c>
      <c r="E655">
        <f>0</f>
        <v>0</v>
      </c>
      <c r="F655">
        <v>11</v>
      </c>
      <c r="G655">
        <v>67</v>
      </c>
    </row>
    <row r="656" spans="1:7" x14ac:dyDescent="0.25">
      <c r="A656">
        <v>691.99363365857039</v>
      </c>
      <c r="B656">
        <v>1.5321532120304671</v>
      </c>
      <c r="C656">
        <v>7.5735364021896151E-2</v>
      </c>
      <c r="D656">
        <f>1</f>
        <v>1</v>
      </c>
      <c r="E656">
        <f>0</f>
        <v>0</v>
      </c>
      <c r="F656">
        <v>11</v>
      </c>
      <c r="G656">
        <v>67</v>
      </c>
    </row>
    <row r="657" spans="1:7" x14ac:dyDescent="0.25">
      <c r="A657">
        <v>689.98827019940666</v>
      </c>
      <c r="B657">
        <v>1.5285288328922069</v>
      </c>
      <c r="C657">
        <v>7.7472777261127723E-2</v>
      </c>
      <c r="D657">
        <f>1</f>
        <v>1</v>
      </c>
      <c r="E657">
        <f>0</f>
        <v>0</v>
      </c>
      <c r="F657">
        <v>11</v>
      </c>
      <c r="G657">
        <v>67</v>
      </c>
    </row>
    <row r="658" spans="1:7" x14ac:dyDescent="0.25">
      <c r="A658">
        <v>687.99449604403173</v>
      </c>
      <c r="B658">
        <v>1.5244392168344381</v>
      </c>
      <c r="C658">
        <v>7.8794382018897741E-2</v>
      </c>
      <c r="D658">
        <f>1</f>
        <v>1</v>
      </c>
      <c r="E658">
        <f>0</f>
        <v>0</v>
      </c>
      <c r="F658">
        <v>11</v>
      </c>
      <c r="G658">
        <v>67</v>
      </c>
    </row>
    <row r="659" spans="1:7" x14ac:dyDescent="0.25">
      <c r="A659">
        <v>686.01221101735609</v>
      </c>
      <c r="B659">
        <v>1.5206487812353036</v>
      </c>
      <c r="C659">
        <v>8.0177337815895561E-2</v>
      </c>
      <c r="D659">
        <f>1</f>
        <v>1</v>
      </c>
      <c r="E659">
        <f>0</f>
        <v>0</v>
      </c>
      <c r="F659">
        <v>11</v>
      </c>
      <c r="G659">
        <v>67</v>
      </c>
    </row>
    <row r="660" spans="1:7" x14ac:dyDescent="0.25">
      <c r="A660">
        <v>683.99452804377563</v>
      </c>
      <c r="B660">
        <v>1.5173931087166594</v>
      </c>
      <c r="C660">
        <v>8.1696767383212771E-2</v>
      </c>
      <c r="D660">
        <f>1</f>
        <v>1</v>
      </c>
      <c r="E660">
        <f>0</f>
        <v>0</v>
      </c>
      <c r="F660">
        <v>11</v>
      </c>
      <c r="G660">
        <v>67</v>
      </c>
    </row>
    <row r="661" spans="1:7" x14ac:dyDescent="0.25">
      <c r="A661">
        <v>681.98867898792878</v>
      </c>
      <c r="B661">
        <v>1.5140997581643574</v>
      </c>
      <c r="C661">
        <v>8.2637915116976657E-2</v>
      </c>
      <c r="D661">
        <f>1</f>
        <v>1</v>
      </c>
      <c r="E661">
        <f>0</f>
        <v>0</v>
      </c>
      <c r="F661">
        <v>11</v>
      </c>
      <c r="G661">
        <v>67</v>
      </c>
    </row>
    <row r="662" spans="1:7" x14ac:dyDescent="0.25">
      <c r="A662">
        <v>679.99456004351975</v>
      </c>
      <c r="B662">
        <v>1.5108440856457128</v>
      </c>
      <c r="C662">
        <v>8.4555633994465307E-2</v>
      </c>
      <c r="D662">
        <f>1</f>
        <v>1</v>
      </c>
      <c r="E662">
        <f>0</f>
        <v>0</v>
      </c>
      <c r="F662">
        <v>11</v>
      </c>
      <c r="G662">
        <v>67</v>
      </c>
    </row>
    <row r="663" spans="1:7" x14ac:dyDescent="0.25">
      <c r="A663">
        <v>678.01206861482126</v>
      </c>
      <c r="B663">
        <v>1.5068652490652195</v>
      </c>
      <c r="C663">
        <v>8.6075063561782544E-2</v>
      </c>
      <c r="D663">
        <f>1</f>
        <v>1</v>
      </c>
      <c r="E663">
        <f>0</f>
        <v>0</v>
      </c>
      <c r="F663">
        <v>11</v>
      </c>
      <c r="G663">
        <v>67</v>
      </c>
    </row>
    <row r="664" spans="1:7" x14ac:dyDescent="0.25">
      <c r="A664">
        <v>675.99540323125802</v>
      </c>
      <c r="B664">
        <v>1.503391592874662</v>
      </c>
      <c r="C664">
        <v>8.7812476801014061E-2</v>
      </c>
      <c r="D664">
        <f>1</f>
        <v>1</v>
      </c>
      <c r="E664">
        <f>0</f>
        <v>0</v>
      </c>
      <c r="F664">
        <v>11</v>
      </c>
      <c r="G664">
        <v>67</v>
      </c>
    </row>
    <row r="665" spans="1:7" x14ac:dyDescent="0.25">
      <c r="A665">
        <v>673.99069892835485</v>
      </c>
      <c r="B665">
        <v>1.5001359203560178</v>
      </c>
      <c r="C665">
        <v>8.9512212006588182E-2</v>
      </c>
      <c r="D665">
        <f>1</f>
        <v>1</v>
      </c>
      <c r="E665">
        <f>0</f>
        <v>0</v>
      </c>
      <c r="F665">
        <v>11</v>
      </c>
      <c r="G665">
        <v>67</v>
      </c>
    </row>
    <row r="666" spans="1:7" x14ac:dyDescent="0.25">
      <c r="A666">
        <v>671.99784960688123</v>
      </c>
      <c r="B666">
        <v>1.4970605534756314</v>
      </c>
      <c r="C666">
        <v>9.0714862165328952E-2</v>
      </c>
      <c r="D666">
        <f>1</f>
        <v>1</v>
      </c>
      <c r="E666">
        <f>0</f>
        <v>0</v>
      </c>
      <c r="F666">
        <v>11</v>
      </c>
      <c r="G666">
        <v>67</v>
      </c>
    </row>
    <row r="667" spans="1:7" x14ac:dyDescent="0.25">
      <c r="A667">
        <v>670.01675041876047</v>
      </c>
      <c r="B667">
        <v>1.493586897285073</v>
      </c>
      <c r="C667">
        <v>9.2263874423201803E-2</v>
      </c>
      <c r="D667">
        <f>1</f>
        <v>1</v>
      </c>
      <c r="E667">
        <f>0</f>
        <v>0</v>
      </c>
      <c r="F667">
        <v>11</v>
      </c>
      <c r="G667">
        <v>67</v>
      </c>
    </row>
    <row r="668" spans="1:7" x14ac:dyDescent="0.25">
      <c r="A668">
        <v>668.002672010688</v>
      </c>
      <c r="B668">
        <v>1.4905115304046865</v>
      </c>
      <c r="C668">
        <v>9.3585479180971959E-2</v>
      </c>
      <c r="D668">
        <f>1</f>
        <v>1</v>
      </c>
      <c r="E668">
        <f>0</f>
        <v>0</v>
      </c>
      <c r="F668">
        <v>11</v>
      </c>
      <c r="G668">
        <v>67</v>
      </c>
    </row>
    <row r="669" spans="1:7" x14ac:dyDescent="0.25">
      <c r="A669">
        <v>666.000666000666</v>
      </c>
      <c r="B669">
        <v>1.4874536826955889</v>
      </c>
      <c r="C669">
        <v>9.5322892420203503E-2</v>
      </c>
      <c r="D669">
        <f>1</f>
        <v>1</v>
      </c>
      <c r="E669">
        <f>0</f>
        <v>0</v>
      </c>
      <c r="F669">
        <v>11</v>
      </c>
      <c r="G669">
        <v>67</v>
      </c>
    </row>
    <row r="670" spans="1:7" x14ac:dyDescent="0.25">
      <c r="A670">
        <v>664.01062416998673</v>
      </c>
      <c r="B670">
        <v>1.4834452634245392</v>
      </c>
      <c r="C670">
        <v>9.6871904678076326E-2</v>
      </c>
      <c r="D670">
        <f>1</f>
        <v>1</v>
      </c>
      <c r="E670">
        <f>0</f>
        <v>0</v>
      </c>
      <c r="F670">
        <v>11</v>
      </c>
      <c r="G670">
        <v>67</v>
      </c>
    </row>
    <row r="671" spans="1:7" x14ac:dyDescent="0.25">
      <c r="A671">
        <v>661.98861379584275</v>
      </c>
      <c r="B671">
        <v>1.4803698965441532</v>
      </c>
      <c r="C671">
        <v>9.8391334245393591E-2</v>
      </c>
      <c r="D671">
        <f>1</f>
        <v>1</v>
      </c>
      <c r="E671">
        <f>0</f>
        <v>0</v>
      </c>
      <c r="F671">
        <v>11</v>
      </c>
      <c r="G671">
        <v>67</v>
      </c>
    </row>
    <row r="672" spans="1:7" x14ac:dyDescent="0.25">
      <c r="A672">
        <v>659.97888067581835</v>
      </c>
      <c r="B672">
        <v>1.477312048835056</v>
      </c>
      <c r="C672">
        <v>9.995786567455639E-2</v>
      </c>
      <c r="D672">
        <f>1</f>
        <v>1</v>
      </c>
      <c r="E672">
        <f>0</f>
        <v>0</v>
      </c>
      <c r="F672">
        <v>11</v>
      </c>
      <c r="G672">
        <v>67</v>
      </c>
    </row>
    <row r="673" spans="1:7" x14ac:dyDescent="0.25">
      <c r="A673">
        <v>657.98131333070137</v>
      </c>
      <c r="B673">
        <v>1.4746548170123326</v>
      </c>
      <c r="C673">
        <v>0.10165760088013071</v>
      </c>
      <c r="D673">
        <f>1</f>
        <v>1</v>
      </c>
      <c r="E673">
        <f>0</f>
        <v>0</v>
      </c>
      <c r="F673">
        <v>11</v>
      </c>
      <c r="G673">
        <v>67</v>
      </c>
    </row>
    <row r="674" spans="1:7" x14ac:dyDescent="0.25">
      <c r="A674">
        <v>655.99580162686959</v>
      </c>
      <c r="B674">
        <v>1.4713614664600314</v>
      </c>
      <c r="C674">
        <v>0.10302630749974645</v>
      </c>
      <c r="D674">
        <f>1</f>
        <v>1</v>
      </c>
      <c r="E674">
        <f>0</f>
        <v>0</v>
      </c>
      <c r="F674">
        <v>11</v>
      </c>
      <c r="G674">
        <v>67</v>
      </c>
    </row>
    <row r="675" spans="1:7" x14ac:dyDescent="0.25">
      <c r="A675">
        <v>653.97946504479762</v>
      </c>
      <c r="B675">
        <v>1.4686723253705507</v>
      </c>
      <c r="C675">
        <v>0.10439501411936219</v>
      </c>
      <c r="D675">
        <f>1</f>
        <v>1</v>
      </c>
      <c r="E675">
        <f>0</f>
        <v>0</v>
      </c>
      <c r="F675">
        <v>11</v>
      </c>
      <c r="G675">
        <v>67</v>
      </c>
    </row>
    <row r="676" spans="1:7" x14ac:dyDescent="0.25">
      <c r="A676">
        <v>652.01799569668117</v>
      </c>
      <c r="B676">
        <v>1.4654166528519066</v>
      </c>
      <c r="C676">
        <v>0.10609474932493648</v>
      </c>
      <c r="D676">
        <f>1</f>
        <v>1</v>
      </c>
      <c r="E676">
        <f>0</f>
        <v>0</v>
      </c>
      <c r="F676">
        <v>11</v>
      </c>
      <c r="G676">
        <v>67</v>
      </c>
    </row>
    <row r="677" spans="1:7" x14ac:dyDescent="0.25">
      <c r="A677">
        <v>649.98375040623989</v>
      </c>
      <c r="B677">
        <v>1.4623588051428089</v>
      </c>
      <c r="C677">
        <v>0.10799821902504311</v>
      </c>
      <c r="D677">
        <f>1</f>
        <v>1</v>
      </c>
      <c r="E677">
        <f>0</f>
        <v>0</v>
      </c>
      <c r="F677">
        <v>11</v>
      </c>
      <c r="G677">
        <v>67</v>
      </c>
    </row>
    <row r="678" spans="1:7" x14ac:dyDescent="0.25">
      <c r="A678">
        <v>648.00414722654227</v>
      </c>
      <c r="B678">
        <v>1.4592632794000551</v>
      </c>
      <c r="C678">
        <v>0.10936692564465891</v>
      </c>
      <c r="D678">
        <f>1</f>
        <v>1</v>
      </c>
      <c r="E678">
        <f>0</f>
        <v>0</v>
      </c>
      <c r="F678">
        <v>11</v>
      </c>
      <c r="G678">
        <v>67</v>
      </c>
    </row>
    <row r="679" spans="1:7" x14ac:dyDescent="0.25">
      <c r="A679">
        <v>645.99483204134367</v>
      </c>
      <c r="B679">
        <v>1.4560076068814114</v>
      </c>
      <c r="C679">
        <v>0.11106666085023312</v>
      </c>
      <c r="D679">
        <f>1</f>
        <v>1</v>
      </c>
      <c r="E679">
        <f>0</f>
        <v>0</v>
      </c>
      <c r="F679">
        <v>11</v>
      </c>
      <c r="G679">
        <v>67</v>
      </c>
    </row>
    <row r="680" spans="1:7" x14ac:dyDescent="0.25">
      <c r="A680">
        <v>643.99793920659454</v>
      </c>
      <c r="B680">
        <v>1.4529497591723146</v>
      </c>
      <c r="C680">
        <v>0.11303380816576947</v>
      </c>
      <c r="D680">
        <f>1</f>
        <v>1</v>
      </c>
      <c r="E680">
        <f>0</f>
        <v>0</v>
      </c>
      <c r="F680">
        <v>11</v>
      </c>
      <c r="G680">
        <v>67</v>
      </c>
    </row>
    <row r="681" spans="1:7" x14ac:dyDescent="0.25">
      <c r="A681">
        <v>642.01335387776055</v>
      </c>
      <c r="B681">
        <v>1.4496940866536714</v>
      </c>
      <c r="C681">
        <v>0.11418453111347091</v>
      </c>
      <c r="D681">
        <f>1</f>
        <v>1</v>
      </c>
      <c r="E681">
        <f>0</f>
        <v>0</v>
      </c>
      <c r="F681">
        <v>11</v>
      </c>
      <c r="G681">
        <v>67</v>
      </c>
    </row>
    <row r="682" spans="1:7" x14ac:dyDescent="0.25">
      <c r="A682">
        <v>640</v>
      </c>
      <c r="B682">
        <v>1.4468165445828314</v>
      </c>
      <c r="C682">
        <v>0.11593136818089081</v>
      </c>
      <c r="D682">
        <f>1</f>
        <v>1</v>
      </c>
      <c r="E682">
        <f>0</f>
        <v>0</v>
      </c>
      <c r="F682">
        <v>11</v>
      </c>
      <c r="G682">
        <v>67</v>
      </c>
    </row>
    <row r="683" spans="1:7" x14ac:dyDescent="0.25">
      <c r="A683">
        <v>637.99923440091868</v>
      </c>
      <c r="B683">
        <v>1.443005950121329</v>
      </c>
      <c r="C683">
        <v>0.11730007480050664</v>
      </c>
      <c r="D683">
        <f>1</f>
        <v>1</v>
      </c>
      <c r="E683">
        <f>0</f>
        <v>0</v>
      </c>
      <c r="F683">
        <v>11</v>
      </c>
      <c r="G683">
        <v>67</v>
      </c>
    </row>
    <row r="684" spans="1:7" x14ac:dyDescent="0.25">
      <c r="A684">
        <v>636.01093938815745</v>
      </c>
      <c r="B684">
        <v>1.439750277602684</v>
      </c>
      <c r="C684">
        <v>0.11916586646695596</v>
      </c>
      <c r="D684">
        <f>1</f>
        <v>1</v>
      </c>
      <c r="E684">
        <f>0</f>
        <v>0</v>
      </c>
      <c r="F684">
        <v>11</v>
      </c>
      <c r="G684">
        <v>67</v>
      </c>
    </row>
    <row r="685" spans="1:7" x14ac:dyDescent="0.25">
      <c r="A685">
        <v>633.99480124262982</v>
      </c>
      <c r="B685">
        <v>1.436692429893589</v>
      </c>
      <c r="C685">
        <v>0.12053457308657167</v>
      </c>
      <c r="D685">
        <f>1</f>
        <v>1</v>
      </c>
      <c r="E685">
        <f>0</f>
        <v>0</v>
      </c>
      <c r="F685">
        <v>11</v>
      </c>
      <c r="G685">
        <v>67</v>
      </c>
    </row>
    <row r="686" spans="1:7" x14ac:dyDescent="0.25">
      <c r="A686">
        <v>631.99140491689309</v>
      </c>
      <c r="B686">
        <v>1.4341835944423651</v>
      </c>
      <c r="C686">
        <v>0.12190327970618747</v>
      </c>
      <c r="D686">
        <f>1</f>
        <v>1</v>
      </c>
      <c r="E686">
        <f>0</f>
        <v>0</v>
      </c>
      <c r="F686">
        <v>11</v>
      </c>
      <c r="G686">
        <v>67</v>
      </c>
    </row>
    <row r="687" spans="1:7" x14ac:dyDescent="0.25">
      <c r="A687">
        <v>630.00063000062994</v>
      </c>
      <c r="B687">
        <v>1.4309279219237196</v>
      </c>
      <c r="C687">
        <v>0.12323430829214599</v>
      </c>
      <c r="D687">
        <f>1</f>
        <v>1</v>
      </c>
      <c r="E687">
        <f>0</f>
        <v>0</v>
      </c>
      <c r="F687">
        <v>11</v>
      </c>
      <c r="G687">
        <v>67</v>
      </c>
    </row>
    <row r="688" spans="1:7" x14ac:dyDescent="0.25">
      <c r="A688">
        <v>627.98291886460697</v>
      </c>
      <c r="B688">
        <v>1.4278700742146233</v>
      </c>
      <c r="C688">
        <v>0.12536751206855748</v>
      </c>
      <c r="D688">
        <f>1</f>
        <v>1</v>
      </c>
      <c r="E688">
        <f>0</f>
        <v>0</v>
      </c>
      <c r="F688">
        <v>11</v>
      </c>
      <c r="G688">
        <v>67</v>
      </c>
    </row>
    <row r="689" spans="1:7" x14ac:dyDescent="0.25">
      <c r="A689">
        <v>626.01727807687485</v>
      </c>
      <c r="B689">
        <v>1.4239958021376919</v>
      </c>
      <c r="C689">
        <v>0.12671605982580592</v>
      </c>
      <c r="D689">
        <f>1</f>
        <v>1</v>
      </c>
      <c r="E689">
        <f>0</f>
        <v>0</v>
      </c>
      <c r="F689">
        <v>11</v>
      </c>
      <c r="G689">
        <v>67</v>
      </c>
    </row>
    <row r="690" spans="1:7" x14ac:dyDescent="0.25">
      <c r="A690">
        <v>623.98602271309119</v>
      </c>
      <c r="B690">
        <v>1.4203856721768147</v>
      </c>
      <c r="C690">
        <v>0.12826507208367877</v>
      </c>
      <c r="D690">
        <f>1</f>
        <v>1</v>
      </c>
      <c r="E690">
        <f>0</f>
        <v>0</v>
      </c>
      <c r="F690">
        <v>11</v>
      </c>
      <c r="G690">
        <v>67</v>
      </c>
    </row>
    <row r="691" spans="1:7" x14ac:dyDescent="0.25">
      <c r="A691">
        <v>622.00659326988864</v>
      </c>
      <c r="B691">
        <v>1.4173278244677157</v>
      </c>
      <c r="C691">
        <v>0.12963377870329451</v>
      </c>
      <c r="D691">
        <f>1</f>
        <v>1</v>
      </c>
      <c r="E691">
        <f>0</f>
        <v>0</v>
      </c>
      <c r="F691">
        <v>11</v>
      </c>
      <c r="G691">
        <v>67</v>
      </c>
    </row>
    <row r="692" spans="1:7" x14ac:dyDescent="0.25">
      <c r="A692">
        <v>620.0012400024799</v>
      </c>
      <c r="B692">
        <v>1.4142699767586198</v>
      </c>
      <c r="C692">
        <v>0.13095055811187103</v>
      </c>
      <c r="D692">
        <f>1</f>
        <v>1</v>
      </c>
      <c r="E692">
        <f>0</f>
        <v>0</v>
      </c>
      <c r="F692">
        <v>11</v>
      </c>
      <c r="G692">
        <v>67</v>
      </c>
    </row>
    <row r="693" spans="1:7" x14ac:dyDescent="0.25">
      <c r="A693">
        <v>618.00877572461525</v>
      </c>
      <c r="B693">
        <v>1.4110143042399761</v>
      </c>
      <c r="C693">
        <v>0.13309801106566438</v>
      </c>
      <c r="D693">
        <f>1</f>
        <v>1</v>
      </c>
      <c r="E693">
        <f>0</f>
        <v>0</v>
      </c>
      <c r="F693">
        <v>11</v>
      </c>
      <c r="G693">
        <v>67</v>
      </c>
    </row>
    <row r="694" spans="1:7" x14ac:dyDescent="0.25">
      <c r="A694">
        <v>615.99112972773185</v>
      </c>
      <c r="B694">
        <v>1.4068232527544682</v>
      </c>
      <c r="C694">
        <v>0.13519930557531817</v>
      </c>
      <c r="D694">
        <f>1</f>
        <v>1</v>
      </c>
      <c r="E694">
        <f>0</f>
        <v>0</v>
      </c>
      <c r="F694">
        <v>11</v>
      </c>
      <c r="G694">
        <v>67</v>
      </c>
    </row>
    <row r="695" spans="1:7" x14ac:dyDescent="0.25">
      <c r="A695">
        <v>613.98661509179101</v>
      </c>
      <c r="B695">
        <v>1.404116592493696</v>
      </c>
      <c r="C695">
        <v>0.1359813219034039</v>
      </c>
      <c r="D695">
        <f>1</f>
        <v>1</v>
      </c>
      <c r="E695">
        <f>0</f>
        <v>0</v>
      </c>
      <c r="F695">
        <v>11</v>
      </c>
      <c r="G695">
        <v>67</v>
      </c>
    </row>
    <row r="696" spans="1:7" x14ac:dyDescent="0.25">
      <c r="A696">
        <v>611.9951040391677</v>
      </c>
      <c r="B696">
        <v>1.4005239817041093</v>
      </c>
      <c r="C696">
        <v>0.13812877485719716</v>
      </c>
      <c r="D696">
        <f>1</f>
        <v>1</v>
      </c>
      <c r="E696">
        <f>0</f>
        <v>0</v>
      </c>
      <c r="F696">
        <v>11</v>
      </c>
      <c r="G696">
        <v>67</v>
      </c>
    </row>
    <row r="697" spans="1:7" x14ac:dyDescent="0.25">
      <c r="A697">
        <v>610.01647044470201</v>
      </c>
      <c r="B697">
        <v>1.3966497096271775</v>
      </c>
      <c r="C697">
        <v>0.14003224455730387</v>
      </c>
      <c r="D697">
        <f>1</f>
        <v>1</v>
      </c>
      <c r="E697">
        <f>0</f>
        <v>0</v>
      </c>
      <c r="F697">
        <v>11</v>
      </c>
      <c r="G697">
        <v>67</v>
      </c>
    </row>
    <row r="698" spans="1:7" x14ac:dyDescent="0.25">
      <c r="A698">
        <v>608.01361950507692</v>
      </c>
      <c r="B698">
        <v>1.3933940371085338</v>
      </c>
      <c r="C698">
        <v>0.14101208569493665</v>
      </c>
      <c r="D698">
        <f>1</f>
        <v>1</v>
      </c>
      <c r="E698">
        <f>0</f>
        <v>0</v>
      </c>
      <c r="F698">
        <v>11</v>
      </c>
      <c r="G698">
        <v>67</v>
      </c>
    </row>
    <row r="699" spans="1:7" x14ac:dyDescent="0.25">
      <c r="A699">
        <v>605.98715307235489</v>
      </c>
      <c r="B699">
        <v>1.389202985623025</v>
      </c>
      <c r="C699">
        <v>0.14332559510960513</v>
      </c>
      <c r="D699">
        <f>1</f>
        <v>1</v>
      </c>
      <c r="E699">
        <f>0</f>
        <v>0</v>
      </c>
      <c r="F699">
        <v>11</v>
      </c>
      <c r="G699">
        <v>67</v>
      </c>
    </row>
    <row r="700" spans="1:7" x14ac:dyDescent="0.25">
      <c r="A700">
        <v>604.01063058709826</v>
      </c>
      <c r="B700">
        <v>1.3859473131043805</v>
      </c>
      <c r="C700">
        <v>0.14469430172922088</v>
      </c>
      <c r="D700">
        <f>1</f>
        <v>1</v>
      </c>
      <c r="E700">
        <f>0</f>
        <v>0</v>
      </c>
      <c r="F700">
        <v>11</v>
      </c>
      <c r="G700">
        <v>67</v>
      </c>
    </row>
    <row r="701" spans="1:7" x14ac:dyDescent="0.25">
      <c r="A701">
        <v>602.01071579074107</v>
      </c>
      <c r="B701">
        <v>1.3819365672571302</v>
      </c>
      <c r="C701">
        <v>0.14601108113779745</v>
      </c>
      <c r="D701">
        <f>1</f>
        <v>1</v>
      </c>
      <c r="E701">
        <f>0</f>
        <v>0</v>
      </c>
      <c r="F701">
        <v>11</v>
      </c>
      <c r="G701">
        <v>67</v>
      </c>
    </row>
    <row r="702" spans="1:7" x14ac:dyDescent="0.25">
      <c r="A702">
        <v>599.98800023999513</v>
      </c>
      <c r="B702">
        <v>1.3775476909620745</v>
      </c>
      <c r="C702">
        <v>0.14889112198162868</v>
      </c>
      <c r="D702">
        <f>1</f>
        <v>1</v>
      </c>
      <c r="E702">
        <f>0</f>
        <v>0</v>
      </c>
      <c r="F702">
        <v>11</v>
      </c>
      <c r="G702">
        <v>67</v>
      </c>
    </row>
    <row r="703" spans="1:7" x14ac:dyDescent="0.25">
      <c r="A703">
        <v>598.01459155603391</v>
      </c>
      <c r="B703">
        <v>1.3736935777475092</v>
      </c>
      <c r="C703">
        <v>0.14967313830971438</v>
      </c>
      <c r="D703">
        <f>1</f>
        <v>1</v>
      </c>
      <c r="E703">
        <f>0</f>
        <v>0</v>
      </c>
      <c r="F703">
        <v>11</v>
      </c>
      <c r="G703">
        <v>67</v>
      </c>
    </row>
    <row r="704" spans="1:7" x14ac:dyDescent="0.25">
      <c r="A704">
        <v>595.98307408069616</v>
      </c>
      <c r="B704">
        <v>1.3704696735775377</v>
      </c>
      <c r="C704">
        <v>0.15180634208612587</v>
      </c>
      <c r="D704">
        <f>1</f>
        <v>1</v>
      </c>
      <c r="E704">
        <f>0</f>
        <v>0</v>
      </c>
      <c r="F704">
        <v>11</v>
      </c>
      <c r="G704">
        <v>67</v>
      </c>
    </row>
    <row r="705" spans="1:7" x14ac:dyDescent="0.25">
      <c r="A705">
        <v>594.00059400059399</v>
      </c>
      <c r="B705">
        <v>1.3660807972824829</v>
      </c>
      <c r="C705">
        <v>0.15389011742448949</v>
      </c>
      <c r="D705">
        <f>1</f>
        <v>1</v>
      </c>
      <c r="E705">
        <f>0</f>
        <v>0</v>
      </c>
      <c r="F705">
        <v>11</v>
      </c>
      <c r="G705">
        <v>67</v>
      </c>
    </row>
    <row r="706" spans="1:7" x14ac:dyDescent="0.25">
      <c r="A706">
        <v>591.99621122424821</v>
      </c>
      <c r="B706">
        <v>1.3616919209874272</v>
      </c>
      <c r="C706">
        <v>0.15546839925804287</v>
      </c>
      <c r="D706">
        <f>1</f>
        <v>1</v>
      </c>
      <c r="E706">
        <f>0</f>
        <v>0</v>
      </c>
      <c r="F706">
        <v>11</v>
      </c>
      <c r="G706">
        <v>67</v>
      </c>
    </row>
    <row r="707" spans="1:7" x14ac:dyDescent="0.25">
      <c r="A707">
        <v>590.00531004779032</v>
      </c>
      <c r="B707">
        <v>1.3574833503306287</v>
      </c>
      <c r="C707">
        <v>0.15700316233853367</v>
      </c>
      <c r="D707">
        <f>1</f>
        <v>1</v>
      </c>
      <c r="E707">
        <f>0</f>
        <v>0</v>
      </c>
      <c r="F707">
        <v>11</v>
      </c>
      <c r="G707">
        <v>67</v>
      </c>
    </row>
    <row r="708" spans="1:7" x14ac:dyDescent="0.25">
      <c r="A708">
        <v>587.99317927912034</v>
      </c>
      <c r="B708">
        <v>1.353094474035573</v>
      </c>
      <c r="C708">
        <v>0.15968537837281793</v>
      </c>
      <c r="D708">
        <f>1</f>
        <v>1</v>
      </c>
      <c r="E708">
        <f>0</f>
        <v>0</v>
      </c>
      <c r="F708">
        <v>11</v>
      </c>
      <c r="G708">
        <v>67</v>
      </c>
    </row>
    <row r="709" spans="1:7" x14ac:dyDescent="0.25">
      <c r="A709">
        <v>585.99472604746552</v>
      </c>
      <c r="B709">
        <v>1.3483049818541453</v>
      </c>
      <c r="C709">
        <v>0.16119998259094154</v>
      </c>
      <c r="D709">
        <f>1</f>
        <v>1</v>
      </c>
      <c r="E709">
        <f>0</f>
        <v>0</v>
      </c>
      <c r="F709">
        <v>11</v>
      </c>
      <c r="G709">
        <v>67</v>
      </c>
    </row>
    <row r="710" spans="1:7" x14ac:dyDescent="0.25">
      <c r="A710">
        <v>584.00981136483085</v>
      </c>
      <c r="B710">
        <v>1.3442848121787061</v>
      </c>
      <c r="C710">
        <v>0.16279842328686212</v>
      </c>
      <c r="D710">
        <f>1</f>
        <v>1</v>
      </c>
      <c r="E710">
        <f>0</f>
        <v>0</v>
      </c>
      <c r="F710">
        <v>11</v>
      </c>
      <c r="G710">
        <v>67</v>
      </c>
    </row>
    <row r="711" spans="1:7" x14ac:dyDescent="0.25">
      <c r="A711">
        <v>582.00442323361665</v>
      </c>
      <c r="B711">
        <v>1.3394801274021888</v>
      </c>
      <c r="C711">
        <v>0.1651119327015306</v>
      </c>
      <c r="D711">
        <f>1</f>
        <v>1</v>
      </c>
      <c r="E711">
        <f>0</f>
        <v>0</v>
      </c>
      <c r="F711">
        <v>11</v>
      </c>
      <c r="G711">
        <v>67</v>
      </c>
    </row>
    <row r="712" spans="1:7" x14ac:dyDescent="0.25">
      <c r="A712">
        <v>580.01276028072618</v>
      </c>
      <c r="B712">
        <v>1.333958047330722</v>
      </c>
      <c r="C712">
        <v>0.16662653691965423</v>
      </c>
      <c r="D712">
        <f>1</f>
        <v>1</v>
      </c>
      <c r="E712">
        <f>0</f>
        <v>0</v>
      </c>
      <c r="F712">
        <v>11</v>
      </c>
      <c r="G712">
        <v>67</v>
      </c>
    </row>
    <row r="713" spans="1:7" x14ac:dyDescent="0.25">
      <c r="A713">
        <v>578.0012716027976</v>
      </c>
      <c r="B713">
        <v>1.3291510359780028</v>
      </c>
      <c r="C713">
        <v>0.16875974069606564</v>
      </c>
      <c r="D713">
        <f>1</f>
        <v>1</v>
      </c>
      <c r="E713">
        <f>0</f>
        <v>0</v>
      </c>
      <c r="F713">
        <v>11</v>
      </c>
      <c r="G713">
        <v>67</v>
      </c>
    </row>
    <row r="714" spans="1:7" x14ac:dyDescent="0.25">
      <c r="A714">
        <v>576.00368642359308</v>
      </c>
      <c r="B714">
        <v>1.3245961032220728</v>
      </c>
      <c r="C714">
        <v>0.17163978153989687</v>
      </c>
      <c r="D714">
        <f>1</f>
        <v>1</v>
      </c>
      <c r="E714">
        <f>0</f>
        <v>0</v>
      </c>
      <c r="F714">
        <v>11</v>
      </c>
      <c r="G714">
        <v>67</v>
      </c>
    </row>
    <row r="715" spans="1:7" x14ac:dyDescent="0.25">
      <c r="A715">
        <v>573.98691309838136</v>
      </c>
      <c r="B715">
        <v>1.3188761983410577</v>
      </c>
      <c r="C715">
        <v>0.17355500164439394</v>
      </c>
      <c r="D715">
        <f>1</f>
        <v>1</v>
      </c>
      <c r="E715">
        <f>0</f>
        <v>0</v>
      </c>
      <c r="F715">
        <v>11</v>
      </c>
      <c r="G715">
        <v>67</v>
      </c>
    </row>
    <row r="716" spans="1:7" x14ac:dyDescent="0.25">
      <c r="A716">
        <v>571.98421323571461</v>
      </c>
      <c r="B716">
        <v>1.3138888813500826</v>
      </c>
      <c r="C716">
        <v>0.17582235261492285</v>
      </c>
      <c r="D716">
        <f>1</f>
        <v>1</v>
      </c>
      <c r="E716">
        <f>0</f>
        <v>0</v>
      </c>
      <c r="F716">
        <v>11</v>
      </c>
      <c r="G716">
        <v>67</v>
      </c>
    </row>
    <row r="717" spans="1:7" x14ac:dyDescent="0.25">
      <c r="A717">
        <v>569.99544003647964</v>
      </c>
      <c r="B717">
        <v>1.308537683088685</v>
      </c>
      <c r="C717">
        <v>0.17813586202959131</v>
      </c>
      <c r="D717">
        <f>1</f>
        <v>1</v>
      </c>
      <c r="E717">
        <f>0</f>
        <v>0</v>
      </c>
      <c r="F717">
        <v>11</v>
      </c>
      <c r="G717">
        <v>67</v>
      </c>
    </row>
    <row r="718" spans="1:7" x14ac:dyDescent="0.25">
      <c r="A718">
        <v>567.98818584573439</v>
      </c>
      <c r="B718">
        <v>1.3022193375117497</v>
      </c>
      <c r="C718">
        <v>0.18024890694363552</v>
      </c>
      <c r="D718">
        <f>1</f>
        <v>1</v>
      </c>
      <c r="E718">
        <f>0</f>
        <v>0</v>
      </c>
      <c r="F718">
        <v>11</v>
      </c>
      <c r="G718">
        <v>67</v>
      </c>
    </row>
    <row r="719" spans="1:7" x14ac:dyDescent="0.25">
      <c r="A719">
        <v>565.9950192438306</v>
      </c>
      <c r="B719">
        <v>1.2959646695502451</v>
      </c>
      <c r="C719">
        <v>0.1823821107200469</v>
      </c>
      <c r="D719">
        <f>1</f>
        <v>1</v>
      </c>
      <c r="E719">
        <f>0</f>
        <v>0</v>
      </c>
      <c r="F719">
        <v>11</v>
      </c>
      <c r="G719">
        <v>67</v>
      </c>
    </row>
    <row r="720" spans="1:7" x14ac:dyDescent="0.25">
      <c r="A720">
        <v>564.0157924421884</v>
      </c>
      <c r="B720">
        <v>1.2901953362311844</v>
      </c>
      <c r="C720">
        <v>0.18542820802475329</v>
      </c>
      <c r="D720">
        <f>1</f>
        <v>1</v>
      </c>
      <c r="E720">
        <f>0</f>
        <v>0</v>
      </c>
      <c r="F720">
        <v>11</v>
      </c>
      <c r="G720">
        <v>67</v>
      </c>
    </row>
    <row r="721" spans="1:7" x14ac:dyDescent="0.25">
      <c r="A721">
        <v>561.98718669214338</v>
      </c>
      <c r="B721">
        <v>1.2838769906542495</v>
      </c>
      <c r="C721">
        <v>0.18754125293879753</v>
      </c>
      <c r="D721">
        <f>1</f>
        <v>1</v>
      </c>
      <c r="E721">
        <f>0</f>
        <v>0</v>
      </c>
      <c r="F721">
        <v>11</v>
      </c>
      <c r="G721">
        <v>67</v>
      </c>
    </row>
    <row r="722" spans="1:7" x14ac:dyDescent="0.25">
      <c r="A722">
        <v>560.00448003584029</v>
      </c>
      <c r="B722">
        <v>1.2773925886164399</v>
      </c>
      <c r="C722">
        <v>0.1902092197956998</v>
      </c>
      <c r="D722">
        <f>1</f>
        <v>1</v>
      </c>
      <c r="E722">
        <f>0</f>
        <v>0</v>
      </c>
      <c r="F722">
        <v>11</v>
      </c>
      <c r="G722">
        <v>67</v>
      </c>
    </row>
    <row r="723" spans="1:7" x14ac:dyDescent="0.25">
      <c r="A723">
        <v>558.00457563752025</v>
      </c>
      <c r="B723">
        <v>1.2707103617690838</v>
      </c>
      <c r="C723">
        <v>0.19295028809622009</v>
      </c>
      <c r="D723">
        <f>1</f>
        <v>1</v>
      </c>
      <c r="E723">
        <f>0</f>
        <v>0</v>
      </c>
      <c r="F723">
        <v>11</v>
      </c>
      <c r="G723">
        <v>67</v>
      </c>
    </row>
    <row r="724" spans="1:7" x14ac:dyDescent="0.25">
      <c r="A724">
        <v>555.9879906594017</v>
      </c>
      <c r="B724">
        <v>1.2636594283021112</v>
      </c>
      <c r="C724">
        <v>0.19559809609075518</v>
      </c>
      <c r="D724">
        <f>1</f>
        <v>1</v>
      </c>
      <c r="E724">
        <f>0</f>
        <v>0</v>
      </c>
      <c r="F724">
        <v>11</v>
      </c>
      <c r="G724">
        <v>67</v>
      </c>
    </row>
    <row r="725" spans="1:7" x14ac:dyDescent="0.25">
      <c r="A725">
        <v>553.98592875740962</v>
      </c>
      <c r="B725">
        <v>1.2565590663970911</v>
      </c>
      <c r="C725">
        <v>0.19846388775720455</v>
      </c>
      <c r="D725">
        <f>1</f>
        <v>1</v>
      </c>
      <c r="E725">
        <f>0</f>
        <v>0</v>
      </c>
      <c r="F725">
        <v>11</v>
      </c>
      <c r="G725">
        <v>67</v>
      </c>
    </row>
    <row r="726" spans="1:7" x14ac:dyDescent="0.25">
      <c r="A726">
        <v>551.99823360565244</v>
      </c>
      <c r="B726">
        <v>1.2487436357733226</v>
      </c>
      <c r="C726">
        <v>0.20210842575783147</v>
      </c>
      <c r="D726">
        <f>1</f>
        <v>1</v>
      </c>
      <c r="E726">
        <f>0</f>
        <v>0</v>
      </c>
      <c r="F726">
        <v>11</v>
      </c>
      <c r="G726">
        <v>67</v>
      </c>
    </row>
    <row r="727" spans="1:7" x14ac:dyDescent="0.25">
      <c r="A727">
        <v>549.99450005499955</v>
      </c>
      <c r="B727">
        <v>1.2409282051495545</v>
      </c>
      <c r="C727">
        <v>0.20497421742428085</v>
      </c>
      <c r="D727">
        <f>1</f>
        <v>1</v>
      </c>
      <c r="E727">
        <f>0</f>
        <v>0</v>
      </c>
      <c r="F727">
        <v>11</v>
      </c>
      <c r="G727">
        <v>67</v>
      </c>
    </row>
    <row r="728" spans="1:7" x14ac:dyDescent="0.25">
      <c r="A728">
        <v>548.0052608505041</v>
      </c>
      <c r="B728">
        <v>1.2323165090203188</v>
      </c>
      <c r="C728">
        <v>0.20785175949512075</v>
      </c>
      <c r="D728">
        <f>1</f>
        <v>1</v>
      </c>
      <c r="E728">
        <f>0</f>
        <v>0</v>
      </c>
      <c r="F728">
        <v>11</v>
      </c>
      <c r="G728">
        <v>67</v>
      </c>
    </row>
    <row r="729" spans="1:7" x14ac:dyDescent="0.25">
      <c r="A729">
        <v>546.00054600054591</v>
      </c>
      <c r="B729">
        <v>1.2237048128910839</v>
      </c>
      <c r="C729">
        <v>0.21149629749574766</v>
      </c>
      <c r="D729">
        <f>1</f>
        <v>1</v>
      </c>
      <c r="E729">
        <f>0</f>
        <v>0</v>
      </c>
      <c r="F729">
        <v>11</v>
      </c>
      <c r="G729">
        <v>67</v>
      </c>
    </row>
    <row r="730" spans="1:7" x14ac:dyDescent="0.25">
      <c r="A730">
        <v>544.010445000544</v>
      </c>
      <c r="B730">
        <v>1.2152734224001045</v>
      </c>
      <c r="C730">
        <v>0.21509467705223503</v>
      </c>
      <c r="D730">
        <f>1</f>
        <v>1</v>
      </c>
      <c r="E730">
        <f>0</f>
        <v>0</v>
      </c>
      <c r="F730">
        <v>11</v>
      </c>
      <c r="G730">
        <v>67</v>
      </c>
    </row>
    <row r="731" spans="1:7" x14ac:dyDescent="0.25">
      <c r="A731">
        <v>542.00542005420061</v>
      </c>
      <c r="B731">
        <v>1.2056994043045255</v>
      </c>
      <c r="C731">
        <v>0.21817004393262182</v>
      </c>
      <c r="D731">
        <f>1</f>
        <v>1</v>
      </c>
      <c r="E731">
        <f>0</f>
        <v>0</v>
      </c>
      <c r="F731">
        <v>11</v>
      </c>
      <c r="G731">
        <v>67</v>
      </c>
    </row>
    <row r="732" spans="1:7" x14ac:dyDescent="0.25">
      <c r="A732">
        <v>539.98596036503056</v>
      </c>
      <c r="B732">
        <v>1.1952219165088409</v>
      </c>
      <c r="C732">
        <v>0.22276748007140323</v>
      </c>
      <c r="D732">
        <f>1</f>
        <v>1</v>
      </c>
      <c r="E732">
        <f>0</f>
        <v>0</v>
      </c>
      <c r="F732">
        <v>11</v>
      </c>
      <c r="G732">
        <v>67</v>
      </c>
    </row>
    <row r="733" spans="1:7" x14ac:dyDescent="0.25">
      <c r="A733">
        <v>538.01043740248565</v>
      </c>
      <c r="B733">
        <v>1.1856478984132637</v>
      </c>
      <c r="C733">
        <v>0.22677589934245238</v>
      </c>
      <c r="D733">
        <f>1</f>
        <v>1</v>
      </c>
      <c r="E733">
        <f>0</f>
        <v>0</v>
      </c>
      <c r="F733">
        <v>11</v>
      </c>
      <c r="G733">
        <v>67</v>
      </c>
    </row>
    <row r="734" spans="1:7" x14ac:dyDescent="0.25">
      <c r="A734">
        <v>535.99185292383549</v>
      </c>
      <c r="B734">
        <v>1.1740196876698765</v>
      </c>
      <c r="C734">
        <v>0.23111861719336813</v>
      </c>
      <c r="D734">
        <f>1</f>
        <v>1</v>
      </c>
      <c r="E734">
        <f>0</f>
        <v>0</v>
      </c>
      <c r="F734">
        <v>11</v>
      </c>
      <c r="G734">
        <v>67</v>
      </c>
    </row>
    <row r="735" spans="1:7" x14ac:dyDescent="0.25">
      <c r="A735">
        <v>533.98835905377268</v>
      </c>
      <c r="B735">
        <v>1.1625162002924192</v>
      </c>
      <c r="C735">
        <v>0.23591387814169654</v>
      </c>
      <c r="D735">
        <f>1</f>
        <v>1</v>
      </c>
      <c r="E735">
        <f>0</f>
        <v>0</v>
      </c>
      <c r="F735">
        <v>11</v>
      </c>
      <c r="G735">
        <v>67</v>
      </c>
    </row>
    <row r="736" spans="1:7" x14ac:dyDescent="0.25">
      <c r="A736">
        <v>531.99978720008517</v>
      </c>
      <c r="B736">
        <v>1.1506488316445393</v>
      </c>
      <c r="C736">
        <v>0.24125332599870411</v>
      </c>
      <c r="D736">
        <f>1</f>
        <v>1</v>
      </c>
      <c r="E736">
        <f>0</f>
        <v>0</v>
      </c>
      <c r="F736">
        <v>11</v>
      </c>
      <c r="G736">
        <v>67</v>
      </c>
    </row>
    <row r="737" spans="1:7" x14ac:dyDescent="0.25">
      <c r="A737">
        <v>529.99788000848002</v>
      </c>
      <c r="B737">
        <v>1.1372795526006323</v>
      </c>
      <c r="C737">
        <v>0.24641246821745474</v>
      </c>
      <c r="D737">
        <f>1</f>
        <v>1</v>
      </c>
      <c r="E737">
        <f>0</f>
        <v>0</v>
      </c>
      <c r="F737">
        <v>11</v>
      </c>
      <c r="G737">
        <v>67</v>
      </c>
    </row>
    <row r="738" spans="1:7" x14ac:dyDescent="0.25">
      <c r="A738">
        <v>528.01098262843868</v>
      </c>
      <c r="B738">
        <v>1.1238927543854356</v>
      </c>
      <c r="C738">
        <v>0.25171750803471321</v>
      </c>
      <c r="D738">
        <f>1</f>
        <v>1</v>
      </c>
      <c r="E738">
        <f>0</f>
        <v>0</v>
      </c>
      <c r="F738">
        <v>11</v>
      </c>
      <c r="G738">
        <v>67</v>
      </c>
    </row>
    <row r="739" spans="1:7" x14ac:dyDescent="0.25">
      <c r="A739">
        <v>526.01125664089216</v>
      </c>
      <c r="B739">
        <v>1.108427949598775</v>
      </c>
      <c r="C739">
        <v>0.25820767883942231</v>
      </c>
      <c r="D739">
        <f>1</f>
        <v>1</v>
      </c>
      <c r="E739">
        <f>0</f>
        <v>0</v>
      </c>
      <c r="F739">
        <v>11</v>
      </c>
      <c r="G739">
        <v>67</v>
      </c>
    </row>
    <row r="740" spans="1:7" x14ac:dyDescent="0.25">
      <c r="A740">
        <v>523.99916160134148</v>
      </c>
      <c r="B740">
        <v>1.093300083083057</v>
      </c>
      <c r="C740">
        <v>0.26584047724873117</v>
      </c>
      <c r="D740">
        <f>1</f>
        <v>1</v>
      </c>
      <c r="E740">
        <f>0</f>
        <v>0</v>
      </c>
      <c r="F740">
        <v>11</v>
      </c>
      <c r="G740">
        <v>67</v>
      </c>
    </row>
    <row r="741" spans="1:7" x14ac:dyDescent="0.25">
      <c r="A741">
        <v>522.00240121104559</v>
      </c>
      <c r="B741">
        <v>1.0758882898432276</v>
      </c>
      <c r="C741">
        <v>0.27304307708111097</v>
      </c>
      <c r="D741">
        <f>1</f>
        <v>1</v>
      </c>
      <c r="E741">
        <f>0</f>
        <v>0</v>
      </c>
      <c r="F741">
        <v>11</v>
      </c>
      <c r="G741">
        <v>67</v>
      </c>
    </row>
    <row r="742" spans="1:7" x14ac:dyDescent="0.25">
      <c r="A742">
        <v>519.99376007487911</v>
      </c>
      <c r="B742">
        <v>1.0582961909651405</v>
      </c>
      <c r="C742">
        <v>0.2818265984381213</v>
      </c>
      <c r="D742">
        <f>1</f>
        <v>1</v>
      </c>
      <c r="E742">
        <f>0</f>
        <v>0</v>
      </c>
      <c r="F742">
        <v>11</v>
      </c>
      <c r="G742">
        <v>67</v>
      </c>
    </row>
    <row r="743" spans="1:7" x14ac:dyDescent="0.25">
      <c r="A743">
        <v>518.00051800051801</v>
      </c>
      <c r="B743">
        <v>1.0387888719825562</v>
      </c>
      <c r="C743">
        <v>0.29135213151335793</v>
      </c>
      <c r="D743">
        <f>1</f>
        <v>1</v>
      </c>
      <c r="E743">
        <f>0</f>
        <v>0</v>
      </c>
      <c r="F743">
        <v>11</v>
      </c>
      <c r="G743">
        <v>67</v>
      </c>
    </row>
    <row r="744" spans="1:7" x14ac:dyDescent="0.25">
      <c r="A744">
        <v>515.99587203302383</v>
      </c>
      <c r="B744">
        <v>1.0183049818562475</v>
      </c>
      <c r="C744">
        <v>0.30316159131270737</v>
      </c>
      <c r="D744">
        <f>1</f>
        <v>1</v>
      </c>
      <c r="E744">
        <f>0</f>
        <v>0</v>
      </c>
      <c r="F744">
        <v>11</v>
      </c>
      <c r="G744">
        <v>67</v>
      </c>
    </row>
    <row r="745" spans="1:7" x14ac:dyDescent="0.25">
      <c r="A745">
        <v>514.00668208686716</v>
      </c>
      <c r="B745">
        <v>0.99555468417711657</v>
      </c>
      <c r="C745">
        <v>0.31554933294561022</v>
      </c>
      <c r="D745">
        <f>1</f>
        <v>1</v>
      </c>
      <c r="E745">
        <f>0</f>
        <v>0</v>
      </c>
      <c r="F745">
        <v>11</v>
      </c>
      <c r="G745">
        <v>67</v>
      </c>
    </row>
    <row r="746" spans="1:7" x14ac:dyDescent="0.25">
      <c r="A746">
        <v>512.0065536838872</v>
      </c>
      <c r="B746">
        <v>0.97178781074440135</v>
      </c>
      <c r="C746">
        <v>0.33055561299736747</v>
      </c>
      <c r="D746">
        <f>1</f>
        <v>1</v>
      </c>
      <c r="E746">
        <f>0</f>
        <v>0</v>
      </c>
      <c r="F746">
        <v>11</v>
      </c>
      <c r="G746">
        <v>67</v>
      </c>
    </row>
    <row r="747" spans="1:7" x14ac:dyDescent="0.25">
      <c r="A747">
        <v>509.99592003263973</v>
      </c>
      <c r="B747">
        <v>0.94597484000697829</v>
      </c>
      <c r="C747">
        <v>0.34713207953957648</v>
      </c>
      <c r="D747">
        <f>1</f>
        <v>1</v>
      </c>
      <c r="E747">
        <f>0</f>
        <v>0</v>
      </c>
      <c r="F747">
        <v>11</v>
      </c>
      <c r="G747">
        <v>67</v>
      </c>
    </row>
    <row r="748" spans="1:7" x14ac:dyDescent="0.25">
      <c r="A748">
        <v>508.00101600203209</v>
      </c>
      <c r="B748">
        <v>0.91856342857363593</v>
      </c>
      <c r="C748">
        <v>0.36789003282101967</v>
      </c>
      <c r="D748">
        <f>1</f>
        <v>1</v>
      </c>
      <c r="E748">
        <f>0</f>
        <v>0</v>
      </c>
      <c r="F748">
        <v>11</v>
      </c>
      <c r="G748">
        <v>67</v>
      </c>
    </row>
    <row r="749" spans="1:7" x14ac:dyDescent="0.25">
      <c r="A749">
        <v>505.99605323078475</v>
      </c>
      <c r="B749">
        <v>0.89019063859165648</v>
      </c>
      <c r="C749">
        <v>0.3911239688692234</v>
      </c>
      <c r="D749">
        <f>1</f>
        <v>1</v>
      </c>
      <c r="E749">
        <f>0</f>
        <v>0</v>
      </c>
      <c r="F749">
        <v>11</v>
      </c>
      <c r="G749">
        <v>67</v>
      </c>
    </row>
    <row r="750" spans="1:7" x14ac:dyDescent="0.25">
      <c r="A750">
        <v>504.00685449322111</v>
      </c>
      <c r="B750">
        <v>0.86006868496605504</v>
      </c>
      <c r="C750">
        <v>0.41913564669446524</v>
      </c>
      <c r="D750">
        <f>1</f>
        <v>1</v>
      </c>
      <c r="E750">
        <f>0</f>
        <v>0</v>
      </c>
      <c r="F750">
        <v>11</v>
      </c>
      <c r="G750">
        <v>67</v>
      </c>
    </row>
    <row r="751" spans="1:7" x14ac:dyDescent="0.25">
      <c r="A751">
        <v>502.008032128514</v>
      </c>
      <c r="B751">
        <v>0.82954611545407975</v>
      </c>
      <c r="C751">
        <v>0.4525033481302988</v>
      </c>
      <c r="D751">
        <f>1</f>
        <v>1</v>
      </c>
      <c r="E751">
        <f>0</f>
        <v>0</v>
      </c>
      <c r="F751">
        <v>11</v>
      </c>
      <c r="G751">
        <v>67</v>
      </c>
    </row>
    <row r="752" spans="1:7" x14ac:dyDescent="0.25">
      <c r="A752">
        <v>500</v>
      </c>
      <c r="B752">
        <v>0.79904106511339457</v>
      </c>
      <c r="C752">
        <v>0.49237452613051746</v>
      </c>
      <c r="D752">
        <f>1</f>
        <v>1</v>
      </c>
      <c r="E752">
        <f>0</f>
        <v>0</v>
      </c>
      <c r="F752">
        <v>11</v>
      </c>
      <c r="G752">
        <v>67</v>
      </c>
    </row>
    <row r="753" spans="1:7" x14ac:dyDescent="0.25">
      <c r="A753">
        <v>498.00796812749007</v>
      </c>
      <c r="B753">
        <v>0.76908020168139046</v>
      </c>
      <c r="C753">
        <v>0.53758747856394595</v>
      </c>
      <c r="D753">
        <f>1</f>
        <v>1</v>
      </c>
      <c r="E753">
        <f>0</f>
        <v>0</v>
      </c>
      <c r="F753">
        <v>11</v>
      </c>
      <c r="G753">
        <v>67</v>
      </c>
    </row>
    <row r="754" spans="1:7" x14ac:dyDescent="0.25">
      <c r="A754">
        <v>496.00714250285199</v>
      </c>
      <c r="B754">
        <v>0.74268486512140841</v>
      </c>
      <c r="C754">
        <v>0.59012265850579648</v>
      </c>
      <c r="D754">
        <f>1</f>
        <v>1</v>
      </c>
      <c r="E754">
        <f>0</f>
        <v>0</v>
      </c>
      <c r="F754">
        <v>11</v>
      </c>
      <c r="G754">
        <v>67</v>
      </c>
    </row>
    <row r="755" spans="1:7" x14ac:dyDescent="0.25">
      <c r="A755">
        <v>493.99792520871421</v>
      </c>
      <c r="B755">
        <v>0.7199506423156361</v>
      </c>
      <c r="C755">
        <v>0.64952752285865611</v>
      </c>
      <c r="D755">
        <f>1</f>
        <v>1</v>
      </c>
      <c r="E755">
        <f>0</f>
        <v>0</v>
      </c>
      <c r="F755">
        <v>11</v>
      </c>
      <c r="G755">
        <v>67</v>
      </c>
    </row>
    <row r="756" spans="1:7" x14ac:dyDescent="0.25">
      <c r="A756">
        <v>492.00492004920051</v>
      </c>
      <c r="B756">
        <v>0.70308704733858107</v>
      </c>
      <c r="C756">
        <v>0.71544177346088622</v>
      </c>
      <c r="D756">
        <f>1</f>
        <v>1</v>
      </c>
      <c r="E756">
        <f>0</f>
        <v>0</v>
      </c>
      <c r="F756">
        <v>11</v>
      </c>
      <c r="G756">
        <v>67</v>
      </c>
    </row>
    <row r="757" spans="1:7" x14ac:dyDescent="0.25">
      <c r="A757">
        <v>490.00392003136022</v>
      </c>
      <c r="B757">
        <v>0.69369998592643123</v>
      </c>
      <c r="C757">
        <v>0.78635759023147433</v>
      </c>
      <c r="D757">
        <f>1</f>
        <v>1</v>
      </c>
      <c r="E757">
        <f>0</f>
        <v>0</v>
      </c>
      <c r="F757">
        <v>11</v>
      </c>
      <c r="G757">
        <v>67</v>
      </c>
    </row>
    <row r="758" spans="1:7" x14ac:dyDescent="0.25">
      <c r="A758">
        <v>487.9953152449736</v>
      </c>
      <c r="B758">
        <v>0.69326638426365594</v>
      </c>
      <c r="C758">
        <v>0.86092027157889139</v>
      </c>
      <c r="D758">
        <f>1</f>
        <v>1</v>
      </c>
      <c r="E758">
        <f>0</f>
        <v>0</v>
      </c>
      <c r="F758">
        <v>11</v>
      </c>
      <c r="G758">
        <v>67</v>
      </c>
    </row>
    <row r="759" spans="1:7" x14ac:dyDescent="0.25">
      <c r="A759">
        <v>486.00311041990665</v>
      </c>
      <c r="B759">
        <v>0.7005188913797249</v>
      </c>
      <c r="C759">
        <v>0.93777630347860952</v>
      </c>
      <c r="D759">
        <f>1</f>
        <v>1</v>
      </c>
      <c r="E759">
        <f>0</f>
        <v>0</v>
      </c>
      <c r="F759">
        <v>11</v>
      </c>
      <c r="G759">
        <v>67</v>
      </c>
    </row>
    <row r="760" spans="1:7" x14ac:dyDescent="0.25">
      <c r="A760">
        <v>484.00367842795606</v>
      </c>
      <c r="B760">
        <v>0.71745744613520301</v>
      </c>
      <c r="C760">
        <v>1.0155946573446704</v>
      </c>
      <c r="D760">
        <f>1</f>
        <v>1</v>
      </c>
      <c r="E760">
        <f>0</f>
        <v>0</v>
      </c>
      <c r="F760">
        <v>11</v>
      </c>
      <c r="G760">
        <v>67</v>
      </c>
    </row>
    <row r="761" spans="1:7" x14ac:dyDescent="0.25">
      <c r="A761">
        <v>481.99739721405501</v>
      </c>
      <c r="B761">
        <v>0.74296542050726622</v>
      </c>
      <c r="C761">
        <v>1.0919111008147044</v>
      </c>
      <c r="D761">
        <f>1</f>
        <v>1</v>
      </c>
      <c r="E761">
        <f>0</f>
        <v>0</v>
      </c>
      <c r="F761">
        <v>11</v>
      </c>
      <c r="G761">
        <v>67</v>
      </c>
    </row>
    <row r="762" spans="1:7" x14ac:dyDescent="0.25">
      <c r="A762">
        <v>480.00768012288205</v>
      </c>
      <c r="B762">
        <v>0.77745643731925895</v>
      </c>
      <c r="C762">
        <v>1.1665278090791635</v>
      </c>
      <c r="D762">
        <f>1</f>
        <v>1</v>
      </c>
      <c r="E762">
        <f>0</f>
        <v>0</v>
      </c>
      <c r="F762">
        <v>11</v>
      </c>
      <c r="G762">
        <v>67</v>
      </c>
    </row>
    <row r="763" spans="1:7" x14ac:dyDescent="0.25">
      <c r="A763">
        <v>477.98862387075189</v>
      </c>
      <c r="B763">
        <v>0.81898896377003316</v>
      </c>
      <c r="C763">
        <v>1.2382796690948799</v>
      </c>
      <c r="D763">
        <f>1</f>
        <v>1</v>
      </c>
      <c r="E763">
        <f>0</f>
        <v>0</v>
      </c>
      <c r="F763">
        <v>11</v>
      </c>
      <c r="G763">
        <v>67</v>
      </c>
    </row>
    <row r="764" spans="1:7" x14ac:dyDescent="0.25">
      <c r="A764">
        <v>476.00913937547602</v>
      </c>
      <c r="B764">
        <v>0.86852205183202713</v>
      </c>
      <c r="C764">
        <v>1.3062951204285036</v>
      </c>
      <c r="D764">
        <f>1</f>
        <v>1</v>
      </c>
      <c r="E764">
        <f>0</f>
        <v>0</v>
      </c>
      <c r="F764">
        <v>11</v>
      </c>
      <c r="G764">
        <v>67</v>
      </c>
    </row>
    <row r="765" spans="1:7" x14ac:dyDescent="0.25">
      <c r="A765">
        <v>474.00104280229419</v>
      </c>
      <c r="B765">
        <v>0.92477410135732985</v>
      </c>
      <c r="C765">
        <v>1.3699687973289176</v>
      </c>
      <c r="D765">
        <f>1</f>
        <v>1</v>
      </c>
      <c r="E765">
        <f>0</f>
        <v>0</v>
      </c>
      <c r="F765">
        <v>11</v>
      </c>
      <c r="G765">
        <v>67</v>
      </c>
    </row>
    <row r="766" spans="1:7" x14ac:dyDescent="0.25">
      <c r="A766">
        <v>472.00981780421034</v>
      </c>
      <c r="B766">
        <v>0.9867258969012771</v>
      </c>
      <c r="C766">
        <v>1.4292605229894733</v>
      </c>
      <c r="D766">
        <f>1</f>
        <v>1</v>
      </c>
      <c r="E766">
        <f>0</f>
        <v>0</v>
      </c>
      <c r="F766">
        <v>11</v>
      </c>
      <c r="G766">
        <v>67</v>
      </c>
    </row>
    <row r="767" spans="1:7" x14ac:dyDescent="0.25">
      <c r="A767">
        <v>469.99107016966673</v>
      </c>
      <c r="B767">
        <v>1.0545886379986755</v>
      </c>
      <c r="C767">
        <v>1.4811595515629192</v>
      </c>
      <c r="D767">
        <f>1</f>
        <v>1</v>
      </c>
      <c r="E767">
        <f>0</f>
        <v>0</v>
      </c>
      <c r="F767">
        <v>11</v>
      </c>
      <c r="G767">
        <v>67</v>
      </c>
    </row>
    <row r="768" spans="1:7" x14ac:dyDescent="0.25">
      <c r="A768">
        <v>467.98951703481845</v>
      </c>
      <c r="B768">
        <v>1.1280465606111596</v>
      </c>
      <c r="C768">
        <v>1.5281301154116249</v>
      </c>
      <c r="D768">
        <f>1</f>
        <v>1</v>
      </c>
      <c r="E768">
        <f>0</f>
        <v>0</v>
      </c>
      <c r="F768">
        <v>11</v>
      </c>
      <c r="G768">
        <v>67</v>
      </c>
    </row>
    <row r="769" spans="1:7" x14ac:dyDescent="0.25">
      <c r="A769">
        <v>466.00493965236029</v>
      </c>
      <c r="B769">
        <v>1.2057178792296344</v>
      </c>
      <c r="C769">
        <v>1.5690591696215468</v>
      </c>
      <c r="D769">
        <f>1</f>
        <v>1</v>
      </c>
      <c r="E769">
        <f>0</f>
        <v>0</v>
      </c>
      <c r="F769">
        <v>11</v>
      </c>
      <c r="G769">
        <v>67</v>
      </c>
    </row>
    <row r="770" spans="1:7" x14ac:dyDescent="0.25">
      <c r="A770">
        <v>463.9940608760208</v>
      </c>
      <c r="B770">
        <v>1.2868194072381107</v>
      </c>
      <c r="C770">
        <v>1.6012349154678451</v>
      </c>
      <c r="D770">
        <f>1</f>
        <v>1</v>
      </c>
      <c r="E770">
        <f>0</f>
        <v>0</v>
      </c>
      <c r="F770">
        <v>11</v>
      </c>
      <c r="G770">
        <v>67</v>
      </c>
    </row>
    <row r="771" spans="1:7" x14ac:dyDescent="0.25">
      <c r="A771">
        <v>462.00046200046205</v>
      </c>
      <c r="B771">
        <v>1.3706795227183979</v>
      </c>
      <c r="C771">
        <v>1.6275175480468587</v>
      </c>
      <c r="D771">
        <f>1</f>
        <v>1</v>
      </c>
      <c r="E771">
        <f>0</f>
        <v>0</v>
      </c>
      <c r="F771">
        <v>11</v>
      </c>
      <c r="G771">
        <v>67</v>
      </c>
    </row>
    <row r="772" spans="1:7" x14ac:dyDescent="0.25">
      <c r="A772">
        <v>460.0027600165601</v>
      </c>
      <c r="B772">
        <v>1.4568791471951248</v>
      </c>
      <c r="C772">
        <v>1.6458113694190437</v>
      </c>
      <c r="D772">
        <f>1</f>
        <v>1</v>
      </c>
      <c r="E772">
        <f>0</f>
        <v>0</v>
      </c>
      <c r="F772">
        <v>11</v>
      </c>
      <c r="G772">
        <v>67</v>
      </c>
    </row>
    <row r="773" spans="1:7" x14ac:dyDescent="0.25">
      <c r="A773">
        <v>458.00128240359078</v>
      </c>
      <c r="B773">
        <v>1.544050517466383</v>
      </c>
      <c r="C773">
        <v>1.6563368620293069</v>
      </c>
      <c r="D773">
        <f>1</f>
        <v>1</v>
      </c>
      <c r="E773">
        <f>0</f>
        <v>0</v>
      </c>
      <c r="F773">
        <v>11</v>
      </c>
      <c r="G773">
        <v>67</v>
      </c>
    </row>
    <row r="774" spans="1:7" x14ac:dyDescent="0.25">
      <c r="A774">
        <v>455.99635202918375</v>
      </c>
      <c r="B774">
        <v>1.6325848255903592</v>
      </c>
      <c r="C774">
        <v>1.658841634165984</v>
      </c>
      <c r="D774">
        <f>1</f>
        <v>1</v>
      </c>
      <c r="E774">
        <f>0</f>
        <v>0</v>
      </c>
      <c r="F774">
        <v>11</v>
      </c>
      <c r="G774">
        <v>67</v>
      </c>
    </row>
    <row r="775" spans="1:7" x14ac:dyDescent="0.25">
      <c r="A775">
        <v>454.00889857441206</v>
      </c>
      <c r="B775">
        <v>1.7202568561910874</v>
      </c>
      <c r="C775">
        <v>1.6531456933056927</v>
      </c>
      <c r="D775">
        <f>1</f>
        <v>1</v>
      </c>
      <c r="E775">
        <f>0</f>
        <v>0</v>
      </c>
      <c r="F775">
        <v>11</v>
      </c>
      <c r="G775">
        <v>67</v>
      </c>
    </row>
    <row r="776" spans="1:7" x14ac:dyDescent="0.25">
      <c r="A776">
        <v>451.99783041041405</v>
      </c>
      <c r="B776">
        <v>1.8075920894389581</v>
      </c>
      <c r="C776">
        <v>1.6402360325114631</v>
      </c>
      <c r="D776">
        <f>1</f>
        <v>1</v>
      </c>
      <c r="E776">
        <f>0</f>
        <v>0</v>
      </c>
      <c r="F776">
        <v>11</v>
      </c>
      <c r="G776">
        <v>67</v>
      </c>
    </row>
    <row r="777" spans="1:7" x14ac:dyDescent="0.25">
      <c r="A777">
        <v>450.00450004500044</v>
      </c>
      <c r="B777">
        <v>1.892504282501319</v>
      </c>
      <c r="C777">
        <v>1.6189076750483506</v>
      </c>
      <c r="D777">
        <f>1</f>
        <v>1</v>
      </c>
      <c r="E777">
        <f>0</f>
        <v>0</v>
      </c>
      <c r="F777">
        <v>11</v>
      </c>
      <c r="G777">
        <v>67</v>
      </c>
    </row>
    <row r="778" spans="1:7" x14ac:dyDescent="0.25">
      <c r="A778">
        <v>448.00860176515386</v>
      </c>
      <c r="B778">
        <v>1.9743951356003357</v>
      </c>
      <c r="C778">
        <v>1.590743728099103</v>
      </c>
      <c r="D778">
        <f>1</f>
        <v>1</v>
      </c>
      <c r="E778">
        <f>0</f>
        <v>0</v>
      </c>
      <c r="F778">
        <v>11</v>
      </c>
      <c r="G778">
        <v>67</v>
      </c>
    </row>
    <row r="779" spans="1:7" x14ac:dyDescent="0.25">
      <c r="A779">
        <v>445.99054500044593</v>
      </c>
      <c r="B779">
        <v>2.0534848180660386</v>
      </c>
      <c r="C779">
        <v>1.5553199027717768</v>
      </c>
      <c r="D779">
        <f>1</f>
        <v>1</v>
      </c>
      <c r="E779">
        <f>0</f>
        <v>0</v>
      </c>
      <c r="F779">
        <v>11</v>
      </c>
      <c r="G779">
        <v>67</v>
      </c>
    </row>
    <row r="780" spans="1:7" x14ac:dyDescent="0.25">
      <c r="A780">
        <v>443.99058739954711</v>
      </c>
      <c r="B780">
        <v>2.128244476502922</v>
      </c>
      <c r="C780">
        <v>1.5127989855333381</v>
      </c>
      <c r="D780">
        <f>1</f>
        <v>1</v>
      </c>
      <c r="E780">
        <f>0</f>
        <v>0</v>
      </c>
      <c r="F780">
        <v>11</v>
      </c>
      <c r="G780">
        <v>67</v>
      </c>
    </row>
    <row r="781" spans="1:7" x14ac:dyDescent="0.25">
      <c r="A781">
        <v>442.00848656294204</v>
      </c>
      <c r="B781">
        <v>2.1983205968864579</v>
      </c>
      <c r="C781">
        <v>1.4645520095796056</v>
      </c>
      <c r="D781">
        <f>1</f>
        <v>1</v>
      </c>
      <c r="E781">
        <f>0</f>
        <v>0</v>
      </c>
      <c r="F781">
        <v>11</v>
      </c>
      <c r="G781">
        <v>67</v>
      </c>
    </row>
    <row r="782" spans="1:7" x14ac:dyDescent="0.25">
      <c r="A782">
        <v>440.00528006336077</v>
      </c>
      <c r="B782">
        <v>2.2630699632350826</v>
      </c>
      <c r="C782">
        <v>1.40980965240459</v>
      </c>
      <c r="D782">
        <f>1</f>
        <v>1</v>
      </c>
      <c r="E782">
        <f>0</f>
        <v>0</v>
      </c>
      <c r="F782">
        <v>11</v>
      </c>
      <c r="G782">
        <v>67</v>
      </c>
    </row>
    <row r="783" spans="1:7" x14ac:dyDescent="0.25">
      <c r="A783">
        <v>438.0009636021199</v>
      </c>
      <c r="B783">
        <v>2.3210802703974664</v>
      </c>
      <c r="C783">
        <v>1.3508206614717384</v>
      </c>
      <c r="D783">
        <f>1</f>
        <v>1</v>
      </c>
      <c r="E783">
        <f>0</f>
        <v>0</v>
      </c>
      <c r="F783">
        <v>11</v>
      </c>
      <c r="G783">
        <v>67</v>
      </c>
    </row>
    <row r="784" spans="1:7" x14ac:dyDescent="0.25">
      <c r="A784">
        <v>435.99581444018139</v>
      </c>
      <c r="B784">
        <v>2.3727553431144566</v>
      </c>
      <c r="C784">
        <v>1.2868701089803871</v>
      </c>
      <c r="D784">
        <f>1</f>
        <v>1</v>
      </c>
      <c r="E784">
        <f>0</f>
        <v>0</v>
      </c>
      <c r="F784">
        <v>11</v>
      </c>
      <c r="G784">
        <v>67</v>
      </c>
    </row>
    <row r="785" spans="1:7" x14ac:dyDescent="0.25">
      <c r="A785">
        <v>434.00894058417606</v>
      </c>
      <c r="B785">
        <v>2.4175110510069482</v>
      </c>
      <c r="C785">
        <v>1.2194374198879963</v>
      </c>
      <c r="D785">
        <f>1</f>
        <v>1</v>
      </c>
      <c r="E785">
        <f>0</f>
        <v>0</v>
      </c>
      <c r="F785">
        <v>11</v>
      </c>
      <c r="G785">
        <v>67</v>
      </c>
    </row>
    <row r="786" spans="1:7" x14ac:dyDescent="0.25">
      <c r="A786">
        <v>432.00276481769481</v>
      </c>
      <c r="B786">
        <v>2.454106680815161</v>
      </c>
      <c r="C786">
        <v>1.1492870913513604</v>
      </c>
      <c r="D786">
        <f>1</f>
        <v>1</v>
      </c>
      <c r="E786">
        <f>0</f>
        <v>0</v>
      </c>
      <c r="F786">
        <v>11</v>
      </c>
      <c r="G786">
        <v>67</v>
      </c>
    </row>
    <row r="787" spans="1:7" x14ac:dyDescent="0.25">
      <c r="A787">
        <v>429.99656002751976</v>
      </c>
      <c r="B787">
        <v>2.4842410243269639</v>
      </c>
      <c r="C787">
        <v>1.0784525268530891</v>
      </c>
      <c r="D787">
        <f>1</f>
        <v>1</v>
      </c>
      <c r="E787">
        <f>0</f>
        <v>0</v>
      </c>
      <c r="F787">
        <v>11</v>
      </c>
      <c r="G787">
        <v>67</v>
      </c>
    </row>
    <row r="788" spans="1:7" x14ac:dyDescent="0.25">
      <c r="A788">
        <v>428.00890258517376</v>
      </c>
      <c r="B788">
        <v>2.5057006855363682</v>
      </c>
      <c r="C788">
        <v>1.0062869337688596</v>
      </c>
      <c r="D788">
        <f>1</f>
        <v>1</v>
      </c>
      <c r="E788">
        <f>0</f>
        <v>0</v>
      </c>
      <c r="F788">
        <v>11</v>
      </c>
      <c r="G788">
        <v>67</v>
      </c>
    </row>
    <row r="789" spans="1:7" x14ac:dyDescent="0.25">
      <c r="A789">
        <v>426.00323762460596</v>
      </c>
      <c r="B789">
        <v>2.5201853996489429</v>
      </c>
      <c r="C789">
        <v>0.93512874458546769</v>
      </c>
      <c r="D789">
        <f>1</f>
        <v>1</v>
      </c>
      <c r="E789">
        <f>0</f>
        <v>0</v>
      </c>
      <c r="F789">
        <v>11</v>
      </c>
      <c r="G789">
        <v>67</v>
      </c>
    </row>
    <row r="790" spans="1:7" x14ac:dyDescent="0.25">
      <c r="A790">
        <v>423.998304006784</v>
      </c>
      <c r="B790">
        <v>2.5273664035155039</v>
      </c>
      <c r="C790">
        <v>0.86373536567374609</v>
      </c>
      <c r="D790">
        <f>1</f>
        <v>1</v>
      </c>
      <c r="E790">
        <f>0</f>
        <v>0</v>
      </c>
      <c r="F790">
        <v>11</v>
      </c>
      <c r="G790">
        <v>67</v>
      </c>
    </row>
    <row r="791" spans="1:7" x14ac:dyDescent="0.25">
      <c r="A791">
        <v>421.99434527577336</v>
      </c>
      <c r="B791">
        <v>2.5270319284378462</v>
      </c>
      <c r="C791">
        <v>0.79638380951568388</v>
      </c>
      <c r="D791">
        <f>1</f>
        <v>1</v>
      </c>
      <c r="E791">
        <f>0</f>
        <v>0</v>
      </c>
      <c r="F791">
        <v>11</v>
      </c>
      <c r="G791">
        <v>67</v>
      </c>
    </row>
    <row r="792" spans="1:7" x14ac:dyDescent="0.25">
      <c r="A792">
        <v>419.99160016799664</v>
      </c>
      <c r="B792">
        <v>2.5203092763335446</v>
      </c>
      <c r="C792">
        <v>0.73045102545810758</v>
      </c>
      <c r="D792">
        <f>1</f>
        <v>1</v>
      </c>
      <c r="E792">
        <f>0</f>
        <v>0</v>
      </c>
      <c r="F792">
        <v>11</v>
      </c>
      <c r="G792">
        <v>67</v>
      </c>
    </row>
    <row r="793" spans="1:7" x14ac:dyDescent="0.25">
      <c r="A793">
        <v>418.00777494461397</v>
      </c>
      <c r="B793">
        <v>2.5094332507773913</v>
      </c>
      <c r="C793">
        <v>0.66860622259833002</v>
      </c>
      <c r="D793">
        <f>1</f>
        <v>1</v>
      </c>
      <c r="E793">
        <f>0</f>
        <v>0</v>
      </c>
      <c r="F793">
        <v>11</v>
      </c>
      <c r="G793">
        <v>67</v>
      </c>
    </row>
    <row r="794" spans="1:7" x14ac:dyDescent="0.25">
      <c r="A794">
        <v>416.00798735335712</v>
      </c>
      <c r="B794">
        <v>2.4920537486568537</v>
      </c>
      <c r="C794">
        <v>0.61139717095381341</v>
      </c>
      <c r="D794">
        <f>1</f>
        <v>1</v>
      </c>
      <c r="E794">
        <f>0</f>
        <v>0</v>
      </c>
      <c r="F794">
        <v>11</v>
      </c>
      <c r="G794">
        <v>67</v>
      </c>
    </row>
    <row r="795" spans="1:7" x14ac:dyDescent="0.25">
      <c r="A795">
        <v>413.99296211964395</v>
      </c>
      <c r="B795">
        <v>2.4715150431781328</v>
      </c>
      <c r="C795">
        <v>0.55870133281674506</v>
      </c>
      <c r="D795">
        <f>1</f>
        <v>1</v>
      </c>
      <c r="E795">
        <f>0</f>
        <v>0</v>
      </c>
      <c r="F795">
        <v>11</v>
      </c>
      <c r="G795">
        <v>67</v>
      </c>
    </row>
    <row r="796" spans="1:7" x14ac:dyDescent="0.25">
      <c r="A796">
        <v>411.99736321687539</v>
      </c>
      <c r="B796">
        <v>2.4470848595660639</v>
      </c>
      <c r="C796">
        <v>0.5101088093906494</v>
      </c>
      <c r="D796">
        <f>1</f>
        <v>1</v>
      </c>
      <c r="E796">
        <f>0</f>
        <v>0</v>
      </c>
      <c r="F796">
        <v>11</v>
      </c>
      <c r="G796">
        <v>67</v>
      </c>
    </row>
    <row r="797" spans="1:7" x14ac:dyDescent="0.25">
      <c r="A797">
        <v>410.00410004100036</v>
      </c>
      <c r="B797">
        <v>2.420484107258801</v>
      </c>
      <c r="C797">
        <v>0.46598566760406446</v>
      </c>
      <c r="D797">
        <f>1</f>
        <v>1</v>
      </c>
      <c r="E797">
        <f>0</f>
        <v>0</v>
      </c>
      <c r="F797">
        <v>11</v>
      </c>
      <c r="G797">
        <v>67</v>
      </c>
    </row>
    <row r="798" spans="1:7" x14ac:dyDescent="0.25">
      <c r="A798">
        <v>407.99673602611176</v>
      </c>
      <c r="B798">
        <v>2.3922381255086482</v>
      </c>
      <c r="C798">
        <v>0.42776210603391929</v>
      </c>
      <c r="D798">
        <f>1</f>
        <v>1</v>
      </c>
      <c r="E798">
        <f>0</f>
        <v>0</v>
      </c>
      <c r="F798">
        <v>11</v>
      </c>
      <c r="G798">
        <v>67</v>
      </c>
    </row>
    <row r="799" spans="1:7" x14ac:dyDescent="0.25">
      <c r="A799">
        <v>405.99244854045713</v>
      </c>
      <c r="B799">
        <v>2.3622316147778641</v>
      </c>
      <c r="C799">
        <v>0.39364731482677118</v>
      </c>
      <c r="D799">
        <f>1</f>
        <v>1</v>
      </c>
      <c r="E799">
        <f>0</f>
        <v>0</v>
      </c>
      <c r="F799">
        <v>11</v>
      </c>
      <c r="G799">
        <v>67</v>
      </c>
    </row>
    <row r="800" spans="1:7" x14ac:dyDescent="0.25">
      <c r="A800">
        <v>404.00775694893343</v>
      </c>
      <c r="B800">
        <v>2.3319076331962374</v>
      </c>
      <c r="C800">
        <v>0.36389118692129196</v>
      </c>
      <c r="D800">
        <f>1</f>
        <v>1</v>
      </c>
      <c r="E800">
        <f>0</f>
        <v>0</v>
      </c>
      <c r="F800">
        <v>11</v>
      </c>
      <c r="G800">
        <v>67</v>
      </c>
    </row>
    <row r="801" spans="1:7" x14ac:dyDescent="0.25">
      <c r="A801">
        <v>401.99388969287668</v>
      </c>
      <c r="B801">
        <v>2.3014449310467424</v>
      </c>
      <c r="C801">
        <v>0.33857586252190675</v>
      </c>
      <c r="D801">
        <f>1</f>
        <v>1</v>
      </c>
      <c r="E801">
        <f>0</f>
        <v>0</v>
      </c>
      <c r="F801">
        <v>11</v>
      </c>
      <c r="G801">
        <v>67</v>
      </c>
    </row>
    <row r="802" spans="1:7" x14ac:dyDescent="0.25">
      <c r="A802">
        <v>400</v>
      </c>
      <c r="B802">
        <v>2.2708944921227117</v>
      </c>
      <c r="C802">
        <v>0.31651393873837341</v>
      </c>
      <c r="D802">
        <f>1</f>
        <v>1</v>
      </c>
      <c r="E802">
        <f>0</f>
        <v>0</v>
      </c>
      <c r="F802">
        <v>11</v>
      </c>
      <c r="G802">
        <v>67</v>
      </c>
    </row>
    <row r="803" spans="1:7" x14ac:dyDescent="0.25">
      <c r="D803">
        <f>1</f>
        <v>1</v>
      </c>
      <c r="E803">
        <f>0</f>
        <v>0</v>
      </c>
      <c r="F803">
        <v>11</v>
      </c>
      <c r="G803">
        <v>67</v>
      </c>
    </row>
    <row r="804" spans="1:7" x14ac:dyDescent="0.25">
      <c r="D804">
        <f>1</f>
        <v>1</v>
      </c>
      <c r="E804">
        <f>0</f>
        <v>0</v>
      </c>
      <c r="F804">
        <v>11</v>
      </c>
      <c r="G804">
        <v>67</v>
      </c>
    </row>
    <row r="805" spans="1:7" x14ac:dyDescent="0.25">
      <c r="D805">
        <f>1</f>
        <v>1</v>
      </c>
      <c r="E805">
        <f>0</f>
        <v>0</v>
      </c>
      <c r="F805">
        <v>11</v>
      </c>
      <c r="G805">
        <v>67</v>
      </c>
    </row>
    <row r="806" spans="1:7" x14ac:dyDescent="0.25">
      <c r="D806">
        <f>1</f>
        <v>1</v>
      </c>
      <c r="E806">
        <f>0</f>
        <v>0</v>
      </c>
      <c r="F806">
        <v>11</v>
      </c>
      <c r="G806">
        <v>67</v>
      </c>
    </row>
    <row r="807" spans="1:7" x14ac:dyDescent="0.25">
      <c r="D807">
        <f>1</f>
        <v>1</v>
      </c>
      <c r="E807">
        <f>0</f>
        <v>0</v>
      </c>
      <c r="F807">
        <v>11</v>
      </c>
      <c r="G807">
        <v>67</v>
      </c>
    </row>
    <row r="808" spans="1:7" x14ac:dyDescent="0.25">
      <c r="D808">
        <f>1</f>
        <v>1</v>
      </c>
      <c r="E808">
        <f>0</f>
        <v>0</v>
      </c>
      <c r="F808">
        <v>11</v>
      </c>
      <c r="G808">
        <v>67</v>
      </c>
    </row>
    <row r="809" spans="1:7" x14ac:dyDescent="0.25">
      <c r="D809">
        <f>1</f>
        <v>1</v>
      </c>
      <c r="E809">
        <f>0</f>
        <v>0</v>
      </c>
      <c r="F809">
        <v>11</v>
      </c>
      <c r="G809">
        <v>67</v>
      </c>
    </row>
    <row r="810" spans="1:7" x14ac:dyDescent="0.25">
      <c r="D810">
        <f>1</f>
        <v>1</v>
      </c>
      <c r="E810">
        <f>0</f>
        <v>0</v>
      </c>
      <c r="F810">
        <v>11</v>
      </c>
      <c r="G810">
        <v>67</v>
      </c>
    </row>
    <row r="811" spans="1:7" x14ac:dyDescent="0.25">
      <c r="D811">
        <f>1</f>
        <v>1</v>
      </c>
      <c r="E811">
        <f>0</f>
        <v>0</v>
      </c>
      <c r="F811">
        <v>11</v>
      </c>
      <c r="G811">
        <v>67</v>
      </c>
    </row>
    <row r="812" spans="1:7" x14ac:dyDescent="0.25">
      <c r="D812">
        <f>1</f>
        <v>1</v>
      </c>
      <c r="E812">
        <f>0</f>
        <v>0</v>
      </c>
      <c r="F812">
        <v>11</v>
      </c>
      <c r="G812">
        <v>67</v>
      </c>
    </row>
    <row r="813" spans="1:7" x14ac:dyDescent="0.25">
      <c r="D813">
        <f>1</f>
        <v>1</v>
      </c>
      <c r="E813">
        <f>0</f>
        <v>0</v>
      </c>
      <c r="F813">
        <v>11</v>
      </c>
      <c r="G813">
        <v>67</v>
      </c>
    </row>
    <row r="814" spans="1:7" x14ac:dyDescent="0.25">
      <c r="D814">
        <f>1</f>
        <v>1</v>
      </c>
      <c r="E814">
        <f>0</f>
        <v>0</v>
      </c>
      <c r="F814">
        <v>11</v>
      </c>
      <c r="G814">
        <v>67</v>
      </c>
    </row>
    <row r="815" spans="1:7" x14ac:dyDescent="0.25">
      <c r="D815">
        <f>1</f>
        <v>1</v>
      </c>
      <c r="E815">
        <f>0</f>
        <v>0</v>
      </c>
      <c r="F815">
        <v>11</v>
      </c>
      <c r="G815">
        <v>67</v>
      </c>
    </row>
    <row r="816" spans="1:7" x14ac:dyDescent="0.25">
      <c r="D816">
        <f>1</f>
        <v>1</v>
      </c>
      <c r="E816">
        <f>0</f>
        <v>0</v>
      </c>
      <c r="F816">
        <v>11</v>
      </c>
      <c r="G816">
        <v>67</v>
      </c>
    </row>
    <row r="817" spans="4:7" x14ac:dyDescent="0.25">
      <c r="D817">
        <f>1</f>
        <v>1</v>
      </c>
      <c r="E817">
        <f>0</f>
        <v>0</v>
      </c>
      <c r="F817">
        <v>11</v>
      </c>
      <c r="G817">
        <v>67</v>
      </c>
    </row>
    <row r="818" spans="4:7" x14ac:dyDescent="0.25">
      <c r="D818">
        <f>1</f>
        <v>1</v>
      </c>
      <c r="E818">
        <f>0</f>
        <v>0</v>
      </c>
      <c r="F818">
        <v>11</v>
      </c>
      <c r="G818">
        <v>67</v>
      </c>
    </row>
    <row r="819" spans="4:7" x14ac:dyDescent="0.25">
      <c r="D819">
        <f>1</f>
        <v>1</v>
      </c>
      <c r="E819">
        <f>0</f>
        <v>0</v>
      </c>
      <c r="F819">
        <v>11</v>
      </c>
      <c r="G819">
        <v>67</v>
      </c>
    </row>
    <row r="820" spans="4:7" x14ac:dyDescent="0.25">
      <c r="D820">
        <f>1</f>
        <v>1</v>
      </c>
      <c r="E820">
        <f>0</f>
        <v>0</v>
      </c>
      <c r="F820">
        <v>11</v>
      </c>
      <c r="G820">
        <v>67</v>
      </c>
    </row>
    <row r="821" spans="4:7" x14ac:dyDescent="0.25">
      <c r="D821">
        <f>1</f>
        <v>1</v>
      </c>
      <c r="E821">
        <f>0</f>
        <v>0</v>
      </c>
      <c r="F821">
        <v>11</v>
      </c>
      <c r="G821">
        <v>67</v>
      </c>
    </row>
    <row r="822" spans="4:7" x14ac:dyDescent="0.25">
      <c r="D822">
        <f>1</f>
        <v>1</v>
      </c>
      <c r="E822">
        <f>0</f>
        <v>0</v>
      </c>
      <c r="F822">
        <v>11</v>
      </c>
      <c r="G822">
        <v>67</v>
      </c>
    </row>
    <row r="823" spans="4:7" x14ac:dyDescent="0.25">
      <c r="D823">
        <f>1</f>
        <v>1</v>
      </c>
      <c r="E823">
        <f>0</f>
        <v>0</v>
      </c>
      <c r="F823">
        <v>11</v>
      </c>
      <c r="G823">
        <v>67</v>
      </c>
    </row>
    <row r="824" spans="4:7" x14ac:dyDescent="0.25">
      <c r="D824">
        <f>1</f>
        <v>1</v>
      </c>
      <c r="E824">
        <f>0</f>
        <v>0</v>
      </c>
      <c r="F824">
        <v>11</v>
      </c>
      <c r="G824">
        <v>67</v>
      </c>
    </row>
    <row r="825" spans="4:7" x14ac:dyDescent="0.25">
      <c r="D825">
        <f>1</f>
        <v>1</v>
      </c>
      <c r="E825">
        <f>0</f>
        <v>0</v>
      </c>
      <c r="F825">
        <v>11</v>
      </c>
      <c r="G825">
        <v>67</v>
      </c>
    </row>
    <row r="826" spans="4:7" x14ac:dyDescent="0.25">
      <c r="D826">
        <f>1</f>
        <v>1</v>
      </c>
      <c r="E826">
        <f>0</f>
        <v>0</v>
      </c>
      <c r="F826">
        <v>11</v>
      </c>
      <c r="G826">
        <v>67</v>
      </c>
    </row>
    <row r="827" spans="4:7" x14ac:dyDescent="0.25">
      <c r="D827">
        <f>1</f>
        <v>1</v>
      </c>
      <c r="E827">
        <f>0</f>
        <v>0</v>
      </c>
      <c r="F827">
        <v>11</v>
      </c>
      <c r="G827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OG Data</vt:lpstr>
      <vt:lpstr>0.50</vt:lpstr>
      <vt:lpstr>0.55</vt:lpstr>
      <vt:lpstr>0.60</vt:lpstr>
      <vt:lpstr>0.65</vt:lpstr>
      <vt:lpstr>0.70</vt:lpstr>
      <vt:lpstr>0.75</vt:lpstr>
      <vt:lpstr>0.80</vt:lpstr>
      <vt:lpstr>0.85</vt:lpstr>
      <vt:lpstr>0.90</vt:lpstr>
      <vt:lpstr>0.95</vt:lpstr>
      <vt:lpstr>1.00</vt:lpstr>
      <vt:lpstr>1.05</vt:lpstr>
      <vt:lpstr>1.10</vt:lpstr>
      <vt:lpstr>1.15</vt:lpstr>
      <vt:lpstr>1.20</vt:lpstr>
      <vt:lpstr>1.25</vt:lpstr>
      <vt:lpstr>1.30</vt:lpstr>
      <vt:lpstr>1.35</vt:lpstr>
      <vt:lpstr>1.375</vt:lpstr>
      <vt:lpstr>1.40</vt:lpstr>
      <vt:lpstr>1.45</vt:lpstr>
      <vt:lpstr>1.50</vt:lpstr>
      <vt:lpstr>1.55</vt:lpstr>
      <vt:lpstr>1.60</vt:lpstr>
      <vt:lpstr>1.65</vt:lpstr>
      <vt:lpstr>1.675</vt:lpstr>
      <vt:lpstr>1.70</vt:lpstr>
      <vt:lpstr>1.75</vt:lpstr>
      <vt:lpstr>1.775</vt:lpstr>
      <vt:lpstr>1.80</vt:lpstr>
      <vt:lpstr>1.85</vt:lpstr>
      <vt:lpstr>1.90</vt:lpstr>
      <vt:lpstr>1.95</vt:lpstr>
      <vt:lpstr>2.00</vt:lpstr>
      <vt:lpstr>2.00 (2)</vt:lpstr>
      <vt:lpstr>2.00 (3)</vt:lpstr>
      <vt:lpstr>2.00 (4)</vt:lpstr>
      <vt:lpstr>2.00 (5)</vt:lpstr>
      <vt:lpstr>2.00 (6)</vt:lpstr>
      <vt:lpstr>2.00 (7)</vt:lpstr>
      <vt:lpstr>2.00 (8)</vt:lpstr>
      <vt:lpstr>2.05</vt:lpstr>
      <vt:lpstr>2.05 (2)</vt:lpstr>
      <vt:lpstr>2.05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Gregory, Brian</dc:creator>
  <cp:lastModifiedBy>Remington, Eric</cp:lastModifiedBy>
  <cp:lastPrinted>2026-01-27T21:28:09Z</cp:lastPrinted>
  <dcterms:created xsi:type="dcterms:W3CDTF">2025-07-31T15:31:34Z</dcterms:created>
  <dcterms:modified xsi:type="dcterms:W3CDTF">2026-06-18T16:12:34Z</dcterms:modified>
</cp:coreProperties>
</file>